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 name="Tabla_407097" r:id="rId9" sheetId="7"/>
    <sheet name="Tabla_407126" r:id="rId10" sheetId="8"/>
    <sheet name="Tabla_407127" r:id="rId11" sheetId="9"/>
    <sheet name="Tabla_407128" r:id="rId12" sheetId="10"/>
    <sheet name="Tabla_407129" r:id="rId13" sheetId="11"/>
    <sheet name="Tabla_407130" r:id="rId14" sheetId="12"/>
  </sheets>
  <definedNames>
    <definedName name="Hidden_14">Hidden_1!$A$1:$A$3</definedName>
    <definedName name="Hidden_25">Hidden_2!$A$1:$A$5</definedName>
    <definedName name="Hidden_342">Hidden_3!$A$1:$A$3</definedName>
    <definedName name="Hidden_449">Hidden_4!$A$1:$A$3</definedName>
    <definedName name="Hidden_550">Hidden_5!$A$1:$A$2</definedName>
  </definedNames>
</workbook>
</file>

<file path=xl/sharedStrings.xml><?xml version="1.0" encoding="utf-8"?>
<sst xmlns="http://schemas.openxmlformats.org/spreadsheetml/2006/main" count="109429" uniqueCount="17523">
  <si>
    <t>47335</t>
  </si>
  <si>
    <t>TÍTULO</t>
  </si>
  <si>
    <t>NOMBRE CORTO</t>
  </si>
  <si>
    <t>DESCRIPCIÓN</t>
  </si>
  <si>
    <t>Procedimientos de licitación pública e invitación a cuando menos tres personas</t>
  </si>
  <si>
    <t>NLA95FXXIXA</t>
  </si>
  <si>
    <t>1</t>
  </si>
  <si>
    <t>4</t>
  </si>
  <si>
    <t>9</t>
  </si>
  <si>
    <t>10</t>
  </si>
  <si>
    <t>7</t>
  </si>
  <si>
    <t>2</t>
  </si>
  <si>
    <t>6</t>
  </si>
  <si>
    <t>13</t>
  </si>
  <si>
    <t>14</t>
  </si>
  <si>
    <t>407100</t>
  </si>
  <si>
    <t>407133</t>
  </si>
  <si>
    <t>407134</t>
  </si>
  <si>
    <t>407142</t>
  </si>
  <si>
    <t>407124</t>
  </si>
  <si>
    <t>407097</t>
  </si>
  <si>
    <t>407098</t>
  </si>
  <si>
    <t>407150</t>
  </si>
  <si>
    <t>407151</t>
  </si>
  <si>
    <t>407107</t>
  </si>
  <si>
    <t>407126</t>
  </si>
  <si>
    <t>407153</t>
  </si>
  <si>
    <t>407127</t>
  </si>
  <si>
    <t>407128</t>
  </si>
  <si>
    <t>407099</t>
  </si>
  <si>
    <t>407154</t>
  </si>
  <si>
    <t>407095</t>
  </si>
  <si>
    <t>407143</t>
  </si>
  <si>
    <t>407135</t>
  </si>
  <si>
    <t>407136</t>
  </si>
  <si>
    <t>407137</t>
  </si>
  <si>
    <t>407144</t>
  </si>
  <si>
    <t>407145</t>
  </si>
  <si>
    <t>407105</t>
  </si>
  <si>
    <t>407104</t>
  </si>
  <si>
    <t>407106</t>
  </si>
  <si>
    <t>407101</t>
  </si>
  <si>
    <t>407110</t>
  </si>
  <si>
    <t>407115</t>
  </si>
  <si>
    <t>407116</t>
  </si>
  <si>
    <t>407114</t>
  </si>
  <si>
    <t>407117</t>
  </si>
  <si>
    <t>407103</t>
  </si>
  <si>
    <t>407102</t>
  </si>
  <si>
    <t>407146</t>
  </si>
  <si>
    <t>407108</t>
  </si>
  <si>
    <t>407112</t>
  </si>
  <si>
    <t>407111</t>
  </si>
  <si>
    <t>407121</t>
  </si>
  <si>
    <t>407122</t>
  </si>
  <si>
    <t>407129</t>
  </si>
  <si>
    <t>407132</t>
  </si>
  <si>
    <t>407152</t>
  </si>
  <si>
    <t>407096</t>
  </si>
  <si>
    <t>407147</t>
  </si>
  <si>
    <t>407138</t>
  </si>
  <si>
    <t>407148</t>
  </si>
  <si>
    <t>407149</t>
  </si>
  <si>
    <t>407139</t>
  </si>
  <si>
    <t>407125</t>
  </si>
  <si>
    <t>407130</t>
  </si>
  <si>
    <t>407109</t>
  </si>
  <si>
    <t>407118</t>
  </si>
  <si>
    <t>407123</t>
  </si>
  <si>
    <t>407119</t>
  </si>
  <si>
    <t>407120</t>
  </si>
  <si>
    <t>407140</t>
  </si>
  <si>
    <t>407113</t>
  </si>
  <si>
    <t>407131</t>
  </si>
  <si>
    <t>407141</t>
  </si>
  <si>
    <t>Tabla Campos</t>
  </si>
  <si>
    <t>Ejercicio</t>
  </si>
  <si>
    <t>Fecha de inicio del periodo que se informa</t>
  </si>
  <si>
    <t>Fecha de término del periodo que se informa</t>
  </si>
  <si>
    <t>Tipo de procedimiento (catálogo)</t>
  </si>
  <si>
    <t>Materia o tipo de contratación (catálogo)</t>
  </si>
  <si>
    <t>Posibles contratantes 
Tabla_407097</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</si>
  <si>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</si>
  <si>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</si>
  <si>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</si>
  <si>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</si>
  <si>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Tabla_407126</t>
  </si>
  <si>
    <t>Fecha en la que se celebró la junta de aclaraciones</t>
  </si>
  <si>
    <t>Relación de asistentes a la junta de aclaraciones 
Tabla_407127</t>
  </si>
  <si>
    <t>Relación con los datos de los servidores públicos asistentes a la junta de aclaraciones 
Tabla_407128</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</si>
  <si>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</si>
  <si>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</si>
  <si>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</si>
  <si>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</si>
  <si>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</si>
  <si>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</si>
  <si>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</si>
  <si>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</si>
  <si>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Descripción de las razones que justifican su elección</t>
  </si>
  <si>
    <t>Área(s) solicitante</t>
  </si>
  <si>
    <t>Área(s) contratante(s)</t>
  </si>
  <si>
    <t>Área(s) responsable de su ejecución</t>
  </si>
  <si>
    <t xml:space="preserve">Número que identifique al contrato </t>
  </si>
  <si>
    <t>Fecha del contrato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</si>
  <si>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</si>
  <si>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</si>
  <si>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</si>
  <si>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</si>
  <si>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</si>
  <si>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</si>
  <si>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</si>
  <si>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</si>
  <si>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</si>
  <si>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</si>
  <si>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</si>
  <si>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</si>
  <si>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Tabla_407129</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</si>
  <si>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</si>
  <si>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</si>
  <si>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</si>
  <si>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</si>
  <si>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</si>
  <si>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</si>
  <si>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</si>
  <si>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</si>
  <si>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</si>
  <si>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Tabla_407130</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</si>
  <si>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</si>
  <si>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</si>
  <si>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</si>
  <si>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</si>
  <si>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en su  caso </t>
  </si>
  <si>
    <t>Área(s) responsable(s) que genera(n), posee(n), publica(n) y actualizan la información</t>
  </si>
  <si>
    <t>Fecha de validación</t>
  </si>
  <si>
    <t>Fecha de actualización</t>
  </si>
  <si>
    <t>Nota</t>
  </si>
  <si>
    <t>DEFF519337A13D6AC33F1B730EE73DC6</t>
  </si>
  <si>
    <t>2019</t>
  </si>
  <si>
    <t>01/02/2019</t>
  </si>
  <si>
    <t>28/02/2019</t>
  </si>
  <si>
    <t>Licitación pública</t>
  </si>
  <si>
    <t>Adquisiciones</t>
  </si>
  <si>
    <t>36908445</t>
  </si>
  <si>
    <t>64</t>
  </si>
  <si>
    <t>http://www.uanl.mx/utilerias/reportes-transparencia/F29AAUTORIZACION0120664.pdf</t>
  </si>
  <si>
    <t>14/02/2019</t>
  </si>
  <si>
    <t>CONSUMIBLES DE OFICINA E IMPRENTA</t>
  </si>
  <si>
    <t/>
  </si>
  <si>
    <t>http://www.uanl.mx/utilerias/reportes-transparencia/F29AFALLO0120664.pdf</t>
  </si>
  <si>
    <t>NO dato</t>
  </si>
  <si>
    <t>COMERCIALIZADORA IRCAMAVI S.A. DE C.V.</t>
  </si>
  <si>
    <t>CIR070328J27</t>
  </si>
  <si>
    <t>No dato</t>
  </si>
  <si>
    <t>DIRECCION GENERAL ADMINISTRATIVA</t>
  </si>
  <si>
    <t>DIRECCION GENERAL ADMINISTRATIVA/DEPARTAMENTO DE ADQUISICIONES</t>
  </si>
  <si>
    <t>2019-64</t>
  </si>
  <si>
    <t>108096.5</t>
  </si>
  <si>
    <t>125391.94</t>
  </si>
  <si>
    <t>0</t>
  </si>
  <si>
    <t>MONEDA NACIONAL</t>
  </si>
  <si>
    <t>PAPEL COUCHE MATE 250 GRS. DE 70X95 TRIPLE RECUBRIMIENTO CON 125,CARTULINA ROYAL LINE AZUL 66X101,SOBRE BOLSA #2330-60-BOND BLANCO 60KG 23X30.5 NASSA,SOBRE BOLSA #1625-60 BOND BLANCO 60KG 16.5X25 NASSA,SOBRE BOLSA #2634-60 BOND BLANCO 60KG 26X34 NASSA</t>
  </si>
  <si>
    <t>27/03/2019</t>
  </si>
  <si>
    <t>http://www.uanl.mx/utilerias/reportes-transparencia/F29ACONTRATO0120664.pdf</t>
  </si>
  <si>
    <t>Federales</t>
  </si>
  <si>
    <t>Recursos federales</t>
  </si>
  <si>
    <t>SAN NICOLAS DE LOS GARZA</t>
  </si>
  <si>
    <t>No</t>
  </si>
  <si>
    <t>04/03/2019</t>
  </si>
  <si>
    <t>LEY  GENERAL DE CONTABILIDAD GUBERNAMENTAL RESULTA APLICABLE  SOLO  PARA LOS PODERES EJECUTIVO, LEGISLATIVO Y JUDICIAL DE LA FEDERACIÓN LOS ESTADOS Y EL DISTRITO FEDERAL; LOS ÓRGANOS POLÍTICO ADMINISTRATIVOS DE LAS DEMARCACIONES TERRITORIALES DEL DISTRITO FEDERAL; LAS ENTIDADES ADMINISTRATIVAS PUBLICAS PARAESTATAL, YA SEAN FEDERALES , ESTATALES O MUNICIPALES  Y LOS ÓRGANOS AUTÓNOMOS FEDERALES Y ESTATALES,  POR LO CUAL A ESTE SUJETO NO LE ES APLICABLE.</t>
  </si>
  <si>
    <t>F3B9098DB1598B51B02F1C626339CE6D</t>
  </si>
  <si>
    <t>36908447</t>
  </si>
  <si>
    <t>76</t>
  </si>
  <si>
    <t>http://www.uanl.mx/utilerias/reportes-transparencia/F29AAUTORIZACION0120676.pdf</t>
  </si>
  <si>
    <t>20/02/2019</t>
  </si>
  <si>
    <t>http://www.uanl.mx/utilerias/reportes-transparencia/F29AFALLO0120676.pdf</t>
  </si>
  <si>
    <t>DIJOVI  S.A. DE C.V.</t>
  </si>
  <si>
    <t>DIJ161021830</t>
  </si>
  <si>
    <t>2019-76</t>
  </si>
  <si>
    <t>361152</t>
  </si>
  <si>
    <t>418936.32</t>
  </si>
  <si>
    <t>PAPEL HIGIENICO JUMBO,PAPEL HIGIENICO JUNIOR,PAPEL PARA MANOS EN ROLLO BLANCA</t>
  </si>
  <si>
    <t>01/04/2019</t>
  </si>
  <si>
    <t>http://www.uanl.mx/utilerias/reportes-transparencia/F29ACONTRATO0120676.pdf</t>
  </si>
  <si>
    <t>D77E3100F4F83EDE3E59C7EE090AA2AE</t>
  </si>
  <si>
    <t>36908448</t>
  </si>
  <si>
    <t>78</t>
  </si>
  <si>
    <t>http://www.uanl.mx/utilerias/reportes-transparencia/F29AAUTORIZACION0120678.pdf</t>
  </si>
  <si>
    <t>http://www.uanl.mx/utilerias/reportes-transparencia/F29AFALLO0120678.pdf</t>
  </si>
  <si>
    <t>2019-78</t>
  </si>
  <si>
    <t>206743.85</t>
  </si>
  <si>
    <t>239822.86</t>
  </si>
  <si>
    <t>AROMATIZANTE EN AEROSOL VARIOS AROMAS DE 400 ML. (GLADE) EXCEPTO MANZANA CANELA,FIBRA VERDE DE 15X22CM,GUANTES MEDIANOS DE LATEX,PAPEL HIGIENICO JUMBO,PAPEL HIGIENICO JUNIOR,PAPEL PARA MANOS EN ROLLO BLANCA,PULIDOR DE  MUEBLES DE MADERA EN AEROSOL DE 333 GR,SERVILLETA TRADICIONAL CON 500 HOJAS,AROMATIZANTE LIQUIDO VARIOS AROMAS DE 3.5 LTS.,TOALLA INTERDOBLADA BLANCA CON 100 HOJAS,TRAPEADOR DE PABILO 1.5 KG (MANDAR MUESTRA AL ALMACEN),CLORO DE 3.5 LTS.,GEL ANTIBACTERIAL DE 3.5 LTS. CON DESPACHADOR,JALEA DE PINO DE 3.5 LTS.,LIMPIA BAÑOS DE 3.5 LTS.,SHAMPOO PARA MANOS DE 3.5 LTS.,VASO SOLO CUP 236 ML 8 OZ.PAQUETE CON 100 PZS.</t>
  </si>
  <si>
    <t>http://www.uanl.mx/utilerias/reportes-transparencia/F29ACONTRATO0120678.pdf</t>
  </si>
  <si>
    <t>9EE6C83DF97158D2179B8620FE7B1549</t>
  </si>
  <si>
    <t>36908442</t>
  </si>
  <si>
    <t>22</t>
  </si>
  <si>
    <t>http://www.uanl.mx/utilerias/reportes-transparencia/F29AAUTORIZACION0120622.pdf</t>
  </si>
  <si>
    <t>06/02/2019</t>
  </si>
  <si>
    <t>http://www.uanl.mx/utilerias/reportes-transparencia/F29AFALLO0120622.pdf</t>
  </si>
  <si>
    <t>2019-22</t>
  </si>
  <si>
    <t>167475</t>
  </si>
  <si>
    <t>194271</t>
  </si>
  <si>
    <t>CARTULINA OPALINA INTER. GUARRO BLANCO 225 GR 57X72 GUARRO</t>
  </si>
  <si>
    <t>19/03/2019</t>
  </si>
  <si>
    <t>http://www.uanl.mx/utilerias/reportes-transparencia/F29ACONTRATO0120622.pdf</t>
  </si>
  <si>
    <t>2127F005C155942A9101E8F1DB9D6020</t>
  </si>
  <si>
    <t>36908443</t>
  </si>
  <si>
    <t>24</t>
  </si>
  <si>
    <t>http://www.uanl.mx/utilerias/reportes-transparencia/F29AAUTORIZACION0120624.pdf</t>
  </si>
  <si>
    <t>http://www.uanl.mx/utilerias/reportes-transparencia/F29AFALLO0120624.pdf</t>
  </si>
  <si>
    <t>2019-24</t>
  </si>
  <si>
    <t>110315.7</t>
  </si>
  <si>
    <t>127966.21</t>
  </si>
  <si>
    <t>CARPETA BLANCA TAM. CARTA 3 ARILLOS TIPO "O" DE 1",CARPETA BLANCA TAM. CARTA 3 ARILLOS TIPO "O" DE 2",CINTA MASKING TAPE DE 48X50,CINTA  ADHESIVA TRANSPARENTE DE 24X65,PASTA PARA ENGARGOLAR CARTA NEGRO CON 50,PASTA PARA ENGARGOLAR CARTA TRANSPARENTE CON RAYAS CON 50,POST-IT DE 3X3" VARIOS COLORES CON 390 HOJAS,PAPEL STOCK COLOR BLANCO DE 1 TANTO DE 9-1/2X11" CON 3000,PAPEL STOCK COLOR BLANCO DE 2 TANTOS DE 9-1/2X11" CON  1500.,PAPELERA TAMAÑO OFICIO DE 3 NIVELES,SUJETA DOCUMENTOS PARA 40 HOJAS (19) CON 12</t>
  </si>
  <si>
    <t>12/03/2019</t>
  </si>
  <si>
    <t>http://www.uanl.mx/utilerias/reportes-transparencia/F29ACONTRATO0120624.pdf</t>
  </si>
  <si>
    <t>C0B5E94BD649BE233740C8A33B614C30</t>
  </si>
  <si>
    <t>36908444</t>
  </si>
  <si>
    <t>26</t>
  </si>
  <si>
    <t>http://www.uanl.mx/utilerias/reportes-transparencia/F29AAUTORIZACION0120626.pdf</t>
  </si>
  <si>
    <t>http://www.uanl.mx/utilerias/reportes-transparencia/F29AFALLO0120626.pdf</t>
  </si>
  <si>
    <t>2019-26</t>
  </si>
  <si>
    <t>111016</t>
  </si>
  <si>
    <t>128778.56</t>
  </si>
  <si>
    <t>HOJAS DE MAQUINA TAM. CARTA COLOR BLANCO CON 500</t>
  </si>
  <si>
    <t>06/03/2019</t>
  </si>
  <si>
    <t>http://www.uanl.mx/utilerias/reportes-transparencia/F29ACONTRATO0120626.pdf</t>
  </si>
  <si>
    <t>8352B9A38A36FF9EDAF0376F6C4214E4</t>
  </si>
  <si>
    <t>36908446</t>
  </si>
  <si>
    <t>67</t>
  </si>
  <si>
    <t>http://www.uanl.mx/utilerias/reportes-transparencia/F29AAUTORIZACION0120667.pdf</t>
  </si>
  <si>
    <t>http://www.uanl.mx/utilerias/reportes-transparencia/F29AFALLO0120667.pdf</t>
  </si>
  <si>
    <t>2019-67</t>
  </si>
  <si>
    <t>5946.5</t>
  </si>
  <si>
    <t>6897.94</t>
  </si>
  <si>
    <t>BOND UNI-BOND PREMIUM BLANCO 60KG 70X95G COPAMEX</t>
  </si>
  <si>
    <t>http://www.uanl.mx/utilerias/reportes-transparencia/F29ACONTRATO0120667.pdf</t>
  </si>
  <si>
    <t>CCFD29BC1506FEB7B8766AF29236D255</t>
  </si>
  <si>
    <t>36908449</t>
  </si>
  <si>
    <t>80</t>
  </si>
  <si>
    <t>http://www.uanl.mx/utilerias/reportes-transparencia/F29AAUTORIZACION0120680.pdf</t>
  </si>
  <si>
    <t>http://www.uanl.mx/utilerias/reportes-transparencia/F29AFALLO0120680.pdf</t>
  </si>
  <si>
    <t>2019-80</t>
  </si>
  <si>
    <t>4120.89</t>
  </si>
  <si>
    <t>4780.23</t>
  </si>
  <si>
    <t>CINTA  ADHESIVA TRANSPARENTE DE 24X65,PEGAMENTO EN BARRA DE 40 GRS.,CINTA CANELA DE 48X150</t>
  </si>
  <si>
    <t>26/03/2019</t>
  </si>
  <si>
    <t>http://www.uanl.mx/utilerias/reportes-transparencia/F29ACONTRATO0120680.pdf</t>
  </si>
  <si>
    <t>F1E6738B22D0F990286A0CC4452DD2F5</t>
  </si>
  <si>
    <t>36908450</t>
  </si>
  <si>
    <t>82</t>
  </si>
  <si>
    <t>http://www.uanl.mx/utilerias/reportes-transparencia/F29AAUTORIZACION0120682.pdf</t>
  </si>
  <si>
    <t>http://www.uanl.mx/utilerias/reportes-transparencia/F29AFALLO0120682.pdf</t>
  </si>
  <si>
    <t>2019-82</t>
  </si>
  <si>
    <t>346290</t>
  </si>
  <si>
    <t>401696.4</t>
  </si>
  <si>
    <t>BOND UNI-BOND PREMIUM BLANCO 50KG 70X95 75G COPAMEX,BOND UNI-BOND PREMIUM BLANCO 60KG 70X95G COPAMEX,CAJA DE CARTON SIN TAPA PARA ARCHIVO TAMAÑO CARTA,CILINDRO DOCUCOLOR C70 XEROX 013R00664</t>
  </si>
  <si>
    <t>03/04/2019</t>
  </si>
  <si>
    <t>http://www.uanl.mx/utilerias/reportes-transparencia/F29ACONTRATO0120682.pdf</t>
  </si>
  <si>
    <t>F1C9723FB951A27297472A88E387376F</t>
  </si>
  <si>
    <t>36908451</t>
  </si>
  <si>
    <t>84</t>
  </si>
  <si>
    <t>http://www.uanl.mx/utilerias/reportes-transparencia/F29AAUTORIZACION0120684.pdf</t>
  </si>
  <si>
    <t>http://www.uanl.mx/utilerias/reportes-transparencia/F29AFALLO0120684.pdf</t>
  </si>
  <si>
    <t>2019-84</t>
  </si>
  <si>
    <t>74984</t>
  </si>
  <si>
    <t>86981.44</t>
  </si>
  <si>
    <t>EDISOL (SOLVENTE PARA TINTAS DE IMPRENTA),CREMA LIMPIA MANOS (TEKNOL) 4KG,ADHESIVO PARA ENCUADERNAR CKW-231B BLANCO HMS 4KG HOT MELTS,LIMPIADOR P/PLACAS TC-1 1LTO COLORTEC,TONER XEROX 006R01219 DOCUCOLOR DC 242 NEGRO,TONER XEROX 006R01220 DOCUCOLOR DC 242 AMARILLO,TONER XEROX 006R01221 DOCUCOLOR DC 242 MAGENTA,TONER XEROX 006R01222 DOCUCOLOR DC 242 CYAN,TELILLA DE FUSOR DOCUCOLOR 5000 XEROX 8R13052</t>
  </si>
  <si>
    <t>http://www.uanl.mx/utilerias/reportes-transparencia/F29ACONTRATO0120684.pdf</t>
  </si>
  <si>
    <t>201A2E62D76A7858036E37B2039E5A9E</t>
  </si>
  <si>
    <t>36908452</t>
  </si>
  <si>
    <t>89</t>
  </si>
  <si>
    <t>http://www.uanl.mx/utilerias/reportes-transparencia/F29AAUTORIZACION0120689.pdf</t>
  </si>
  <si>
    <t>26/02/2019</t>
  </si>
  <si>
    <t>http://www.uanl.mx/utilerias/reportes-transparencia/F29AFALLO0120689.pdf</t>
  </si>
  <si>
    <t>2019-89</t>
  </si>
  <si>
    <t>21637</t>
  </si>
  <si>
    <t>25098.92</t>
  </si>
  <si>
    <t>PASTILLA AROMATIZANTE PARA WC,AROMATIZANTE DE AMBIENTE LYSOL DE 475 GRS.</t>
  </si>
  <si>
    <t>07/05/2019</t>
  </si>
  <si>
    <t>http://www.uanl.mx/utilerias/reportes-transparencia/F29ACONTRATO0120689.pdf</t>
  </si>
  <si>
    <t>BE865A5DAA11C1DCC3802CD0AAEA8173</t>
  </si>
  <si>
    <t>36908453</t>
  </si>
  <si>
    <t>91</t>
  </si>
  <si>
    <t>http://www.uanl.mx/utilerias/reportes-transparencia/F29AAUTORIZACION0120691.pdf</t>
  </si>
  <si>
    <t>http://www.uanl.mx/utilerias/reportes-transparencia/F29AFALLO0120691.pdf</t>
  </si>
  <si>
    <t>2019-91</t>
  </si>
  <si>
    <t>77975.75</t>
  </si>
  <si>
    <t>90451.87</t>
  </si>
  <si>
    <t>PAPEL COUCHE MATE 250 GRS. DE 70X95 TRIPLE RECUBRIMIENTO CON 125,BOND FACIA 75G BLANCO 37KG D/CARTA COPAMEX,PAPEL AUTOCOPIANTE C.B. NCR BCO CARTA 75KG SIN CARBON,BROCHAS DE 2",CARTULINA ROYAL LINE AZUL 66X101 CON 300</t>
  </si>
  <si>
    <t>http://www.uanl.mx/utilerias/reportes-transparencia/F29ACONTRATO0120691.pdf</t>
  </si>
  <si>
    <t>3A69ED8ED67F6621BAB83B6D5B7541F9</t>
  </si>
  <si>
    <t>36908454</t>
  </si>
  <si>
    <t>95</t>
  </si>
  <si>
    <t>http://www.uanl.mx/utilerias/reportes-transparencia/F29AAUTORIZACION0120695.pdf</t>
  </si>
  <si>
    <t>http://www.uanl.mx/utilerias/reportes-transparencia/F29AFALLO0120695.pdf</t>
  </si>
  <si>
    <t>BOND BUSINESS  S.A. DE C.V.</t>
  </si>
  <si>
    <t>BBU080715V21</t>
  </si>
  <si>
    <t>2019-95</t>
  </si>
  <si>
    <t>266745.69</t>
  </si>
  <si>
    <t>309425</t>
  </si>
  <si>
    <t>TONER HP CB 542 A AMARILLO (125 A),TONER HP CE 505 A NEGRO (05 A),TONER HP CC 530 A NEGRO (304 A),TONER HP CC 531 A CYAN (304 A),TONER HP CC 532 A AMARILLO (304 A),TONER HP CC 533 A MAGENTA (304 A),TONER HP CE 255 A NEGRO (55 A),TONER HP CE 250 A NEGRO (504 A),TONER HP CE 285 A NEGRO (85 A),TONER HP CE 278 A NEGRO (78 A),TONER HP CE 402 A YELLOW (507 A),TONER HP CE 403 A MAGENTA (507 A),TONER HP CE 401 CYAN (507 A),TONER HP CE 400 A NEGRO (507 A),TONER HP CF 280,TONER HP CF 360  A NEGRO (508 A),TONER HP CF 361 A CYAN (508 A),TONER HP CF 363 A MAGENTA (508 A),TONER HP CF 362  A AMARILLO (508 A)</t>
  </si>
  <si>
    <t>10/04/2019</t>
  </si>
  <si>
    <t>http://www.uanl.mx/utilerias/reportes-transparencia/F29ACONTRATO0120695.pdf</t>
  </si>
  <si>
    <t>040EE32897E68C0862CA8CD2753B4FAC</t>
  </si>
  <si>
    <t>36908455</t>
  </si>
  <si>
    <t>98</t>
  </si>
  <si>
    <t>http://www.uanl.mx/utilerias/reportes-transparencia/F29AAUTORIZACION0120698.pdf</t>
  </si>
  <si>
    <t>http://www.uanl.mx/utilerias/reportes-transparencia/F29AFALLO0120698.pdf</t>
  </si>
  <si>
    <t>2019-98</t>
  </si>
  <si>
    <t>14866.25</t>
  </si>
  <si>
    <t>17244.85</t>
  </si>
  <si>
    <t>http://www.uanl.mx/utilerias/reportes-transparencia/F29ACONTRATO0120698.pdf</t>
  </si>
  <si>
    <t>52ACB490169D2F734788A11DB36A9BC2</t>
  </si>
  <si>
    <t>36908456</t>
  </si>
  <si>
    <t>99</t>
  </si>
  <si>
    <t>http://www.uanl.mx/utilerias/reportes-transparencia/F29AAUTORIZACION0120699.pdf</t>
  </si>
  <si>
    <t>http://www.uanl.mx/utilerias/reportes-transparencia/F29AFALLO0120699.pdf</t>
  </si>
  <si>
    <t>2019-99</t>
  </si>
  <si>
    <t>83262</t>
  </si>
  <si>
    <t>96583.92</t>
  </si>
  <si>
    <t>11/04/2019</t>
  </si>
  <si>
    <t>http://www.uanl.mx/utilerias/reportes-transparencia/F29ACONTRATO0120699.pdf</t>
  </si>
  <si>
    <t>8A86F1E30940F8CAAC80573DACD9D8E2</t>
  </si>
  <si>
    <t>36908457</t>
  </si>
  <si>
    <t>101</t>
  </si>
  <si>
    <t>http://www.uanl.mx/utilerias/reportes-transparencia/F29AAUTORIZACION01206101.pdf</t>
  </si>
  <si>
    <t>http://www.uanl.mx/utilerias/reportes-transparencia/F29AFALLO01206101.pdf</t>
  </si>
  <si>
    <t>2019-101</t>
  </si>
  <si>
    <t>52003.05</t>
  </si>
  <si>
    <t>60323.53</t>
  </si>
  <si>
    <t>BOLIGRAFO BIC PUNTA MEDIANA TINTA AZUL,BOLIGRAFO BIC PUNTA MEDIANA TINTA NEGRA,CINTA CANELA DE 48X50,CINTA ADHESIVA TRANSPARENTE DE 18X33 CHICA,ENGRAPADORA,POLIZA DE CHEQUE CON PASANTES CON 20 JUEGOS,SOBRE MANILA DE 23 X 30.5 CMS. CON 50 (CARTA),SOBRE MANILA DE 26 X 34 CMS. CON 50 (EXTRA OFICIO),HOJAS DE VARIOS COLORES TAMAÑO CARTA CON 100,ETIQUETAS BLANCAS DE 1.7CM X 8.7CM COLOR AMARILLO CON 252</t>
  </si>
  <si>
    <t>http://www.uanl.mx/utilerias/reportes-transparencia/F29ACONTRATO01206101.pdf</t>
  </si>
  <si>
    <t>3C042142ABB93FC7D8EC169DBFABC5DC</t>
  </si>
  <si>
    <t>36908458</t>
  </si>
  <si>
    <t>102</t>
  </si>
  <si>
    <t>http://www.uanl.mx/utilerias/reportes-transparencia/F29AAUTORIZACION01206102.pdf</t>
  </si>
  <si>
    <t>http://www.uanl.mx/utilerias/reportes-transparencia/F29AFALLO01206102.pdf</t>
  </si>
  <si>
    <t>2019-102</t>
  </si>
  <si>
    <t>672</t>
  </si>
  <si>
    <t>779.52</t>
  </si>
  <si>
    <t>PAPEL AUTOCOPIANTE C.B. NCR BCO CARTA 75KG SIN CARBON</t>
  </si>
  <si>
    <t>http://www.uanl.mx/utilerias/reportes-transparencia/F29ACONTRATO01206102.pdf</t>
  </si>
  <si>
    <t>CECB365C087416FE9587D7D2D5E4E784</t>
  </si>
  <si>
    <t>36908459</t>
  </si>
  <si>
    <t>103</t>
  </si>
  <si>
    <t>http://www.uanl.mx/utilerias/reportes-transparencia/F29AAUTORIZACION01206103.pdf</t>
  </si>
  <si>
    <t>http://www.uanl.mx/utilerias/reportes-transparencia/F29AFALLO01206103.pdf</t>
  </si>
  <si>
    <t>2019-103</t>
  </si>
  <si>
    <t>287953</t>
  </si>
  <si>
    <t>334025.48</t>
  </si>
  <si>
    <t>HOJAS DE MAQUINA TAM. CARTA COLOR BLANCO CON 500,HOJAS DE MAQUINA TAM. OFICIO COLOR BLANCO CON 500</t>
  </si>
  <si>
    <t>http://www.uanl.mx/utilerias/reportes-transparencia/F29ACONTRATO01206103.pdf</t>
  </si>
  <si>
    <t>6681F39194577822EBADFB29C80425F9</t>
  </si>
  <si>
    <t>36908460</t>
  </si>
  <si>
    <t>105</t>
  </si>
  <si>
    <t>http://www.uanl.mx/utilerias/reportes-transparencia/F29AAUTORIZACION01206105.pdf</t>
  </si>
  <si>
    <t>http://www.uanl.mx/utilerias/reportes-transparencia/F29AFALLO01206105.pdf</t>
  </si>
  <si>
    <t>2019-105</t>
  </si>
  <si>
    <t>61440.25</t>
  </si>
  <si>
    <t>71270.69</t>
  </si>
  <si>
    <t>BROCHE BACO NO. 7 CON 50,CARPETA BLANCA TAM. CARTA 3 ARILLOS TIPO "O" DE 1",CARPETA BLANCA TAM. CARTA 3 ARILLOS TIPO "O" DE 2",CARPETA BLANCA TAM. CARTA 3 ARILLOS TIPO "O" DE 3",CINTA ADHESIVA MAGICA DE 19X32.9 CHICA,CINTA ADHESIVA TRANSPARENTE DE 18X33 CHICA,CLIP NO. 1 CON 100,CORRECTOR LIQUIDO DE BROCHA DE 20 ML.,PAPEL CARTULINA TAMAÑO CARTA COLOR BLANCO CON 100,PROTECTOR DE HOJAS TAMAÑO CARTA CON 100,AIRE COMPRIMIDO DE 440 ML,BOLSA PARA ENMICAR DE 8 X 11.5 CMS. CON 100</t>
  </si>
  <si>
    <t>http://www.uanl.mx/utilerias/reportes-transparencia/F29ACONTRATO01206105.pdf</t>
  </si>
  <si>
    <t>D555D4D50BBFC90D22E56C8EC2A0E63C</t>
  </si>
  <si>
    <t>36908461</t>
  </si>
  <si>
    <t>107</t>
  </si>
  <si>
    <t>http://www.uanl.mx/utilerias/reportes-transparencia/F29AAUTORIZACION01206107.pdf</t>
  </si>
  <si>
    <t>http://www.uanl.mx/utilerias/reportes-transparencia/F29AFALLO01206107.pdf</t>
  </si>
  <si>
    <t>2019-107</t>
  </si>
  <si>
    <t>16800</t>
  </si>
  <si>
    <t>19488</t>
  </si>
  <si>
    <t>http://www.uanl.mx/utilerias/reportes-transparencia/F29ACONTRATO01206107.pdf</t>
  </si>
  <si>
    <t>DE1B3E1419F6E2E3348C361C72D5AEDD</t>
  </si>
  <si>
    <t>01/03/2019</t>
  </si>
  <si>
    <t>31/03/2019</t>
  </si>
  <si>
    <t>39076239</t>
  </si>
  <si>
    <t>162</t>
  </si>
  <si>
    <t>http://www.uanl.mx/utilerias/reportes-transparencia/F29AAUTORIZACION01206162.pdf</t>
  </si>
  <si>
    <t>11/03/2019</t>
  </si>
  <si>
    <t>SUMINISTROS PARA IMPRENTA</t>
  </si>
  <si>
    <t>http://www.uanl.mx/utilerias/reportes-transparencia/F29AFALLO01206162.pdf</t>
  </si>
  <si>
    <t>2019-162</t>
  </si>
  <si>
    <t>67287.5</t>
  </si>
  <si>
    <t>78053.5</t>
  </si>
  <si>
    <t>LAMINAS GRABADAS DE 400 X 510 MM.,LAMINAS GRABADAS DE 550 X 650 MM.,LAMINAS GRABADAS DE 605 X 740 MM.</t>
  </si>
  <si>
    <t>30/04/2019</t>
  </si>
  <si>
    <t>http://www.uanl.mx/utilerias/reportes-transparencia/F29ACONTRATO01206162.pdf</t>
  </si>
  <si>
    <t>C6B5DE9C9B5144362D8D939FBBBE8840</t>
  </si>
  <si>
    <t>39076240</t>
  </si>
  <si>
    <t>166</t>
  </si>
  <si>
    <t>http://www.uanl.mx/utilerias/reportes-transparencia/F29AAUTORIZACION01206166.pdf</t>
  </si>
  <si>
    <t>http://www.uanl.mx/utilerias/reportes-transparencia/F29AFALLO01206166.pdf</t>
  </si>
  <si>
    <t>2019-166</t>
  </si>
  <si>
    <t>101613.75</t>
  </si>
  <si>
    <t>117871.95</t>
  </si>
  <si>
    <t>http://www.uanl.mx/utilerias/reportes-transparencia/F29ACONTRATO01206166.pdf</t>
  </si>
  <si>
    <t>8FBC5748AA4A27130EB8AB03C76E6413</t>
  </si>
  <si>
    <t>39076241</t>
  </si>
  <si>
    <t>209</t>
  </si>
  <si>
    <t>http://www.uanl.mx/utilerias/reportes-transparencia/F29AAUTORIZACION01206209.pdf</t>
  </si>
  <si>
    <t>21/03/2019</t>
  </si>
  <si>
    <t>ARTICULOS DE LIMPIEZA</t>
  </si>
  <si>
    <t>http://www.uanl.mx/utilerias/reportes-transparencia/F29AFALLO01206209.pdf</t>
  </si>
  <si>
    <t>2019-209</t>
  </si>
  <si>
    <t>180576</t>
  </si>
  <si>
    <t>209468.16</t>
  </si>
  <si>
    <t>08/05/2019</t>
  </si>
  <si>
    <t>http://www.uanl.mx/utilerias/reportes-transparencia/F29ACONTRATO01206209.pdf</t>
  </si>
  <si>
    <t>F8201429671DE713EEA200B5E3BA6345</t>
  </si>
  <si>
    <t>39076242</t>
  </si>
  <si>
    <t>257</t>
  </si>
  <si>
    <t>http://www.uanl.mx/utilerias/reportes-transparencia/F29AAUTORIZACION02636257.pdf</t>
  </si>
  <si>
    <t>SERVICIO DE TRANSPORTACION, MIGRATORIOS ,ALIMENTACION, HOSPEDAJE, INSUMOS ,SERVICIO DE LOGISTICA A EQUIPO REPRESENTATIVO</t>
  </si>
  <si>
    <t>http://www.uanl.mx/utilerias/reportes-transparencia/F29AFALLO02636257.pdf</t>
  </si>
  <si>
    <t>SERVICIOS Y EVENTOS HEERDISA  S.A. DE C.V.</t>
  </si>
  <si>
    <t>SPE101102RM6</t>
  </si>
  <si>
    <t>PROGRAMA DE FUTBOL AMERICANO</t>
  </si>
  <si>
    <t>2019-257</t>
  </si>
  <si>
    <t>255247.48</t>
  </si>
  <si>
    <t>296087.07</t>
  </si>
  <si>
    <t>SERVICIO DE TRANSPORTACION DE EQUIPO REPRESENTATIVO,SERVICIOS MIGRATORIOS A EQUIPO REPRESENTATIVO,ALIMENTACION A EQUIPO REPRESENTATIVO,SERVICIO DE HOSPEDAJE A EQUIPO REPRESENTATIVO,INSUMOS A EQUIPO REPRESENTATIVO,SERVICIO DE LOGISTICA A EQUIPO REPRESENTATIVO</t>
  </si>
  <si>
    <t>14/05/2019</t>
  </si>
  <si>
    <t>http://www.uanl.mx/utilerias/reportes-transparencia/F29ACONTRATO02636257.pdf</t>
  </si>
  <si>
    <t>339A5F43CA0D3DAAE9D684FADBAF79F2</t>
  </si>
  <si>
    <t>39076243</t>
  </si>
  <si>
    <t>259</t>
  </si>
  <si>
    <t>http://www.uanl.mx/utilerias/reportes-transparencia/F29AAUTORIZACION02636259.pdf</t>
  </si>
  <si>
    <t>SERVICIO DE TRANSPORTACION ,ALIMENTACION, HOSPEDAJE, INSUMOS ,SERVICIO DE LOGISTICA A EQUIPO REPRESENTATIVO</t>
  </si>
  <si>
    <t>http://www.uanl.mx/utilerias/reportes-transparencia/F29AFALLO02636259.pdf</t>
  </si>
  <si>
    <t>2019-259</t>
  </si>
  <si>
    <t>30937.36</t>
  </si>
  <si>
    <t>35887.33</t>
  </si>
  <si>
    <t>SERVICIO DE TRANSPORTACION DE EQUIPO REPRESENTATIVO,ALIMENTACION A EQUIPO REPRESENTATIVO,SERVICIO DE HOSPEDAJE A EQUIPO REPRESENTATIVO,SERVICIO DE LOGISTICA A EQUIPO REPRESENTATIVO</t>
  </si>
  <si>
    <t>http://www.uanl.mx/utilerias/reportes-transparencia/F29ACONTRATO02636259.pdf</t>
  </si>
  <si>
    <t>62CE62155951BBFBDB008FEEE8056790</t>
  </si>
  <si>
    <t>39076244</t>
  </si>
  <si>
    <t>264</t>
  </si>
  <si>
    <t>http://www.uanl.mx/utilerias/reportes-transparencia/F29AAUTORIZACION02636264.pdf</t>
  </si>
  <si>
    <t>http://www.uanl.mx/utilerias/reportes-transparencia/F29AFALLO02636264.pdf</t>
  </si>
  <si>
    <t>2019-264</t>
  </si>
  <si>
    <t>http://www.uanl.mx/utilerias/reportes-transparencia/F29ACONTRATO02636264.pdf</t>
  </si>
  <si>
    <t>B2FEFB0D335CC520BA0321A3EA98EE5D</t>
  </si>
  <si>
    <t>39076245</t>
  </si>
  <si>
    <t>265</t>
  </si>
  <si>
    <t>http://www.uanl.mx/utilerias/reportes-transparencia/F29AAUTORIZACION01206265.pdf</t>
  </si>
  <si>
    <t>PAPELERIA DE OFICINA</t>
  </si>
  <si>
    <t>http://www.uanl.mx/utilerias/reportes-transparencia/F29AFALLO01206265.pdf</t>
  </si>
  <si>
    <t>2019-265</t>
  </si>
  <si>
    <t>152863.25</t>
  </si>
  <si>
    <t>177321.37</t>
  </si>
  <si>
    <t>PAPEL COUCHE MATE 250 GRS. DE 70X95 TRIPLE RECUBRIMIENTO CON 125,PAPEL AUTOCOPIANTE C.B. NCR BCO CARTA 75KG SIN CARBON,LIMPIADOR P/PLACAS TC-1 1LTO COLORTEC,SOBRE BOSTON BLANCO 63KG OFICIO NASSA,SOBRE BOLSA #2330-60 ANTE 60KG 23X30.5 NASSA,TONER XEROX 006R01219 DOCUCOLOR DC 242 NEGRO,TONER XEROX 006R01220 DOCUCOLOR DC 242 AMARILLO,TONER XEROX 006R01221 DOCUCOLOR DC 242 MAGENTA,TONER XEROX 006R01222 DOCUCOLOR DC 242 CYAN,CARTULINA ROYAL LINE AZUL 66X101 CON 300,TONER XEROX 006R01655 C70 NEGRO</t>
  </si>
  <si>
    <t>21/05/2019</t>
  </si>
  <si>
    <t>http://www.uanl.mx/utilerias/reportes-transparencia/F29ACONTRATO01206265.pdf</t>
  </si>
  <si>
    <t>29EC01394E438ED685C04801B04ECEB4</t>
  </si>
  <si>
    <t>39076246</t>
  </si>
  <si>
    <t>267</t>
  </si>
  <si>
    <t>http://www.uanl.mx/utilerias/reportes-transparencia/F29AAUTORIZACION02636267.pdf</t>
  </si>
  <si>
    <t>http://www.uanl.mx/utilerias/reportes-transparencia/F29AFALLO02636267.pdf</t>
  </si>
  <si>
    <t>2019-267</t>
  </si>
  <si>
    <t>542298.99</t>
  </si>
  <si>
    <t>629066.82</t>
  </si>
  <si>
    <t>SERVICIO DE TRANSPORTACION DE EQUIPO REPRESENTATIVO,ALIMENTACION A EQUIPO REPRESENTATIVO,INSUMOS A EQUIPO REPRESENTATIVO,SERVICIO DE LOGISTICA A EQUIPO REPRESENTATIVO</t>
  </si>
  <si>
    <t>http://www.uanl.mx/utilerias/reportes-transparencia/F29ACONTRATO02636267.pdf</t>
  </si>
  <si>
    <t>634A4F934392E6853FDCF58A58AE4D0A</t>
  </si>
  <si>
    <t>39076247</t>
  </si>
  <si>
    <t>268</t>
  </si>
  <si>
    <t>http://www.uanl.mx/utilerias/reportes-transparencia/F29AAUTORIZACION02636268.pdf</t>
  </si>
  <si>
    <t>http://www.uanl.mx/utilerias/reportes-transparencia/F29AFALLO02636268.pdf</t>
  </si>
  <si>
    <t>2019-268</t>
  </si>
  <si>
    <t>13705.13</t>
  </si>
  <si>
    <t>15897.95</t>
  </si>
  <si>
    <t>SERVICIO DE TRANSPORTACION DE EQUIPO REPRESENTATIVO,SERVICIO DE LOGISTICA A EQUIPO REPRESENTATIVO</t>
  </si>
  <si>
    <t>http://www.uanl.mx/utilerias/reportes-transparencia/F29ACONTRATO02636268.pdf</t>
  </si>
  <si>
    <t>67B061273D18931CACD84DE86969BA80</t>
  </si>
  <si>
    <t>39076248</t>
  </si>
  <si>
    <t>270</t>
  </si>
  <si>
    <t>http://www.uanl.mx/utilerias/reportes-transparencia/F29AAUTORIZACION02636270.pdf</t>
  </si>
  <si>
    <t>ALIMENTACION A EQUIPO REPRESENTATIVO,INSUMOS A EQUIPO REPRESENTATIVO,SERVICIO DE LOGISTICA A EQUIPO REPRESENTATIVO</t>
  </si>
  <si>
    <t>http://www.uanl.mx/utilerias/reportes-transparencia/F29AFALLO02636270.pdf</t>
  </si>
  <si>
    <t>2019-270</t>
  </si>
  <si>
    <t>321133.68</t>
  </si>
  <si>
    <t>372515.06</t>
  </si>
  <si>
    <t>http://www.uanl.mx/utilerias/reportes-transparencia/F29ACONTRATO02636270.pdf</t>
  </si>
  <si>
    <t>22161F87F853004E14193A079A0F052E</t>
  </si>
  <si>
    <t>39076249</t>
  </si>
  <si>
    <t>271</t>
  </si>
  <si>
    <t>http://www.uanl.mx/utilerias/reportes-transparencia/F29AAUTORIZACION02636271.pdf</t>
  </si>
  <si>
    <t>http://www.uanl.mx/utilerias/reportes-transparencia/F29AFALLO02636271.pdf</t>
  </si>
  <si>
    <t>2019-271</t>
  </si>
  <si>
    <t>http://www.uanl.mx/utilerias/reportes-transparencia/F29ACONTRATO02636271.pdf</t>
  </si>
  <si>
    <t>F349C7EB70490A898B69200F35AB79AB</t>
  </si>
  <si>
    <t>39076250</t>
  </si>
  <si>
    <t>273</t>
  </si>
  <si>
    <t>http://www.uanl.mx/utilerias/reportes-transparencia/F29AAUTORIZACION02636273.pdf</t>
  </si>
  <si>
    <t>http://www.uanl.mx/utilerias/reportes-transparencia/F29AFALLO02636273.pdf</t>
  </si>
  <si>
    <t>2019-273</t>
  </si>
  <si>
    <t>829705.28</t>
  </si>
  <si>
    <t>962458.12</t>
  </si>
  <si>
    <t>http://www.uanl.mx/utilerias/reportes-transparencia/F29ACONTRATO02636273.pdf</t>
  </si>
  <si>
    <t>ACC3B6D3C63C3CE72A42423090473981</t>
  </si>
  <si>
    <t>39076251</t>
  </si>
  <si>
    <t>275</t>
  </si>
  <si>
    <t>http://www.uanl.mx/utilerias/reportes-transparencia/F29AAUTORIZACION02636275.pdf</t>
  </si>
  <si>
    <t>http://www.uanl.mx/utilerias/reportes-transparencia/F29AFALLO02636275.pdf</t>
  </si>
  <si>
    <t>2019-275</t>
  </si>
  <si>
    <t>364118.93</t>
  </si>
  <si>
    <t>422377.95</t>
  </si>
  <si>
    <t>http://www.uanl.mx/utilerias/reportes-transparencia/F29ACONTRATO02636275.pdf</t>
  </si>
  <si>
    <t>6C85CC6026564231104FA72E96A69F57</t>
  </si>
  <si>
    <t>39076252</t>
  </si>
  <si>
    <t>276</t>
  </si>
  <si>
    <t>http://www.uanl.mx/utilerias/reportes-transparencia/F29AAUTORIZACION02636276.pdf</t>
  </si>
  <si>
    <t>http://www.uanl.mx/utilerias/reportes-transparencia/F29AFALLO02636276.pdf</t>
  </si>
  <si>
    <t>2019-276</t>
  </si>
  <si>
    <t>49194.88</t>
  </si>
  <si>
    <t>57066.06</t>
  </si>
  <si>
    <t>http://www.uanl.mx/utilerias/reportes-transparencia/F29ACONTRATO02636276.pdf</t>
  </si>
  <si>
    <t>24F52DC127A688AED75F6F81B5E1BE97</t>
  </si>
  <si>
    <t>39076253</t>
  </si>
  <si>
    <t>277</t>
  </si>
  <si>
    <t>http://www.uanl.mx/utilerias/reportes-transparencia/F29AAUTORIZACION02636277.pdf</t>
  </si>
  <si>
    <t>http://www.uanl.mx/utilerias/reportes-transparencia/F29AFALLO02636277.pdf</t>
  </si>
  <si>
    <t>2019-277</t>
  </si>
  <si>
    <t>http://www.uanl.mx/utilerias/reportes-transparencia/F29ACONTRATO02636277.pdf</t>
  </si>
  <si>
    <t>B44C7D58309DB170126B09483305CE3E</t>
  </si>
  <si>
    <t>39076254</t>
  </si>
  <si>
    <t>278</t>
  </si>
  <si>
    <t>http://www.uanl.mx/utilerias/reportes-transparencia/F29AAUTORIZACION02636278.pdf</t>
  </si>
  <si>
    <t>http://www.uanl.mx/utilerias/reportes-transparencia/F29AFALLO02636278.pdf</t>
  </si>
  <si>
    <t>2019-278</t>
  </si>
  <si>
    <t>http://www.uanl.mx/utilerias/reportes-transparencia/F29ACONTRATO02636278.pdf</t>
  </si>
  <si>
    <t>84BDC2F096A8DB617F14C0E4103577B1</t>
  </si>
  <si>
    <t>39076255</t>
  </si>
  <si>
    <t>279</t>
  </si>
  <si>
    <t>http://www.uanl.mx/utilerias/reportes-transparencia/F29AAUTORIZACION02636279.pdf</t>
  </si>
  <si>
    <t>http://www.uanl.mx/utilerias/reportes-transparencia/F29AFALLO02636279.pdf</t>
  </si>
  <si>
    <t>2019-279</t>
  </si>
  <si>
    <t>600255.79</t>
  </si>
  <si>
    <t>696296.71</t>
  </si>
  <si>
    <t>http://www.uanl.mx/utilerias/reportes-transparencia/F29ACONTRATO02636279.pdf</t>
  </si>
  <si>
    <t>96B81442CB28F4B2C50ADF086C427043</t>
  </si>
  <si>
    <t>01/01/2019</t>
  </si>
  <si>
    <t>31/01/2019</t>
  </si>
  <si>
    <t>37971569</t>
  </si>
  <si>
    <t>NO DATO</t>
  </si>
  <si>
    <t>06A2BAF7CB3C1E3A3315EC2FEF781015</t>
  </si>
  <si>
    <t>39951310</t>
  </si>
  <si>
    <t>325</t>
  </si>
  <si>
    <t>http://www.uanl.mx/utilerias/reportes-transparencia/F29AAUTORIZACION01206325.pdf</t>
  </si>
  <si>
    <t>02/04/2019</t>
  </si>
  <si>
    <t>PAPELERIA</t>
  </si>
  <si>
    <t>http://www.uanl.mx/utilerias/reportes-transparencia/F29AFALLO01206325.pdf</t>
  </si>
  <si>
    <t>2019-325</t>
  </si>
  <si>
    <t>205118.9</t>
  </si>
  <si>
    <t>237937.92</t>
  </si>
  <si>
    <t>TRANSACCION BANCARIA</t>
  </si>
  <si>
    <t>CARPETA BLANCA TAM. CARTA 3 ARILLOS TIPO "O" DE 1",CARPETA BLANCA TAM. CARTA 3 ARILLOS TIPO "O" DE 2",CARPETA BLANCA TAM. CARTA 3 ARILLOS TIPO "O" DE 3",CARPETA BLANCA TAM. CARTA 3 ARILLOS TIPO "O" DE 4",CINTA ADHESIVA MAGICA DE 19X32.9 CHICA,CLIP NO. 1 CON 100,CORRECTOR LIQUIDO DE BROCHA DE 20 ML.,POST-IT DE 3X3" VARIOS COLORES CON 390 HOJAS,ETIQUETAS BLANCAS DE 1X4" CON 500 (J-5261),LEGAJO COLGANTE TAMAÑO OFICIO CON 25,LEGAJO TAMAÑO CARTA COLOR CREMA CON 100,LEGAJO TAMAÑO OFICIO COLOR CREMA CON 100,LIBRETA DE TAQUIGRAFIA BLOCK CORTO CON 100 HOJAS,PEGAMENTO EN BARRA DE 40 GRS.,PROTECTOR DE HOJAS TAMAÑO CARTA CON 100,CARPETA BLANCA DE 3 ARILLOS TIPO "D" T/CARTA DE 5",AIRE COMPRIMIDO DE 440 ML</t>
  </si>
  <si>
    <t>28/05/2019</t>
  </si>
  <si>
    <t>http://www.uanl.mx/utilerias/reportes-transparencia/F29ACONTRATO01206325.pdf</t>
  </si>
  <si>
    <t>DEC97E6B0AC48A9B51A088B1651A415B</t>
  </si>
  <si>
    <t>39951311</t>
  </si>
  <si>
    <t>372</t>
  </si>
  <si>
    <t>http://www.uanl.mx/utilerias/reportes-transparencia/F29AAUTORIZACION01206372.pdf</t>
  </si>
  <si>
    <t>08/04/2019</t>
  </si>
  <si>
    <t>TONERS</t>
  </si>
  <si>
    <t>http://www.uanl.mx/utilerias/reportes-transparencia/F29AFALLO01206372.pdf</t>
  </si>
  <si>
    <t>2019-372</t>
  </si>
  <si>
    <t>185029.32</t>
  </si>
  <si>
    <t>214634.01</t>
  </si>
  <si>
    <t>TONER HP CN 621 NEGRO,TONER HP CN622 CYAN (971),TONER HP CN623 MAGENTA (971),TONER HP CN 624 YELLOW (971),TONER HP CF 410 A NEGRO (410 A),TONER HP CF 411 A CYAN (410 A),TONER HP CF 412 A YELLOW (410 A),TONER HP CF 413 A MAGENTA (410 A)</t>
  </si>
  <si>
    <t>06/06/2019</t>
  </si>
  <si>
    <t>http://www.uanl.mx/utilerias/reportes-transparencia/F29ACONTRATO01206372.pdf</t>
  </si>
  <si>
    <t>AF2E0C53E786B437246226EEEBE6CB62</t>
  </si>
  <si>
    <t>39951316</t>
  </si>
  <si>
    <t>410</t>
  </si>
  <si>
    <t>http://www.uanl.mx/utilerias/reportes-transparencia/F29AAUTORIZACION02636410.pdf</t>
  </si>
  <si>
    <t>http://www.uanl.mx/utilerias/reportes-transparencia/F29AFALLO02636410.pdf</t>
  </si>
  <si>
    <t>2019-410</t>
  </si>
  <si>
    <t>03/06/2019</t>
  </si>
  <si>
    <t>http://www.uanl.mx/utilerias/reportes-transparencia/F29ACONTRATO02636410.pdf</t>
  </si>
  <si>
    <t>03342E47EC8EC6BBABEB022C8649FFEE</t>
  </si>
  <si>
    <t>39951317</t>
  </si>
  <si>
    <t>433</t>
  </si>
  <si>
    <t>http://www.uanl.mx/utilerias/reportes-transparencia/F29AAUTORIZACION01102433.pdf</t>
  </si>
  <si>
    <t>12/04/2019</t>
  </si>
  <si>
    <t>UNIFORME SECRETARIAL</t>
  </si>
  <si>
    <t>http://www.uanl.mx/utilerias/reportes-transparencia/F29AFALLO01102433.pdf</t>
  </si>
  <si>
    <t>CREACIONES CARMI S.A. DE C.V.</t>
  </si>
  <si>
    <t>CCA0102207W5</t>
  </si>
  <si>
    <t>H. JUNTA DE GOBIERNO</t>
  </si>
  <si>
    <t>2019-433</t>
  </si>
  <si>
    <t>3883000</t>
  </si>
  <si>
    <t>4504280</t>
  </si>
  <si>
    <t>05/09/2019</t>
  </si>
  <si>
    <t>http://www.uanl.mx/utilerias/reportes-transparencia/F29ACONTRATO01102433.pdf</t>
  </si>
  <si>
    <t>MONTERREY</t>
  </si>
  <si>
    <t>73AE8D28AC808AE56999C0011B3EAE35</t>
  </si>
  <si>
    <t>39951309</t>
  </si>
  <si>
    <t>321</t>
  </si>
  <si>
    <t>http://www.uanl.mx/utilerias/reportes-transparencia/F29AAUTORIZACION01206321.pdf</t>
  </si>
  <si>
    <t>http://www.uanl.mx/utilerias/reportes-transparencia/F29AFALLO01206321.pdf</t>
  </si>
  <si>
    <t>2019-321</t>
  </si>
  <si>
    <t>97139</t>
  </si>
  <si>
    <t>112681.24</t>
  </si>
  <si>
    <t>http://www.uanl.mx/utilerias/reportes-transparencia/F29ACONTRATO01206321.pdf</t>
  </si>
  <si>
    <t>91EF90249ADFF35AC6B4C9F3DD2CA7C2</t>
  </si>
  <si>
    <t>39951312</t>
  </si>
  <si>
    <t>376</t>
  </si>
  <si>
    <t>http://www.uanl.mx/utilerias/reportes-transparencia/F29AAUTORIZACION01206376.pdf</t>
  </si>
  <si>
    <t>http://www.uanl.mx/utilerias/reportes-transparencia/F29AFALLO01206376.pdf</t>
  </si>
  <si>
    <t>2019-376</t>
  </si>
  <si>
    <t>148023.22</t>
  </si>
  <si>
    <t>171706.93</t>
  </si>
  <si>
    <t>TONER HP CF 280,TONER HP CF 350 A BLACK,TONER HP CF 360  A NEGRO (508 A),TONER HP CF 361 A CYAN (508 A),TONER HP CF 363 A MAGENTA (508 A),TONER HP CF 362  A AMARILLO (508 A)</t>
  </si>
  <si>
    <t>http://www.uanl.mx/utilerias/reportes-transparencia/F29ACONTRATO01206376.pdf</t>
  </si>
  <si>
    <t>EDDB68469E496E3CA84B8AF84088A3F5</t>
  </si>
  <si>
    <t>39951313</t>
  </si>
  <si>
    <t>384</t>
  </si>
  <si>
    <t>http://www.uanl.mx/utilerias/reportes-transparencia/F29AAUTORIZACION01206384.pdf</t>
  </si>
  <si>
    <t>CAJA PARA ARCHIVO DE CARTON TAMAÑO OFICIO</t>
  </si>
  <si>
    <t>http://www.uanl.mx/utilerias/reportes-transparencia/F29AFALLO01206384.pdf</t>
  </si>
  <si>
    <t>2019-384</t>
  </si>
  <si>
    <t>17176</t>
  </si>
  <si>
    <t>19924.16</t>
  </si>
  <si>
    <t>29/05/2019</t>
  </si>
  <si>
    <t>http://www.uanl.mx/utilerias/reportes-transparencia/F29ACONTRATO01206384.pdf</t>
  </si>
  <si>
    <t>0EB146E14B862CE8476EC08D82B4DF5A</t>
  </si>
  <si>
    <t>39951314</t>
  </si>
  <si>
    <t>401</t>
  </si>
  <si>
    <t>http://www.uanl.mx/utilerias/reportes-transparencia/F29AAUTORIZACION02636401.pdf</t>
  </si>
  <si>
    <t>09/04/2019</t>
  </si>
  <si>
    <t>SERVICIO DE TRANSPORTACION ,ALIMENTACION ,SERVICIO DE HOSPEDAJE ,SERVICIO DE LOGISTICA A EQUIPO REPRESENTATIVO</t>
  </si>
  <si>
    <t>http://www.uanl.mx/utilerias/reportes-transparencia/F29AFALLO02636401.pdf</t>
  </si>
  <si>
    <t>2019-401</t>
  </si>
  <si>
    <t>http://www.uanl.mx/utilerias/reportes-transparencia/F29ACONTRATO02636401.pdf</t>
  </si>
  <si>
    <t>1786C50D5F9873BDC83247EB28B60B86</t>
  </si>
  <si>
    <t>39951315</t>
  </si>
  <si>
    <t>402</t>
  </si>
  <si>
    <t>http://www.uanl.mx/utilerias/reportes-transparencia/F29AAUTORIZACION02636402.pdf</t>
  </si>
  <si>
    <t>http://www.uanl.mx/utilerias/reportes-transparencia/F29AFALLO02636402.pdf</t>
  </si>
  <si>
    <t>2019-402</t>
  </si>
  <si>
    <t>67452.4</t>
  </si>
  <si>
    <t>78244.78</t>
  </si>
  <si>
    <t>http://www.uanl.mx/utilerias/reportes-transparencia/F29ACONTRATO02636402.pdf</t>
  </si>
  <si>
    <t>EDAB8CE01696A9D22C8C828AE1B6B7D4</t>
  </si>
  <si>
    <t>01/05/2019</t>
  </si>
  <si>
    <t>31/05/2019</t>
  </si>
  <si>
    <t>42787918</t>
  </si>
  <si>
    <t>555</t>
  </si>
  <si>
    <t>http://www.uanl.mx/utilerias/reportes-transparencia/F29AAUTORIZACION02636555.pdf</t>
  </si>
  <si>
    <t>23/05/2019</t>
  </si>
  <si>
    <t>SERVICIO DE TRANSPORTACION ,SERVICIO DE LOGISTICA A EQUIPO REPRESENTATIVO</t>
  </si>
  <si>
    <t>http://www.uanl.mx/utilerias/reportes-transparencia/F29AFALLO02636555.pdf</t>
  </si>
  <si>
    <t>2019-555</t>
  </si>
  <si>
    <t>02/07/2019</t>
  </si>
  <si>
    <t>http://www.uanl.mx/utilerias/reportes-transparencia/F29ACONTRATO02636555.pdf</t>
  </si>
  <si>
    <t>05/06/2019</t>
  </si>
  <si>
    <t>D86AB9A58E021810A9161ADB644304AF</t>
  </si>
  <si>
    <t>42787919</t>
  </si>
  <si>
    <t>556</t>
  </si>
  <si>
    <t>http://www.uanl.mx/utilerias/reportes-transparencia/F29AAUTORIZACION01308556.pdf</t>
  </si>
  <si>
    <t>LICENCIAS DE SOFTWARE</t>
  </si>
  <si>
    <t>http://www.uanl.mx/utilerias/reportes-transparencia/F29AFALLO01308556.pdf</t>
  </si>
  <si>
    <t>MCS NETWORK SOLUTION   S.A. DE C.V.</t>
  </si>
  <si>
    <t>MNS990319C39</t>
  </si>
  <si>
    <t>DIRECCION  DE TECNOLOGIAS DE INFORMACION</t>
  </si>
  <si>
    <t>2019-556</t>
  </si>
  <si>
    <t>5150900</t>
  </si>
  <si>
    <t>5975044</t>
  </si>
  <si>
    <t>RENTA DE LICENCIAS</t>
  </si>
  <si>
    <t>31/12/2019</t>
  </si>
  <si>
    <t>http://www.uanl.mx/utilerias/reportes-transparencia/F29ACONTRATO01308556.pdf</t>
  </si>
  <si>
    <t>1F647415DD6D167DB0F8D26AC7FC69CC</t>
  </si>
  <si>
    <t>42787920</t>
  </si>
  <si>
    <t>557</t>
  </si>
  <si>
    <t>http://www.uanl.mx/utilerias/reportes-transparencia/F29AAUTORIZACION02636557.pdf</t>
  </si>
  <si>
    <t>LAMINAS Y ARTICULOS DE IMPRENTA</t>
  </si>
  <si>
    <t>http://www.uanl.mx/utilerias/reportes-transparencia/F29AFALLO02636557.pdf</t>
  </si>
  <si>
    <t>2019-557</t>
  </si>
  <si>
    <t>1448530.53</t>
  </si>
  <si>
    <t>1680295.41</t>
  </si>
  <si>
    <t>SERVICIO DE TRANSPORTACION DE EQUIPO REPRESENTATIVO,ALIMENTACION A EQUIPO REPRESENTATIVO,SERVICIO DE HOSPEDAJE A EQUIPO REPRESENTATIVO,INSUMOS A EQUIPO REPRESENTATIVO,SERVICIO DE LOGISTICA A EQUIPO REPRESENTATIVO</t>
  </si>
  <si>
    <t>http://www.uanl.mx/utilerias/reportes-transparencia/F29ACONTRATO02636557.pdf</t>
  </si>
  <si>
    <t>DB3B92E5104A0560F75654D9C061AF3D</t>
  </si>
  <si>
    <t>42787921</t>
  </si>
  <si>
    <t>570</t>
  </si>
  <si>
    <t>http://www.uanl.mx/utilerias/reportes-transparencia/F29AAUTORIZACION01206570.pdf</t>
  </si>
  <si>
    <t>EDISOL (SOLVENTE PARA TINTAS DE IMPRENTA),PORRON DE THINER,TONER XEROX 006R01219 DOCUCOLOR DC 242 NEGRO,TONER XEROX 006R01220 DOCUCOLOR DC 242 AMARILLO,TONER XEROX 006R01221 DOCUCOLOR DC 242 MAGENTA,TONER XEROX 006R01222 DOCUCOLOR DC 242 CYAN,CILINDRO DOCUCOLOR C70 XEROX 013R00664</t>
  </si>
  <si>
    <t>http://www.uanl.mx/utilerias/reportes-transparencia/F29AFALLO01206570.pdf</t>
  </si>
  <si>
    <t>2019-570</t>
  </si>
  <si>
    <t>118471.5</t>
  </si>
  <si>
    <t>137426.94</t>
  </si>
  <si>
    <t>10/07/2019</t>
  </si>
  <si>
    <t>http://www.uanl.mx/utilerias/reportes-transparencia/F29ACONTRATO01206570.pdf</t>
  </si>
  <si>
    <t>85911493F320A5C7F44585A13D463DE4</t>
  </si>
  <si>
    <t>42787922</t>
  </si>
  <si>
    <t>581</t>
  </si>
  <si>
    <t>http://www.uanl.mx/utilerias/reportes-transparencia/F29AAUTORIZACION02636581.pdf</t>
  </si>
  <si>
    <t>SERVICIO DE TRANSPORTACION DE EQUIPO REPRESENTATIVO,ALIMENTACION A EQUIPO REPRESENTATIVO,SERVICIO DE LOGISTICA A EQUIPO REPRESENTATIVO</t>
  </si>
  <si>
    <t>http://www.uanl.mx/utilerias/reportes-transparencia/F29AFALLO02636581.pdf</t>
  </si>
  <si>
    <t>2019-581</t>
  </si>
  <si>
    <t>47666.29</t>
  </si>
  <si>
    <t>55292.89</t>
  </si>
  <si>
    <t>http://www.uanl.mx/utilerias/reportes-transparencia/F29ACONTRATO02636581.pdf</t>
  </si>
  <si>
    <t>FD7E52A1D2CAAFB2946BE5015924FD38</t>
  </si>
  <si>
    <t>42787923</t>
  </si>
  <si>
    <t>582</t>
  </si>
  <si>
    <t>http://www.uanl.mx/utilerias/reportes-transparencia/F29AAUTORIZACION02636582.pdf</t>
  </si>
  <si>
    <t>http://www.uanl.mx/utilerias/reportes-transparencia/F29AFALLO02636582.pdf</t>
  </si>
  <si>
    <t>2019-582</t>
  </si>
  <si>
    <t>http://www.uanl.mx/utilerias/reportes-transparencia/F29ACONTRATO02636582.pdf</t>
  </si>
  <si>
    <t>B6BA65B220587AA1D423F1C159F28D2E</t>
  </si>
  <si>
    <t>42787924</t>
  </si>
  <si>
    <t>586</t>
  </si>
  <si>
    <t>http://www.uanl.mx/utilerias/reportes-transparencia/F29AAUTORIZACION01206586.pdf</t>
  </si>
  <si>
    <t>30/05/2019</t>
  </si>
  <si>
    <t>LAMINA 605 X 740,LAMINA 550 X 650,LAMINAS GRABADAS DE 400 X 510 MM.</t>
  </si>
  <si>
    <t>http://www.uanl.mx/utilerias/reportes-transparencia/F29AFALLO01206586.pdf</t>
  </si>
  <si>
    <t>2019-586</t>
  </si>
  <si>
    <t>139431.25</t>
  </si>
  <si>
    <t>161740.25</t>
  </si>
  <si>
    <t>http://www.uanl.mx/utilerias/reportes-transparencia/F29ACONTRATO01206586.pdf</t>
  </si>
  <si>
    <t>43BE4E824B142B850D30A46F349BB3CB</t>
  </si>
  <si>
    <t>42787925</t>
  </si>
  <si>
    <t>589</t>
  </si>
  <si>
    <t>http://www.uanl.mx/utilerias/reportes-transparencia/F29AAUTORIZACION01206589.pdf</t>
  </si>
  <si>
    <t>TONER HP CF 410 A NEGRO (410 A),TONER HP CF 411 A CYAN (410 A),TONER HP CF 412 A YELLOW (410 A),TONER HP CF 413 A MAGENTA (410 A)</t>
  </si>
  <si>
    <t>http://www.uanl.mx/utilerias/reportes-transparencia/F29AFALLO01206589.pdf</t>
  </si>
  <si>
    <t>2019-589</t>
  </si>
  <si>
    <t>143008.9</t>
  </si>
  <si>
    <t>165890.32</t>
  </si>
  <si>
    <t>http://www.uanl.mx/utilerias/reportes-transparencia/F29ACONTRATO01206589.pdf</t>
  </si>
  <si>
    <t>8D5F9B66BD9A97E4EBA6F0BE00058A20</t>
  </si>
  <si>
    <t>42787926</t>
  </si>
  <si>
    <t>590</t>
  </si>
  <si>
    <t>http://www.uanl.mx/utilerias/reportes-transparencia/F29AAUTORIZACION01206590.pdf</t>
  </si>
  <si>
    <t>http://www.uanl.mx/utilerias/reportes-transparencia/F29AFALLO01206590.pdf</t>
  </si>
  <si>
    <t>2019-590</t>
  </si>
  <si>
    <t>243433.75</t>
  </si>
  <si>
    <t>282383.15</t>
  </si>
  <si>
    <t>PELICULA VITAFILM 18" ROLLO,BOND UNI-BOND PREMIUM BLANCO 50KG 70X95 75G COPAMEX,BOND UNI-BOND PREMIUM BLANCO 60KG 70X95G COPAMEX</t>
  </si>
  <si>
    <t>01/07/2019</t>
  </si>
  <si>
    <t>http://www.uanl.mx/utilerias/reportes-transparencia/F29ACONTRATO01206590.pdf</t>
  </si>
  <si>
    <t>A4108AAD9D95CC5D145579FEC23491A7</t>
  </si>
  <si>
    <t>42787927</t>
  </si>
  <si>
    <t>591</t>
  </si>
  <si>
    <t>http://www.uanl.mx/utilerias/reportes-transparencia/F29AAUTORIZACION01206591.pdf</t>
  </si>
  <si>
    <t>PAPELERIA Y ARTICULOS DE OFICINA</t>
  </si>
  <si>
    <t>http://www.uanl.mx/utilerias/reportes-transparencia/F29AFALLO01206591.pdf</t>
  </si>
  <si>
    <t>2019-591</t>
  </si>
  <si>
    <t>38260.6</t>
  </si>
  <si>
    <t>44382.29</t>
  </si>
  <si>
    <t>CINTA ADHESIVA TRANSPARENTE DE 18X33 CHICA,CLIP NO. 1 CON 100,LAPIZ DE MADERA HEXAGONAL NO. 2,PEGAMENTO EN BARRA DE 40 GRS.,SOBRE MANILA DE 23 X 30.5 CMS. CON 50 (CARTA),SUJETA DOCUMENTOS PARA 40 HOJAS (19) CON 12,SOBRES BLANCOS PARA CD/DVD CON 50,CINTA CANELA DE 48X150,MEMORIA USB DE 8GB</t>
  </si>
  <si>
    <t>http://www.uanl.mx/utilerias/reportes-transparencia/F29ACONTRATO01206591.pdf</t>
  </si>
  <si>
    <t>DD5D523589D3FEF55A7C55C4406C9E1A</t>
  </si>
  <si>
    <t>42787928</t>
  </si>
  <si>
    <t>592</t>
  </si>
  <si>
    <t>http://www.uanl.mx/utilerias/reportes-transparencia/F29AAUTORIZACION01206592.pdf</t>
  </si>
  <si>
    <t>TONERS Y CARTICHOS DE IMPRESIÓN</t>
  </si>
  <si>
    <t>http://www.uanl.mx/utilerias/reportes-transparencia/F29AFALLO01206592.pdf</t>
  </si>
  <si>
    <t>2019-592</t>
  </si>
  <si>
    <t>137848.86</t>
  </si>
  <si>
    <t>159904.67</t>
  </si>
  <si>
    <t>TONER HP CB 436 A NEGRO (36 A),TONER HP CB 542 A AMARILLO (125 A),TONER HP CE 505 A NEGRO (05 A),CINTA EPSON S015329 (FX 890),TONER HP CE 255 A NEGRO (55 A),TONER HP CE 278 A NEGRO (78 A),TONER HP CE 402 A YELLOW (507 A),TONER HP CE 403 A MAGENTA (507 A),TONER HP CE 401 CYAN (507 A),TONER HP CE 400 A NEGRO (507 A)</t>
  </si>
  <si>
    <t>http://www.uanl.mx/utilerias/reportes-transparencia/F29ACONTRATO01206592.pdf</t>
  </si>
  <si>
    <t>B97BE3152B41C8184FA118D131217B12</t>
  </si>
  <si>
    <t>42787929</t>
  </si>
  <si>
    <t>594</t>
  </si>
  <si>
    <t>http://www.uanl.mx/utilerias/reportes-transparencia/F29AAUTORIZACION01206594.pdf</t>
  </si>
  <si>
    <t>http://www.uanl.mx/utilerias/reportes-transparencia/F29AFALLO01206594.pdf</t>
  </si>
  <si>
    <t>2019-594</t>
  </si>
  <si>
    <t>98953.75</t>
  </si>
  <si>
    <t>114786.35</t>
  </si>
  <si>
    <t>08/07/2019</t>
  </si>
  <si>
    <t>http://www.uanl.mx/utilerias/reportes-transparencia/F29ACONTRATO01206594.pdf</t>
  </si>
  <si>
    <t>430521AA604754AFFF065F01CD8FA9F3</t>
  </si>
  <si>
    <t>42787903</t>
  </si>
  <si>
    <t>464</t>
  </si>
  <si>
    <t>http://www.uanl.mx/utilerias/reportes-transparencia/F29AAUTORIZACION01206464.pdf</t>
  </si>
  <si>
    <t>06/05/2019</t>
  </si>
  <si>
    <t>http://www.uanl.mx/utilerias/reportes-transparencia/F29AFALLO01206464.pdf</t>
  </si>
  <si>
    <t>2019-464</t>
  </si>
  <si>
    <t>280554.22</t>
  </si>
  <si>
    <t>325442.89</t>
  </si>
  <si>
    <t>TONER HP Q 2612 A NEGRO (12 A),TONER HP CE 505 A NEGRO (05 A),TONER HP CC 530 A NEGRO (304 A),TONER HP CC 531 A CYAN (304 A),TONER HP CC 532 A AMARILLO (304 A),TONER HP CC 533 A MAGENTA (304 A),TONER HP CE 278 A NEGRO (78 A),TONER HP CE 410 NEGRO (305 A),TONER HP CE 411 CYAN (305 A),TONER HP CE 412 AMARILLO (305 A),TONER HP CE 413 MAGENTA (305 A),CINTA PRINTONIX P-7000,TONER HP CF 210A NEGRO (131 A)</t>
  </si>
  <si>
    <t>04/06/2019</t>
  </si>
  <si>
    <t>http://www.uanl.mx/utilerias/reportes-transparencia/F29ACONTRATO01206464.pdf</t>
  </si>
  <si>
    <t>D731E519062A642B37AB2D6CE929BE72</t>
  </si>
  <si>
    <t>42787904</t>
  </si>
  <si>
    <t>509</t>
  </si>
  <si>
    <t>http://www.uanl.mx/utilerias/reportes-transparencia/F29AAUTORIZACION01206509.pdf</t>
  </si>
  <si>
    <t>16/05/2019</t>
  </si>
  <si>
    <t>http://www.uanl.mx/utilerias/reportes-transparencia/F29AFALLO01206509.pdf</t>
  </si>
  <si>
    <t>2019-509</t>
  </si>
  <si>
    <t>268112.26</t>
  </si>
  <si>
    <t>311010.22</t>
  </si>
  <si>
    <t>TONER HP Q 7553 A NEGRO (53 A),TONER HP CE 255 A NEGRO (55 A),TONER HP CE 250 A NEGRO (504 A),TONER HP CE 251 A CYAN (504 A),TONER HP CE 252 A AMARILLO (504 A),TONER HP CE 253 A MAGENTA (504 A)</t>
  </si>
  <si>
    <t>http://www.uanl.mx/utilerias/reportes-transparencia/F29ACONTRATO01206509.pdf</t>
  </si>
  <si>
    <t>FE05D1BD279B2AE515364472147A2FEA</t>
  </si>
  <si>
    <t>42787905</t>
  </si>
  <si>
    <t>510</t>
  </si>
  <si>
    <t>http://www.uanl.mx/utilerias/reportes-transparencia/F29AAUTORIZACION01206510.pdf</t>
  </si>
  <si>
    <t>http://www.uanl.mx/utilerias/reportes-transparencia/F29AFALLO01206510.pdf</t>
  </si>
  <si>
    <t>2019-510</t>
  </si>
  <si>
    <t>185946.85</t>
  </si>
  <si>
    <t>215698.34</t>
  </si>
  <si>
    <t>BORRADOR RETRACTIL TIPO LAPIZ,CAJA PARA ARCHIVO DE PLASTICO TAMAÑO OFICIO,CARPETA BLANCA TAM. CARTA 3 ARILLOS TIPO "O" DE 1",CARPETA BLANCA TAM. CARTA 3 ARILLOS TIPO "O" DE 2",CARPETA BLANCA TAM. CARTA 3 ARILLOS TIPO "O" DE 3",CINTA ADHESIVA MAGICA DE 19X32.9 CHICA,CINTA MASKING TAPE DE 48X50,CLIP GIGANTE NO. 1 GRANDE CON 12,CLIP JUMBO CON 100,CORRECTOR EN CINTA,CORRECTOR LIQUIDO DE BROCHA DE 20 ML.,PASTA PARA ENGARGOLAR CARTA NEGRO CON 50,PASTA PARA ENGARGOLAR CARTA TRANSPARENTE CON RAYAS CON 50,DESGRAPADOR,ENGRAPADORA,ETIQUETAS BLANCAS DE 1X4" CON 500 (J-5261),ETIQUETAS BLANCAS PARA CD CON 40,GRAPAS STANDAR CON 5040,HOJAS DE MAQUINA TAM. CARTA COLOR BLANCO CON 500,HOJAS DE MAQUINA TAM. OFICIO COLOR BLANCO CON 500,PAPEL OPALINA TAMAÑO CARTA COLOR BLANCO CON 100,PAPEL OPALINA TAMAÑO CARTA COLOR CREMA CON 100,LEGAJO TAMAÑO CARTA COLOR CREMA CON 100,LEGAJO TAMAÑO OFICIO COLOR CREMA CON 100,MARCADOR PERMANENTE PUNTO FINO TINTA AZUL,MARCADOR PERMANENTE PUNTO FINO TINTA NEGRA,PEGAMENTO EN BARRA DE 40 GRS.,PROTECTOR DE HOJAS TAMAÑO CARTA CON 100,PUNTILLAS 0.5MM CON 12,SEPARADOR NUMERICO DE 12 PESTAÑAS DE COLORES,SUJETA DOCUMENTOS PARA 40 HOJAS (19) CON 12,SUJETA DOCUMENTOS PARA 80 HOJAS (32) CON 12,TIJERAS METALICAS,BATERIA ALCALINA "AA" CON 4,BATERIA ALCALINA "AAA" CON 4,BOLSA PARA ENMICAR DE 8 X 11.5 CMS. CON 100,CINTA CANELA DE 48X150,CARPETA BLANCA TAM. CARTA 3 AROS TIPO "O" DE 1/2",ETIQUETAS TRANSPARENTES AVERY #5661 CON 1000,ETIQUETAS TRANSPARENTES AVERY #5662 CON 700 1 1/3" X4,ETIQUETAS TRANSPARENTES DE 1 X 2-5/8" CON 750 (8660),CARPETA BLANCA T/CARTA 3 AROS TIPO "O" DE 1-1/2",ARILLO METALICO DE 1/4" CON 100,SOBRES BLANCOS PARA CD/DVD CON 100,CINTA PARA DUCTO GRIS 48 X 50,SEPARADORES ENUMERADOS DE 15,SEPARADORES ENUMERADOS DE 8,SEPARADORES ENUMERADOS DE 31,HOJA BOND CARTA AMARILLA CON 500,SEPARADORES ENUMERADOS 10 COLORES,SUJETA DOCUMENTOS PARA 110 HOJAS (51) CON 12,ARILLO DE PLASTICO NEGRO PARA ENGARGOLAR 1/4" PARA 25 HOJAS CON 100</t>
  </si>
  <si>
    <t>http://www.uanl.mx/utilerias/reportes-transparencia/F29ACONTRATO01206510.pdf</t>
  </si>
  <si>
    <t>BB4636CFF5DE37A1942AFAC7C8CC3F71</t>
  </si>
  <si>
    <t>42787906</t>
  </si>
  <si>
    <t>516</t>
  </si>
  <si>
    <t>http://www.uanl.mx/utilerias/reportes-transparencia/F29AAUTORIZACION01206516.pdf</t>
  </si>
  <si>
    <t>http://www.uanl.mx/utilerias/reportes-transparencia/F29AFALLO01206516.pdf</t>
  </si>
  <si>
    <t>2019-516</t>
  </si>
  <si>
    <t>69385</t>
  </si>
  <si>
    <t>80486.6</t>
  </si>
  <si>
    <t>http://www.uanl.mx/utilerias/reportes-transparencia/F29ACONTRATO01206516.pdf</t>
  </si>
  <si>
    <t>B443FE1620276F49C27CBA8A0A2DE7FB</t>
  </si>
  <si>
    <t>42787907</t>
  </si>
  <si>
    <t>524</t>
  </si>
  <si>
    <t>http://www.uanl.mx/utilerias/reportes-transparencia/F29AAUTORIZACION01206524.pdf</t>
  </si>
  <si>
    <t>17/05/2019</t>
  </si>
  <si>
    <t>http://www.uanl.mx/utilerias/reportes-transparencia/F29AFALLO01206524.pdf</t>
  </si>
  <si>
    <t>2019-524</t>
  </si>
  <si>
    <t>27707.4</t>
  </si>
  <si>
    <t>32140.58</t>
  </si>
  <si>
    <t>CLIP NO. 1 CON 100,BROCHE METALICO PARA GAFETE CON TIRA TRANSPARENTE CON 100</t>
  </si>
  <si>
    <t>http://www.uanl.mx/utilerias/reportes-transparencia/F29ACONTRATO01206524.pdf</t>
  </si>
  <si>
    <t>C3AF988992E98F6361678FDC399AEE35</t>
  </si>
  <si>
    <t>42787908</t>
  </si>
  <si>
    <t>527</t>
  </si>
  <si>
    <t>http://www.uanl.mx/utilerias/reportes-transparencia/F29AAUTORIZACION02601527.pdf</t>
  </si>
  <si>
    <t>LIBRO DE TEXTO PARA NIVEL MEDIO SUPERIOR</t>
  </si>
  <si>
    <t>http://www.uanl.mx/utilerias/reportes-transparencia/F29AFALLO02601527.pdf</t>
  </si>
  <si>
    <t>EDICIONES DE LAUREL S.A. DE C.V.</t>
  </si>
  <si>
    <t>ELA120326PW9</t>
  </si>
  <si>
    <t>SECRETARIA ACADEMICA</t>
  </si>
  <si>
    <t>2019-527</t>
  </si>
  <si>
    <t>1072200</t>
  </si>
  <si>
    <t>10/12/2019</t>
  </si>
  <si>
    <t>http://www.uanl.mx/utilerias/reportes-transparencia/F29ACONTRATO02601527.pdf</t>
  </si>
  <si>
    <t>9AE3686F77CF090F8B70A47E273F7563</t>
  </si>
  <si>
    <t>42787909</t>
  </si>
  <si>
    <t>529</t>
  </si>
  <si>
    <t>http://www.uanl.mx/utilerias/reportes-transparencia/F29AAUTORIZACION01206529.pdf</t>
  </si>
  <si>
    <t>ARTICULOS DE LIMPIEZA E HIGIENE</t>
  </si>
  <si>
    <t>http://www.uanl.mx/utilerias/reportes-transparencia/F29AFALLO01206529.pdf</t>
  </si>
  <si>
    <t>2019-529</t>
  </si>
  <si>
    <t>96884.7</t>
  </si>
  <si>
    <t>112386.25</t>
  </si>
  <si>
    <t>PAPEL HIGIENICO JUMBO,PAPEL PARA MANOS EN ROLLO BLANCA,CLORO DE 3.5 LTS.,JALEA DE PINO DE 3.5 LTS.,SHAMPOO PARA MANOS DE 3.5 LTS.</t>
  </si>
  <si>
    <t>http://www.uanl.mx/utilerias/reportes-transparencia/F29ACONTRATO01206529.pdf</t>
  </si>
  <si>
    <t>5C902DDE6459E262C6775DC4741CE855</t>
  </si>
  <si>
    <t>42787910</t>
  </si>
  <si>
    <t>531</t>
  </si>
  <si>
    <t>http://www.uanl.mx/utilerias/reportes-transparencia/F29AAUTORIZACION01206531.pdf</t>
  </si>
  <si>
    <t>http://www.uanl.mx/utilerias/reportes-transparencia/F29AFALLO01206531.pdf</t>
  </si>
  <si>
    <t>2019-531</t>
  </si>
  <si>
    <t>7630</t>
  </si>
  <si>
    <t>8850.8</t>
  </si>
  <si>
    <t>AROMATIZANTE DE AMBIENTE LYSOL DE 475 GRS.</t>
  </si>
  <si>
    <t>http://www.uanl.mx/utilerias/reportes-transparencia/F29ACONTRATO01206531.pdf</t>
  </si>
  <si>
    <t>F1A1464E79B2D52D978FF4CC6EFAC332</t>
  </si>
  <si>
    <t>42787911</t>
  </si>
  <si>
    <t>534</t>
  </si>
  <si>
    <t>http://www.uanl.mx/utilerias/reportes-transparencia/F29AAUTORIZACION01308534.pdf</t>
  </si>
  <si>
    <t>http://www.uanl.mx/utilerias/reportes-transparencia/F29AFALLO01308534.pdf</t>
  </si>
  <si>
    <t>IQSEC  S.A. DE C.V.</t>
  </si>
  <si>
    <t>IQS0708233C9</t>
  </si>
  <si>
    <t>2019-534</t>
  </si>
  <si>
    <t>5152286.16</t>
  </si>
  <si>
    <t>5976651.94</t>
  </si>
  <si>
    <t>http://www.uanl.mx/utilerias/reportes-transparencia/F29ACONTRATO01308534.pdf</t>
  </si>
  <si>
    <t>F29BC136856BDCD9F8F0C9803D1D3C16</t>
  </si>
  <si>
    <t>42787912</t>
  </si>
  <si>
    <t>538</t>
  </si>
  <si>
    <t>http://www.uanl.mx/utilerias/reportes-transparencia/F29AAUTORIZACION02601538.pdf</t>
  </si>
  <si>
    <t>http://www.uanl.mx/utilerias/reportes-transparencia/F29AFALLO02601538.pdf</t>
  </si>
  <si>
    <t>PEARSON EDUCACION DE MEXICO  S.A. DE CV.</t>
  </si>
  <si>
    <t>PEM980130RW2</t>
  </si>
  <si>
    <t>2019-538</t>
  </si>
  <si>
    <t>760000</t>
  </si>
  <si>
    <t>http://www.uanl.mx/utilerias/reportes-transparencia/F29ACONTRATO02601538.pdf</t>
  </si>
  <si>
    <t>306E7217F98883956F6C5DB2A7196193</t>
  </si>
  <si>
    <t>42787913</t>
  </si>
  <si>
    <t>539</t>
  </si>
  <si>
    <t>http://www.uanl.mx/utilerias/reportes-transparencia/F29AAUTORIZACION02601539.pdf</t>
  </si>
  <si>
    <t>20/05/2019</t>
  </si>
  <si>
    <t>http://www.uanl.mx/utilerias/reportes-transparencia/F29AFALLO02601539.pdf</t>
  </si>
  <si>
    <t>LA&amp;GO EDICIONES S.A. DE C.V.</t>
  </si>
  <si>
    <t>LED050624PM2</t>
  </si>
  <si>
    <t>2019-539</t>
  </si>
  <si>
    <t>2479800</t>
  </si>
  <si>
    <t>http://www.uanl.mx/utilerias/reportes-transparencia/F29ACONTRATO02601539.pdf</t>
  </si>
  <si>
    <t>E632EE12DD46C3F954C074B81F759F48</t>
  </si>
  <si>
    <t>42787914</t>
  </si>
  <si>
    <t>546</t>
  </si>
  <si>
    <t>http://www.uanl.mx/utilerias/reportes-transparencia/F29AAUTORIZACION01206546.pdf</t>
  </si>
  <si>
    <t>22/05/2019</t>
  </si>
  <si>
    <t>http://www.uanl.mx/utilerias/reportes-transparencia/F29AFALLO01206546.pdf</t>
  </si>
  <si>
    <t>2019-546</t>
  </si>
  <si>
    <t>215172</t>
  </si>
  <si>
    <t>249599.52</t>
  </si>
  <si>
    <t>http://www.uanl.mx/utilerias/reportes-transparencia/F29ACONTRATO01206546.pdf</t>
  </si>
  <si>
    <t>1BF94A315B404EB9E7EC3C698172B9AF</t>
  </si>
  <si>
    <t>42787915</t>
  </si>
  <si>
    <t>550</t>
  </si>
  <si>
    <t>http://www.uanl.mx/utilerias/reportes-transparencia/F29AAUTORIZACION01206550.pdf</t>
  </si>
  <si>
    <t>http://www.uanl.mx/utilerias/reportes-transparencia/F29AFALLO01206550.pdf</t>
  </si>
  <si>
    <t>2019-550</t>
  </si>
  <si>
    <t>http://www.uanl.mx/utilerias/reportes-transparencia/F29ACONTRATO01206550.pdf</t>
  </si>
  <si>
    <t>437BAE983F6417B9D0E60D5DCCAC36EF</t>
  </si>
  <si>
    <t>42787916</t>
  </si>
  <si>
    <t>552</t>
  </si>
  <si>
    <t>http://www.uanl.mx/utilerias/reportes-transparencia/F29AAUTORIZACION01308552.pdf</t>
  </si>
  <si>
    <t>http://www.uanl.mx/utilerias/reportes-transparencia/F29AFALLO01308552.pdf</t>
  </si>
  <si>
    <t>2019-552</t>
  </si>
  <si>
    <t>5131710.91</t>
  </si>
  <si>
    <t>5952784.65</t>
  </si>
  <si>
    <t>http://www.uanl.mx/utilerias/reportes-transparencia/F29ACONTRATO01308552.pdf</t>
  </si>
  <si>
    <t>3F47C8222593FEAD2F1C16EBCB8599D1</t>
  </si>
  <si>
    <t>42787917</t>
  </si>
  <si>
    <t>554</t>
  </si>
  <si>
    <t>http://www.uanl.mx/utilerias/reportes-transparencia/F29AAUTORIZACION02636554.pdf</t>
  </si>
  <si>
    <t>ALIMENTACION ,INSUMOS ,SERVICIO DE LOGISTICA A EQUIPO REPRESENTATIVO</t>
  </si>
  <si>
    <t>http://www.uanl.mx/utilerias/reportes-transparencia/F29AFALLO02636554.pdf</t>
  </si>
  <si>
    <t>2019-554</t>
  </si>
  <si>
    <t>http://www.uanl.mx/utilerias/reportes-transparencia/F29ACONTRATO02636554.pdf</t>
  </si>
  <si>
    <t>6467853ACD24DFDA2DC4F46D7C97E38E</t>
  </si>
  <si>
    <t>01/06/2019</t>
  </si>
  <si>
    <t>30/06/2019</t>
  </si>
  <si>
    <t>43619235</t>
  </si>
  <si>
    <t>650</t>
  </si>
  <si>
    <t>http://www.uanl.mx/utilerias/reportes-transparencia/F29AAUTORIZACION02636650.pdf</t>
  </si>
  <si>
    <t>SERVICIO DE TRANSPORTACION ,ALIMENTACION ,SERVICIO DE HOSPEDAJE,SERVICIO DE LOGISTICA A EQUIPO REPRESENTATIVO</t>
  </si>
  <si>
    <t>http://www.uanl.mx/utilerias/reportes-transparencia/F29AFALLO02636650.pdf</t>
  </si>
  <si>
    <t>2019-650</t>
  </si>
  <si>
    <t>http://www.uanl.mx/utilerias/reportes-transparencia/F29ACONTRATO02636650.pdf</t>
  </si>
  <si>
    <t>03/07/2019</t>
  </si>
  <si>
    <t>729974931241CEDCB973CA00BA951296</t>
  </si>
  <si>
    <t>43619236</t>
  </si>
  <si>
    <t>651</t>
  </si>
  <si>
    <t>http://www.uanl.mx/utilerias/reportes-transparencia/F29AAUTORIZACION02636651.pdf</t>
  </si>
  <si>
    <t>http://www.uanl.mx/utilerias/reportes-transparencia/F29AFALLO02636651.pdf</t>
  </si>
  <si>
    <t>2019-651</t>
  </si>
  <si>
    <t>316344.9</t>
  </si>
  <si>
    <t>366960.08</t>
  </si>
  <si>
    <t>SERVICIO DE TRANSPORTACION DE EQUIPO REPRESENTATIVO,SERVICIOS MIGRATORIOS A EQUIPO REPRESENTATIVO,ALIMENTACION A EQUIPO REPRESENTATIVO,SERVICIO DE HOSPEDAJE A EQUIPO REPRESENTATIVO,SERVICIO DE LOGISTICA A EQUIPO REPRESENTATIVO</t>
  </si>
  <si>
    <t>http://www.uanl.mx/utilerias/reportes-transparencia/F29ACONTRATO02636651.pdf</t>
  </si>
  <si>
    <t>5D42FC203C1DE1FE7539F0570BC92D9D</t>
  </si>
  <si>
    <t>43619259</t>
  </si>
  <si>
    <t>745</t>
  </si>
  <si>
    <t>http://www.uanl.mx/utilerias/reportes-transparencia/F29AAUTORIZACION02636745.pdf</t>
  </si>
  <si>
    <t>20/06/2019</t>
  </si>
  <si>
    <t>http://www.uanl.mx/utilerias/reportes-transparencia/F29AFALLO02636745.pdf</t>
  </si>
  <si>
    <t>2019-745</t>
  </si>
  <si>
    <t>593287.99</t>
  </si>
  <si>
    <t>688214.06</t>
  </si>
  <si>
    <t>07/08/2019</t>
  </si>
  <si>
    <t>http://www.uanl.mx/utilerias/reportes-transparencia/F29ACONTRATO02636745.pdf</t>
  </si>
  <si>
    <t>67AB9A1E17DC7E3FF767FD3EFF60FB2F</t>
  </si>
  <si>
    <t>43619237</t>
  </si>
  <si>
    <t>652</t>
  </si>
  <si>
    <t>http://www.uanl.mx/utilerias/reportes-transparencia/F29AAUTORIZACION02636652.pdf</t>
  </si>
  <si>
    <t>ALIMENTACION A EQUIPO REPRESENTATIVO</t>
  </si>
  <si>
    <t>http://www.uanl.mx/utilerias/reportes-transparencia/F29AFALLO02636652.pdf</t>
  </si>
  <si>
    <t>2019-652</t>
  </si>
  <si>
    <t>64132.02</t>
  </si>
  <si>
    <t>74393.14</t>
  </si>
  <si>
    <t>http://www.uanl.mx/utilerias/reportes-transparencia/F29ACONTRATO02636652.pdf</t>
  </si>
  <si>
    <t>DB24914518CA13A07A849BDBE79931CE</t>
  </si>
  <si>
    <t>43619238</t>
  </si>
  <si>
    <t>653</t>
  </si>
  <si>
    <t>http://www.uanl.mx/utilerias/reportes-transparencia/F29AAUTORIZACION02636653.pdf</t>
  </si>
  <si>
    <t>http://www.uanl.mx/utilerias/reportes-transparencia/F29AFALLO02636653.pdf</t>
  </si>
  <si>
    <t>2019-653</t>
  </si>
  <si>
    <t>81158.22</t>
  </si>
  <si>
    <t>94143.53</t>
  </si>
  <si>
    <t>http://www.uanl.mx/utilerias/reportes-transparencia/F29ACONTRATO02636653.pdf</t>
  </si>
  <si>
    <t>929A75A7C5B2E14F2D3D029168C541F0</t>
  </si>
  <si>
    <t>43619239</t>
  </si>
  <si>
    <t>656</t>
  </si>
  <si>
    <t>http://www.uanl.mx/utilerias/reportes-transparencia/F29AAUTORIZACION01308656.pdf</t>
  </si>
  <si>
    <t>LICENCIAMIENTO DE SOFTWARE</t>
  </si>
  <si>
    <t>http://www.uanl.mx/utilerias/reportes-transparencia/F29AFALLO01308656.pdf</t>
  </si>
  <si>
    <t>IDT EN SISTEMAS DE INFORMACION  S.A. DE C.V.</t>
  </si>
  <si>
    <t>ISI021115AFA</t>
  </si>
  <si>
    <t>2019-656</t>
  </si>
  <si>
    <t>3656579.85</t>
  </si>
  <si>
    <t>4241632.62</t>
  </si>
  <si>
    <t>http://www.uanl.mx/utilerias/reportes-transparencia/F29ACONTRATO01308656.pdf</t>
  </si>
  <si>
    <t>E2C51F727FF018677EB665F07116F082</t>
  </si>
  <si>
    <t>43619260</t>
  </si>
  <si>
    <t>746</t>
  </si>
  <si>
    <t>http://www.uanl.mx/utilerias/reportes-transparencia/F29AAUTORIZACION02636746.pdf</t>
  </si>
  <si>
    <t>http://www.uanl.mx/utilerias/reportes-transparencia/F29AFALLO02636746.pdf</t>
  </si>
  <si>
    <t>2019-746</t>
  </si>
  <si>
    <t>http://www.uanl.mx/utilerias/reportes-transparencia/F29ACONTRATO02636746.pdf</t>
  </si>
  <si>
    <t>C3F570AB13FE87D6A8B77AD1907F6417</t>
  </si>
  <si>
    <t>43619261</t>
  </si>
  <si>
    <t>749</t>
  </si>
  <si>
    <t>http://www.uanl.mx/utilerias/reportes-transparencia/F29AAUTORIZACION02636749.pdf</t>
  </si>
  <si>
    <t>21/06/2019</t>
  </si>
  <si>
    <t>http://www.uanl.mx/utilerias/reportes-transparencia/F29AFALLO02636749.pdf</t>
  </si>
  <si>
    <t>2019-749</t>
  </si>
  <si>
    <t>http://www.uanl.mx/utilerias/reportes-transparencia/F29ACONTRATO02636749.pdf</t>
  </si>
  <si>
    <t>A274EED40C021CDC9FD32432E99FD7F3</t>
  </si>
  <si>
    <t>43619262</t>
  </si>
  <si>
    <t>751</t>
  </si>
  <si>
    <t>http://www.uanl.mx/utilerias/reportes-transparencia/F29AAUTORIZACION01206751.pdf</t>
  </si>
  <si>
    <t>24/06/2019</t>
  </si>
  <si>
    <t>http://www.uanl.mx/utilerias/reportes-transparencia/F29AFALLO01206751.pdf</t>
  </si>
  <si>
    <t>2019-751</t>
  </si>
  <si>
    <t>12630</t>
  </si>
  <si>
    <t>14650.8</t>
  </si>
  <si>
    <t>CARTULINA ROYAL LINE AZUL 66X101 CON 300</t>
  </si>
  <si>
    <t>12/08/2019</t>
  </si>
  <si>
    <t>http://www.uanl.mx/utilerias/reportes-transparencia/F29ACONTRATO01206751.pdf</t>
  </si>
  <si>
    <t>6989021A7E9B3E91E997592328745D7F</t>
  </si>
  <si>
    <t>43619240</t>
  </si>
  <si>
    <t>658</t>
  </si>
  <si>
    <t>http://www.uanl.mx/utilerias/reportes-transparencia/F29AAUTORIZACION02601658.pdf</t>
  </si>
  <si>
    <t>http://www.uanl.mx/utilerias/reportes-transparencia/F29AFALLO02601658.pdf</t>
  </si>
  <si>
    <t>GRUPO EDITORIAL PATRIA S.A. DE C.V.</t>
  </si>
  <si>
    <t>GEP921218EL9</t>
  </si>
  <si>
    <t>2019-658</t>
  </si>
  <si>
    <t>9833800</t>
  </si>
  <si>
    <t>http://www.uanl.mx/utilerias/reportes-transparencia/F29ACONTRATO02601658.pdf</t>
  </si>
  <si>
    <t>4F2A095B3420B31A5CC15EFE0E6EE855</t>
  </si>
  <si>
    <t>43619241</t>
  </si>
  <si>
    <t>666</t>
  </si>
  <si>
    <t>http://www.uanl.mx/utilerias/reportes-transparencia/F29AAUTORIZACION02636666.pdf</t>
  </si>
  <si>
    <t>07/06/2019</t>
  </si>
  <si>
    <t>http://www.uanl.mx/utilerias/reportes-transparencia/F29AFALLO02636666.pdf</t>
  </si>
  <si>
    <t>2019-666</t>
  </si>
  <si>
    <t>http://www.uanl.mx/utilerias/reportes-transparencia/F29ACONTRATO02636666.pdf</t>
  </si>
  <si>
    <t>65F24DD6859B711234AF271929E705EC</t>
  </si>
  <si>
    <t>43619228</t>
  </si>
  <si>
    <t>608</t>
  </si>
  <si>
    <t>http://www.uanl.mx/utilerias/reportes-transparencia/F29AAUTORIZACION01308608.pdf</t>
  </si>
  <si>
    <t>http://www.uanl.mx/utilerias/reportes-transparencia/F29AFALLO01308608.pdf</t>
  </si>
  <si>
    <t>A3 SERVICIOS DE TECNOLOGIA  S.A. DE C.V.</t>
  </si>
  <si>
    <t>AST1503031K0</t>
  </si>
  <si>
    <t>2019-608</t>
  </si>
  <si>
    <t>1304060.99</t>
  </si>
  <si>
    <t>1512710.74</t>
  </si>
  <si>
    <t>http://www.uanl.mx/utilerias/reportes-transparencia/F29ACONTRATO01308608.pdf</t>
  </si>
  <si>
    <t>FCD53FC03BCB771BA162F7F3D0B6A391</t>
  </si>
  <si>
    <t>43619229</t>
  </si>
  <si>
    <t>644</t>
  </si>
  <si>
    <t>http://www.uanl.mx/utilerias/reportes-transparencia/F29AAUTORIZACION02636644.pdf</t>
  </si>
  <si>
    <t>http://www.uanl.mx/utilerias/reportes-transparencia/F29AFALLO02636644.pdf</t>
  </si>
  <si>
    <t>2019-644</t>
  </si>
  <si>
    <t>http://www.uanl.mx/utilerias/reportes-transparencia/F29ACONTRATO02636644.pdf</t>
  </si>
  <si>
    <t>430F1AA4275B6B55997DDA0FD07377D9</t>
  </si>
  <si>
    <t>43619254</t>
  </si>
  <si>
    <t>733</t>
  </si>
  <si>
    <t>http://www.uanl.mx/utilerias/reportes-transparencia/F29AAUTORIZACION02636733.pdf</t>
  </si>
  <si>
    <t>http://www.uanl.mx/utilerias/reportes-transparencia/F29AFALLO02636733.pdf</t>
  </si>
  <si>
    <t>2019-733</t>
  </si>
  <si>
    <t>http://www.uanl.mx/utilerias/reportes-transparencia/F29ACONTRATO02636733.pdf</t>
  </si>
  <si>
    <t>2F7C231193BCCC1C6371C468153EF852</t>
  </si>
  <si>
    <t>43619255</t>
  </si>
  <si>
    <t>735</t>
  </si>
  <si>
    <t>http://www.uanl.mx/utilerias/reportes-transparencia/F29AAUTORIZACION02636735.pdf</t>
  </si>
  <si>
    <t>http://www.uanl.mx/utilerias/reportes-transparencia/F29AFALLO02636735.pdf</t>
  </si>
  <si>
    <t>2019-735</t>
  </si>
  <si>
    <t>http://www.uanl.mx/utilerias/reportes-transparencia/F29ACONTRATO02636735.pdf</t>
  </si>
  <si>
    <t>4F1A664DCCDE6ABE676302F372136C1F</t>
  </si>
  <si>
    <t>43619230</t>
  </si>
  <si>
    <t>645</t>
  </si>
  <si>
    <t>http://www.uanl.mx/utilerias/reportes-transparencia/F29AAUTORIZACION02636645.pdf</t>
  </si>
  <si>
    <t>http://www.uanl.mx/utilerias/reportes-transparencia/F29AFALLO02636645.pdf</t>
  </si>
  <si>
    <t>2019-645</t>
  </si>
  <si>
    <t>http://www.uanl.mx/utilerias/reportes-transparencia/F29ACONTRATO02636645.pdf</t>
  </si>
  <si>
    <t>48F33CF6CE66FB07831D1606EB91F1EF</t>
  </si>
  <si>
    <t>43619231</t>
  </si>
  <si>
    <t>646</t>
  </si>
  <si>
    <t>http://www.uanl.mx/utilerias/reportes-transparencia/F29AAUTORIZACION02636646.pdf</t>
  </si>
  <si>
    <t>http://www.uanl.mx/utilerias/reportes-transparencia/F29AFALLO02636646.pdf</t>
  </si>
  <si>
    <t>2019-646</t>
  </si>
  <si>
    <t>1632242.12</t>
  </si>
  <si>
    <t>1893400.85</t>
  </si>
  <si>
    <t>http://www.uanl.mx/utilerias/reportes-transparencia/F29ACONTRATO02636646.pdf</t>
  </si>
  <si>
    <t>A52AFD6F66371904AF88D9830C5B28ED</t>
  </si>
  <si>
    <t>43619232</t>
  </si>
  <si>
    <t>647</t>
  </si>
  <si>
    <t>http://www.uanl.mx/utilerias/reportes-transparencia/F29AAUTORIZACION02636647.pdf</t>
  </si>
  <si>
    <t>http://www.uanl.mx/utilerias/reportes-transparencia/F29AFALLO02636647.pdf</t>
  </si>
  <si>
    <t>2019-647</t>
  </si>
  <si>
    <t>http://www.uanl.mx/utilerias/reportes-transparencia/F29ACONTRATO02636647.pdf</t>
  </si>
  <si>
    <t>5DAABB90C30B834FCC9C58B51C41C91D</t>
  </si>
  <si>
    <t>43619247</t>
  </si>
  <si>
    <t>698</t>
  </si>
  <si>
    <t>http://www.uanl.mx/utilerias/reportes-transparencia/F29AAUTORIZACION01309698.pdf</t>
  </si>
  <si>
    <t>14/06/2019</t>
  </si>
  <si>
    <t>UTILES ESCOLARES PARA HIJOS  DE TRABAJADORES UNIVERSITARIOS</t>
  </si>
  <si>
    <t>http://www.uanl.mx/utilerias/reportes-transparencia/F29AFALLO01309698.pdf</t>
  </si>
  <si>
    <t>GRUPO MIRSA DE MONTERREY  S.A. DE C.V.</t>
  </si>
  <si>
    <t>MIR990311DQ0</t>
  </si>
  <si>
    <t>S. T. U. A. N. L.</t>
  </si>
  <si>
    <t>2019-698</t>
  </si>
  <si>
    <t>16379101.98</t>
  </si>
  <si>
    <t>18999758.29</t>
  </si>
  <si>
    <t>SACAPUNTAS C/ DEPOSITO,SACAPUNTAS DOBLE,CUADERNO COSIDO DE 100 HOJAS ITALIANO DE CUADRO 7M,CUADERNO COSIDO DE 100 HOJAS ITALIANO BLANCO,BOLÍGRAFO Y PORTAMINAS,GOMA PARA BORRAR,BOTE DE MASA MOLDEABLE.,ROLLO DE PAPEL TIPO CONTAC.,EQUIPO DE GEOMETRIA ECO FLEX EN BLISTER.,EQUIPO DE GEOMETRIA EN BLISTER,CALCULADORA BASICA,CALCULADORA CIENTIFICA EN CAJA.,CALCULADORA CIENTIFICA EN BLISTER.,DISPOSITIVO  DE ALMACENAJE USB,DICCIONARIO ESCOLAR,DICCIONARIO POKET INGLES- ESPAÑOL,MOCHILA  PRIMARIA 1-2.,LAPICERA DE TELA,LONCHERA PRESCOLAR,PAQUETE CON 100 HOJAS T/ CARTA,TIJERAS ESCOLAR PRIMARIA EN BLISTER  1 2 3,TIJERAS ESCOLAR PRIMARIA EN BLISTER  45Y 6,DICCIONARIO  BASICO ESCOLAR,MOCHILA PRESCOLAR,CUADERNO ESCOLAR 100 HOJAS CUADRO 7 MM,CUADERNO ESCOLAR 100 HOJAS CUADRO 5 MM,CUADERNO ESCOLAR 100 HOJAS RAYA,CUADERNO ESCOLAR 200 HOJAS,CUADERNO ESCOLAR DE 100 HOJAS,LIBRO DE ACTIVIDADES PREESCOLAR 1ER GRADO,LIBRO DE AVTIVIDADES PREESCOLAR 2DO GRADO,LIBRO DE ACTIVIDADES PREESCOLAR 3ER GRADO,LAPIZ DE GRAFITO CON 6 PIEZAS POR PAQUETE NUMERO 2° CON BORRADOR,LAPIZ BICOLOR ROJO-AZUL,BOLIGRAFO EN BOLSA CON 4 PIEZAS,CAJA DE COLORES DUO CON 12 PIEZAS,CAJA DE COLORES GRUESOS CON 12 PIEZAS,MARCATEXTOS EN BLISTER X 1 AMARILLO,PINCELIN DE COLORES CON 12 PIEZAS.,MOCHILA PRIMARIA 3-4,MOCHILA PRIMARIA 5-6,MOCHILA SECUNDARIA 1-2-3,MOCHILA PREPARATORIA .,JUEGO DIDACTICO " CREATIVE BRICKS" Y PELUCHE,CRAYOLA DE CERA CON 24 PIEZAS.,CRAYOLAS DE CERA JUMBO CON 24 PIEZAS.,LAPIZ ADHESIVO DE 40 GRAMOS.,REGLA DE ALUMINIO EN BOLSA DE 30X3.</t>
  </si>
  <si>
    <t>12/07/2019</t>
  </si>
  <si>
    <t>http://www.uanl.mx/utilerias/reportes-transparencia/F29ACONTRATO01309698.pdf</t>
  </si>
  <si>
    <t>0E2E43B2714641A618A9874EE525773E</t>
  </si>
  <si>
    <t>43619256</t>
  </si>
  <si>
    <t>738</t>
  </si>
  <si>
    <t>http://www.uanl.mx/utilerias/reportes-transparencia/F29AAUTORIZACION02636738.pdf</t>
  </si>
  <si>
    <t>http://www.uanl.mx/utilerias/reportes-transparencia/F29AFALLO02636738.pdf</t>
  </si>
  <si>
    <t>2019-738</t>
  </si>
  <si>
    <t>504525.8</t>
  </si>
  <si>
    <t>585249.92</t>
  </si>
  <si>
    <t>SERVICIO DE TRANSPORTACION DE EQUIPO REPRESENTATIVO,ALIMENTACION A EQUIPO REPRESENTATIVO,INSUMOS A EQUIPO REPRESENTATIVO</t>
  </si>
  <si>
    <t>http://www.uanl.mx/utilerias/reportes-transparencia/F29ACONTRATO02636738.pdf</t>
  </si>
  <si>
    <t>17AE19358C6F50A250D5D4ACEC2DCAAF</t>
  </si>
  <si>
    <t>43619257</t>
  </si>
  <si>
    <t>740</t>
  </si>
  <si>
    <t>http://www.uanl.mx/utilerias/reportes-transparencia/F29AAUTORIZACION02636740.pdf</t>
  </si>
  <si>
    <t>http://www.uanl.mx/utilerias/reportes-transparencia/F29AFALLO02636740.pdf</t>
  </si>
  <si>
    <t>2019-740</t>
  </si>
  <si>
    <t>http://www.uanl.mx/utilerias/reportes-transparencia/F29ACONTRATO02636740.pdf</t>
  </si>
  <si>
    <t>195F5BDC8DAD50EE8A75BC011B81950D</t>
  </si>
  <si>
    <t>43619233</t>
  </si>
  <si>
    <t>648</t>
  </si>
  <si>
    <t>http://www.uanl.mx/utilerias/reportes-transparencia/F29AAUTORIZACION02636648.pdf</t>
  </si>
  <si>
    <t>http://www.uanl.mx/utilerias/reportes-transparencia/F29AFALLO02636648.pdf</t>
  </si>
  <si>
    <t>2019-648</t>
  </si>
  <si>
    <t>http://www.uanl.mx/utilerias/reportes-transparencia/F29ACONTRATO02636648.pdf</t>
  </si>
  <si>
    <t>C461B83CDA47AE4B307A2DABB100FDFF</t>
  </si>
  <si>
    <t>43619234</t>
  </si>
  <si>
    <t>649</t>
  </si>
  <si>
    <t>http://www.uanl.mx/utilerias/reportes-transparencia/F29AAUTORIZACION02636649.pdf</t>
  </si>
  <si>
    <t>http://www.uanl.mx/utilerias/reportes-transparencia/F29AFALLO02636649.pdf</t>
  </si>
  <si>
    <t>2019-649</t>
  </si>
  <si>
    <t>372257.32</t>
  </si>
  <si>
    <t>431818.49</t>
  </si>
  <si>
    <t>http://www.uanl.mx/utilerias/reportes-transparencia/F29ACONTRATO02636649.pdf</t>
  </si>
  <si>
    <t>913F00CF6B5EC786F0A5945ADE6DCD30</t>
  </si>
  <si>
    <t>43619258</t>
  </si>
  <si>
    <t>742</t>
  </si>
  <si>
    <t>http://www.uanl.mx/utilerias/reportes-transparencia/F29AAUTORIZACION02636742.pdf</t>
  </si>
  <si>
    <t>http://www.uanl.mx/utilerias/reportes-transparencia/F29AFALLO02636742.pdf</t>
  </si>
  <si>
    <t>2019-742</t>
  </si>
  <si>
    <t>http://www.uanl.mx/utilerias/reportes-transparencia/F29ACONTRATO02636742.pdf</t>
  </si>
  <si>
    <t>4A476F4A2AB136EEC711A723F1C6167E</t>
  </si>
  <si>
    <t>43619249</t>
  </si>
  <si>
    <t>710</t>
  </si>
  <si>
    <t>http://www.uanl.mx/utilerias/reportes-transparencia/F29AAUTORIZACION01206710.pdf</t>
  </si>
  <si>
    <t>ARTICULOS DE IMPRENTA</t>
  </si>
  <si>
    <t>http://www.uanl.mx/utilerias/reportes-transparencia/F29AFALLO01206710.pdf</t>
  </si>
  <si>
    <t>2019-710</t>
  </si>
  <si>
    <t>145066.25</t>
  </si>
  <si>
    <t>168276.85</t>
  </si>
  <si>
    <t>14/08/2019</t>
  </si>
  <si>
    <t>http://www.uanl.mx/utilerias/reportes-transparencia/F29ACONTRATO01206710.pdf</t>
  </si>
  <si>
    <t>C4E8F415EBCA0CEF43BB3394BA51E9C2</t>
  </si>
  <si>
    <t>43619250</t>
  </si>
  <si>
    <t>712</t>
  </si>
  <si>
    <t>http://www.uanl.mx/utilerias/reportes-transparencia/F29AAUTORIZACION02636712.pdf</t>
  </si>
  <si>
    <t>http://www.uanl.mx/utilerias/reportes-transparencia/F29AFALLO02636712.pdf</t>
  </si>
  <si>
    <t>2019-712</t>
  </si>
  <si>
    <t>17/07/2019</t>
  </si>
  <si>
    <t>http://www.uanl.mx/utilerias/reportes-transparencia/F29ACONTRATO02636712.pdf</t>
  </si>
  <si>
    <t>2DE080910428EE58499B8B616ED9A558</t>
  </si>
  <si>
    <t>43619251</t>
  </si>
  <si>
    <t>726</t>
  </si>
  <si>
    <t>http://www.uanl.mx/utilerias/reportes-transparencia/F29AAUTORIZACION02636726.pdf</t>
  </si>
  <si>
    <t>http://www.uanl.mx/utilerias/reportes-transparencia/F29AFALLO02636726.pdf</t>
  </si>
  <si>
    <t>2019-726</t>
  </si>
  <si>
    <t>1858776.8</t>
  </si>
  <si>
    <t>2156181.08</t>
  </si>
  <si>
    <t>http://www.uanl.mx/utilerias/reportes-transparencia/F29ACONTRATO02636726.pdf</t>
  </si>
  <si>
    <t>0D6C4A174C300C5D193BF10C24CE8A89</t>
  </si>
  <si>
    <t>43619252</t>
  </si>
  <si>
    <t>728</t>
  </si>
  <si>
    <t>http://www.uanl.mx/utilerias/reportes-transparencia/F29AAUTORIZACION02636728.pdf</t>
  </si>
  <si>
    <t>http://www.uanl.mx/utilerias/reportes-transparencia/F29AFALLO02636728.pdf</t>
  </si>
  <si>
    <t>2019-728</t>
  </si>
  <si>
    <t>http://www.uanl.mx/utilerias/reportes-transparencia/F29ACONTRATO02636728.pdf</t>
  </si>
  <si>
    <t>9620B373B1FE1779CA51322D0399E198</t>
  </si>
  <si>
    <t>43619253</t>
  </si>
  <si>
    <t>730</t>
  </si>
  <si>
    <t>http://www.uanl.mx/utilerias/reportes-transparencia/F29AAUTORIZACION02636730.pdf</t>
  </si>
  <si>
    <t>http://www.uanl.mx/utilerias/reportes-transparencia/F29AFALLO02636730.pdf</t>
  </si>
  <si>
    <t>2019-730</t>
  </si>
  <si>
    <t>http://www.uanl.mx/utilerias/reportes-transparencia/F29ACONTRATO02636730.pdf</t>
  </si>
  <si>
    <t>F4F5C2760B33AB0F1C7524B07183CAC0</t>
  </si>
  <si>
    <t>43619242</t>
  </si>
  <si>
    <t>667</t>
  </si>
  <si>
    <t>http://www.uanl.mx/utilerias/reportes-transparencia/F29AAUTORIZACION02636667.pdf</t>
  </si>
  <si>
    <t>http://www.uanl.mx/utilerias/reportes-transparencia/F29AFALLO02636667.pdf</t>
  </si>
  <si>
    <t>2019-667</t>
  </si>
  <si>
    <t>72350.96</t>
  </si>
  <si>
    <t>83927.11</t>
  </si>
  <si>
    <t>http://www.uanl.mx/utilerias/reportes-transparencia/F29ACONTRATO02636667.pdf</t>
  </si>
  <si>
    <t>4BCF8941A17863DB38577D0189604CAD</t>
  </si>
  <si>
    <t>43619243</t>
  </si>
  <si>
    <t>668</t>
  </si>
  <si>
    <t>http://www.uanl.mx/utilerias/reportes-transparencia/F29AAUTORIZACION02636668.pdf</t>
  </si>
  <si>
    <t>http://www.uanl.mx/utilerias/reportes-transparencia/F29AFALLO02636668.pdf</t>
  </si>
  <si>
    <t>2019-668</t>
  </si>
  <si>
    <t>56467.6</t>
  </si>
  <si>
    <t>65502.41</t>
  </si>
  <si>
    <t>15/07/2019</t>
  </si>
  <si>
    <t>http://www.uanl.mx/utilerias/reportes-transparencia/F29ACONTRATO02636668.pdf</t>
  </si>
  <si>
    <t>79C60FE5B4605CCCF4A9DAF430C4D752</t>
  </si>
  <si>
    <t>43619244</t>
  </si>
  <si>
    <t>669</t>
  </si>
  <si>
    <t>http://www.uanl.mx/utilerias/reportes-transparencia/F29AAUTORIZACION02636669.pdf</t>
  </si>
  <si>
    <t>http://www.uanl.mx/utilerias/reportes-transparencia/F29AFALLO02636669.pdf</t>
  </si>
  <si>
    <t>2019-669</t>
  </si>
  <si>
    <t>1639879.56</t>
  </si>
  <si>
    <t>1902260.28</t>
  </si>
  <si>
    <t>http://www.uanl.mx/utilerias/reportes-transparencia/F29ACONTRATO02636669.pdf</t>
  </si>
  <si>
    <t>C4EC771EFC50277BBEBD87B13F542760</t>
  </si>
  <si>
    <t>43619245</t>
  </si>
  <si>
    <t>670</t>
  </si>
  <si>
    <t>http://www.uanl.mx/utilerias/reportes-transparencia/F29AAUTORIZACION02636670.pdf</t>
  </si>
  <si>
    <t>http://www.uanl.mx/utilerias/reportes-transparencia/F29AFALLO02636670.pdf</t>
  </si>
  <si>
    <t>2019-670</t>
  </si>
  <si>
    <t>http://www.uanl.mx/utilerias/reportes-transparencia/F29ACONTRATO02636670.pdf</t>
  </si>
  <si>
    <t>6133306343706B35C5AC4C378DAD5739</t>
  </si>
  <si>
    <t>43619246</t>
  </si>
  <si>
    <t>671</t>
  </si>
  <si>
    <t>http://www.uanl.mx/utilerias/reportes-transparencia/F29AAUTORIZACION02636671.pdf</t>
  </si>
  <si>
    <t>http://www.uanl.mx/utilerias/reportes-transparencia/F29AFALLO02636671.pdf</t>
  </si>
  <si>
    <t>2019-671</t>
  </si>
  <si>
    <t>http://www.uanl.mx/utilerias/reportes-transparencia/F29ACONTRATO02636671.pdf</t>
  </si>
  <si>
    <t>BA4151F2B52AAC857C7E0461A3928CBE</t>
  </si>
  <si>
    <t>43619248</t>
  </si>
  <si>
    <t>708</t>
  </si>
  <si>
    <t>http://www.uanl.mx/utilerias/reportes-transparencia/F29AAUTORIZACION01206708.pdf</t>
  </si>
  <si>
    <t>http://www.uanl.mx/utilerias/reportes-transparencia/F29AFALLO01206708.pdf</t>
  </si>
  <si>
    <t>2019-708</t>
  </si>
  <si>
    <t>381293.5</t>
  </si>
  <si>
    <t>442300.46</t>
  </si>
  <si>
    <t>BOND UNI-BOND PREMIUM BLANCO 50KG 70X95 75G COPAMEX,CARTULINA ROYAL LINE AZUL 66X101,SOBRE BOLSA #2330-60 ANTE 60KG 23X30.5 NASSA,PAPEL OPALINA UNI MARFIL 80KG 70X95 120G GUARRO,TONER XEROX 006R01219 DOCUCOLOR DC 242 NEGRO,TONER XEROX 006R01220 DOCUCOLOR DC 242 AMARILLO,TONER XEROX 006R01221 DOCUCOLOR DC 242 MAGENTA,TONER XEROX 006R01222 DOCUCOLOR DC 242 CYAN,TONER XEROX 006R01655 C70 NEGRO,TONER XEROX 006R01656 C 70 CYAN,TONER XEROX 006R01657 C70 MAGENTA,TONER XEROX 006R01658 C70 AMARILLO,CILINDRO DOCUCOLOR C70 XEROX 013R00664</t>
  </si>
  <si>
    <t>http://www.uanl.mx/utilerias/reportes-transparencia/F29ACONTRATO01206708.pdf</t>
  </si>
  <si>
    <t>CBF51508C103730CC5BDF75A71C6F9BF</t>
  </si>
  <si>
    <t>31/07/2019</t>
  </si>
  <si>
    <t>45447432</t>
  </si>
  <si>
    <t>843</t>
  </si>
  <si>
    <t>http://www.uanl.mx/utilerias/reportes-transparencia/F29AAUTORIZACION01206843.pdf</t>
  </si>
  <si>
    <t>09/07/2019</t>
  </si>
  <si>
    <t>ARTICULOS Y MATERIALES DE LIMPIEZA E HIGIENE</t>
  </si>
  <si>
    <t>http://www.uanl.mx/utilerias/reportes-transparencia/F29AFALLO01206843.pdf</t>
  </si>
  <si>
    <t>2019-843</t>
  </si>
  <si>
    <t>14955.6</t>
  </si>
  <si>
    <t>17348.49</t>
  </si>
  <si>
    <t>19/08/2019</t>
  </si>
  <si>
    <t>http://www.uanl.mx/utilerias/reportes-transparencia/F29ACONTRATO01206843.pdf</t>
  </si>
  <si>
    <t>05/08/2019</t>
  </si>
  <si>
    <t>2382F088CAFF7BD8C0AF66C3987B3307</t>
  </si>
  <si>
    <t>45447433</t>
  </si>
  <si>
    <t>853</t>
  </si>
  <si>
    <t>http://www.uanl.mx/utilerias/reportes-transparencia/F29AAUTORIZACION01206853.pdf</t>
  </si>
  <si>
    <t>http://www.uanl.mx/utilerias/reportes-transparencia/F29AFALLO01206853.pdf</t>
  </si>
  <si>
    <t>2019-853</t>
  </si>
  <si>
    <t>53400.36</t>
  </si>
  <si>
    <t>61944.41</t>
  </si>
  <si>
    <t>BOLSA NEGRA 50 X 70 BIODEGRADABLE (PAQUETE DE 10 KILOS),BOLSA NEGRA 90 X 1.20 BIODEGRADABLE (PRESENTACION DE 10 KILOS),LIMPIADOR DE MADERA PLEGDE PRESENTACION AEROSOL,SHAMPOO P/MANOS BLANCO AROMA ALMENDRAS,TOALLA INTERDOBLA SANITAS BCA  PAQ. CON 100 CAJA CON 20</t>
  </si>
  <si>
    <t>http://www.uanl.mx/utilerias/reportes-transparencia/F29ACONTRATO01206853.pdf</t>
  </si>
  <si>
    <t>1BD716F99882AA413C256B31ACC3CAA9</t>
  </si>
  <si>
    <t>45447434</t>
  </si>
  <si>
    <t>876</t>
  </si>
  <si>
    <t>http://www.uanl.mx/utilerias/reportes-transparencia/F29AAUTORIZACION01206876.pdf</t>
  </si>
  <si>
    <t>16/07/2019</t>
  </si>
  <si>
    <t>http://www.uanl.mx/utilerias/reportes-transparencia/F29AFALLO01206876.pdf</t>
  </si>
  <si>
    <t>2019-876</t>
  </si>
  <si>
    <t>195756</t>
  </si>
  <si>
    <t>227076.96</t>
  </si>
  <si>
    <t>http://www.uanl.mx/utilerias/reportes-transparencia/F29ACONTRATO01206876.pdf</t>
  </si>
  <si>
    <t>B5A2C326DF3E59F5F2C31ED86F429A28</t>
  </si>
  <si>
    <t>45447435</t>
  </si>
  <si>
    <t>877</t>
  </si>
  <si>
    <t>http://www.uanl.mx/utilerias/reportes-transparencia/F29AAUTORIZACION01206877.pdf</t>
  </si>
  <si>
    <t>MATERIALES Y ARTICULOS DE IMPRENTA</t>
  </si>
  <si>
    <t>http://www.uanl.mx/utilerias/reportes-transparencia/F29AFALLO01206877.pdf</t>
  </si>
  <si>
    <t>2019-877</t>
  </si>
  <si>
    <t>103636</t>
  </si>
  <si>
    <t>120217.76</t>
  </si>
  <si>
    <t>27/08/2019</t>
  </si>
  <si>
    <t>http://www.uanl.mx/utilerias/reportes-transparencia/F29ACONTRATO01206877.pdf</t>
  </si>
  <si>
    <t>E65F495DECC4AE0290B2E8623AD41CC3</t>
  </si>
  <si>
    <t>45447436</t>
  </si>
  <si>
    <t>888</t>
  </si>
  <si>
    <t>http://www.uanl.mx/utilerias/reportes-transparencia/F29AAUTORIZACION01206888.pdf</t>
  </si>
  <si>
    <t>22/07/2019</t>
  </si>
  <si>
    <t>http://www.uanl.mx/utilerias/reportes-transparencia/F29AFALLO01206888.pdf</t>
  </si>
  <si>
    <t>2019-888</t>
  </si>
  <si>
    <t>161431</t>
  </si>
  <si>
    <t>187259.96</t>
  </si>
  <si>
    <t>28/08/2019</t>
  </si>
  <si>
    <t>http://www.uanl.mx/utilerias/reportes-transparencia/F29ACONTRATO01206888.pdf</t>
  </si>
  <si>
    <t>886A9C0834A3ED075994FB0C4F72FBAD</t>
  </si>
  <si>
    <t>45447437</t>
  </si>
  <si>
    <t>891</t>
  </si>
  <si>
    <t>http://www.uanl.mx/utilerias/reportes-transparencia/F29AAUTORIZACION01206891.pdf</t>
  </si>
  <si>
    <t>http://www.uanl.mx/utilerias/reportes-transparencia/F29AFALLO01206891.pdf</t>
  </si>
  <si>
    <t>2019-891</t>
  </si>
  <si>
    <t>71900.02</t>
  </si>
  <si>
    <t>83404.02</t>
  </si>
  <si>
    <t>CAJA PARA ARCHIVO DE PLASTICO TAMAÑO OFICIO,CINTA ADHESIVA MAGICA DE 19X32.9 CHICA,CLIP NO. 1 CON 100,CORRECTOR LIQUIDO DE BROCHA DE 20 ML.,PROTECTOR DE HOJAS TAMAÑO CARTA CON 100,AIRE COMPRIMIDO DE 440 ML,BOLSA PARA ENMICAR DE 8 X 11.5 CMS. CON 100,MEMORIA USB 32GB MARCA KINGSTON</t>
  </si>
  <si>
    <t>http://www.uanl.mx/utilerias/reportes-transparencia/F29ACONTRATO01206891.pdf</t>
  </si>
  <si>
    <t>C2E507ECC038994AED3092CF214CC2A8</t>
  </si>
  <si>
    <t>45447438</t>
  </si>
  <si>
    <t>897</t>
  </si>
  <si>
    <t>http://www.uanl.mx/utilerias/reportes-transparencia/F29AAUTORIZACION01206897.pdf</t>
  </si>
  <si>
    <t>http://www.uanl.mx/utilerias/reportes-transparencia/F29AFALLO01206897.pdf</t>
  </si>
  <si>
    <t>2019-897</t>
  </si>
  <si>
    <t>207683</t>
  </si>
  <si>
    <t>240912.28</t>
  </si>
  <si>
    <t>PAPEL COUCHE MATE 135 GRS. DE 70X95 TRIPLE RECUBRIMIENTO CON 250,BOND UNI-BOND PREMIUM BLANCO 50KG 70X95 75G COPAMEX,SOBRE BOLSA #2330-60-BOND BLANCO 60KG 23X30.5 NASSA,CARTULINA ROYAL LINE AZUL 66X101 CON 300,TELILLA DE FUSOR DOCUCOLOR 5000 XEROX 8R13052,TINTA PANTONE AMARILLO #5016 1 KG COLORTEC,CAJAS FOTOBOND 75 G BLANCO TAMAÑO CARTA SCRIBE</t>
  </si>
  <si>
    <t>18/09/2019</t>
  </si>
  <si>
    <t>http://www.uanl.mx/utilerias/reportes-transparencia/F29ACONTRATO01206897.pdf</t>
  </si>
  <si>
    <t>960753F2C4CF8AEF82A7787EB1F4F3FF</t>
  </si>
  <si>
    <t>45447439</t>
  </si>
  <si>
    <t>908</t>
  </si>
  <si>
    <t>http://www.uanl.mx/utilerias/reportes-transparencia/F29AAUTORIZACION01206908.pdf</t>
  </si>
  <si>
    <t>23/07/2019</t>
  </si>
  <si>
    <t>http://www.uanl.mx/utilerias/reportes-transparencia/F29AFALLO01206908.pdf</t>
  </si>
  <si>
    <t>2019-908</t>
  </si>
  <si>
    <t>10561</t>
  </si>
  <si>
    <t>12250.76</t>
  </si>
  <si>
    <t>04/09/2019</t>
  </si>
  <si>
    <t>http://www.uanl.mx/utilerias/reportes-transparencia/F29ACONTRATO01206908.pdf</t>
  </si>
  <si>
    <t>D204C7D4EB2A7BA1AE87B7F4CB5DB9F7</t>
  </si>
  <si>
    <t>45447440</t>
  </si>
  <si>
    <t>960</t>
  </si>
  <si>
    <t>http://www.uanl.mx/utilerias/reportes-transparencia/F29AAUTORIZACION01206960.pdf</t>
  </si>
  <si>
    <t>26/07/2019</t>
  </si>
  <si>
    <t>http://www.uanl.mx/utilerias/reportes-transparencia/F29AFALLO01206960.pdf</t>
  </si>
  <si>
    <t>2019-960</t>
  </si>
  <si>
    <t>12040</t>
  </si>
  <si>
    <t>13966.4</t>
  </si>
  <si>
    <t>CAJA DE CARTON SIN TAPA PARA ARCHIVO TAMAÑO CARTA</t>
  </si>
  <si>
    <t>30/09/2019</t>
  </si>
  <si>
    <t>http://www.uanl.mx/utilerias/reportes-transparencia/F29ACONTRATO01206960.pdf</t>
  </si>
  <si>
    <t>82B27212728D60DD796F270C55A25B83</t>
  </si>
  <si>
    <t>45447441</t>
  </si>
  <si>
    <t>963</t>
  </si>
  <si>
    <t>http://www.uanl.mx/utilerias/reportes-transparencia/F29AAUTORIZACION02604963.pdf</t>
  </si>
  <si>
    <t>SERVICIO DE TRANSPORTACION ,ALIMENTACION ,SERVICIO DE HOSPEDAJE  Y SERVICIO DE LOGISTICA A EQUIPO REPRESENTATIVO</t>
  </si>
  <si>
    <t>http://www.uanl.mx/utilerias/reportes-transparencia/F29AFALLO02604963.pdf</t>
  </si>
  <si>
    <t>DIRECCION  DE DEPORTES</t>
  </si>
  <si>
    <t>2019-963</t>
  </si>
  <si>
    <t>15747800</t>
  </si>
  <si>
    <t>18267448</t>
  </si>
  <si>
    <t>SERVICIO DE TRANSPORTACION DE EQUIPO REPRESENTATIVO,ALIMENTACION A EQUIPO REPRESENTATIVO,SERVICIO DE HOSPEDAJE A EQUIPO REPRESENTATIVO</t>
  </si>
  <si>
    <t>03/09/2019</t>
  </si>
  <si>
    <t>http://www.uanl.mx/utilerias/reportes-transparencia/F29ACONTRATO02604963.pdf</t>
  </si>
  <si>
    <t>E5795799E341779CC23D469118716B52</t>
  </si>
  <si>
    <t>45447442</t>
  </si>
  <si>
    <t>969</t>
  </si>
  <si>
    <t>http://www.uanl.mx/utilerias/reportes-transparencia/F29AAUTORIZACION01206969.pdf</t>
  </si>
  <si>
    <t>30/07/2019</t>
  </si>
  <si>
    <t>http://www.uanl.mx/utilerias/reportes-transparencia/F29AFALLO01206969.pdf</t>
  </si>
  <si>
    <t>2019-969</t>
  </si>
  <si>
    <t>274474</t>
  </si>
  <si>
    <t>318389.84</t>
  </si>
  <si>
    <t>09/09/2019</t>
  </si>
  <si>
    <t>http://www.uanl.mx/utilerias/reportes-transparencia/F29ACONTRATO01206969.pdf</t>
  </si>
  <si>
    <t>433C0274E95059D9699A04397C839B65</t>
  </si>
  <si>
    <t>45447424</t>
  </si>
  <si>
    <t>789</t>
  </si>
  <si>
    <t>http://www.uanl.mx/utilerias/reportes-transparencia/F29AAUTORIZACION02636789.pdf</t>
  </si>
  <si>
    <t>http://www.uanl.mx/utilerias/reportes-transparencia/F29AFALLO02636789.pdf</t>
  </si>
  <si>
    <t>2019-789</t>
  </si>
  <si>
    <t>20/08/2019</t>
  </si>
  <si>
    <t>http://www.uanl.mx/utilerias/reportes-transparencia/F29ACONTRATO02636789.pdf</t>
  </si>
  <si>
    <t>B90A9446C6D4E338BAEEFF616B65F354</t>
  </si>
  <si>
    <t>45447425</t>
  </si>
  <si>
    <t>791</t>
  </si>
  <si>
    <t>http://www.uanl.mx/utilerias/reportes-transparencia/F29AAUTORIZACION02636791.pdf</t>
  </si>
  <si>
    <t>http://www.uanl.mx/utilerias/reportes-transparencia/F29AFALLO02636791.pdf</t>
  </si>
  <si>
    <t>2019-791</t>
  </si>
  <si>
    <t>http://www.uanl.mx/utilerias/reportes-transparencia/F29ACONTRATO02636791.pdf</t>
  </si>
  <si>
    <t>1BBB7379EEF3BB7EFE46F0E6F834F711</t>
  </si>
  <si>
    <t>45447426</t>
  </si>
  <si>
    <t>820</t>
  </si>
  <si>
    <t>http://www.uanl.mx/utilerias/reportes-transparencia/F29AAUTORIZACION01206820.pdf</t>
  </si>
  <si>
    <t>04/07/2019</t>
  </si>
  <si>
    <t>http://www.uanl.mx/utilerias/reportes-transparencia/F29AFALLO01206820.pdf</t>
  </si>
  <si>
    <t>2019-820</t>
  </si>
  <si>
    <t>131952.9</t>
  </si>
  <si>
    <t>153065.36</t>
  </si>
  <si>
    <t>JABON EN POLVO DE 9 KG.,JABON DE CARTUCHO PARA MANOS DE 500 ML.,PAPEL HIGIENICO JUMBO,PAPEL HIGIENICO JUNIOR,PAPEL PARA MANOS EN ROLLO BLANCA,PASTILLA AROMATIZANTE PARA WC,LUSTRA PISOS DE 3.5 LTS.,TOALLA INTERDOBLADA BLANCA CON 100 HOJAS,TRAPEADOR DE PABILO 1.5 KG (MANDAR MUESTRA AL ALMACEN),LIMPIA VIDRIOS DE 3.5 LTS.,CLORO DE 3.5 LTS.,LIMPIA BAÑOS DE 3.5 LTS.</t>
  </si>
  <si>
    <t>13/08/2019</t>
  </si>
  <si>
    <t>http://www.uanl.mx/utilerias/reportes-transparencia/F29ACONTRATO01206820.pdf</t>
  </si>
  <si>
    <t>A3B8E2B864B6C9EF1E95CD61A3FCC0CA</t>
  </si>
  <si>
    <t>45447427</t>
  </si>
  <si>
    <t>821</t>
  </si>
  <si>
    <t>http://www.uanl.mx/utilerias/reportes-transparencia/F29AAUTORIZACION02636821.pdf</t>
  </si>
  <si>
    <t>http://www.uanl.mx/utilerias/reportes-transparencia/F29AFALLO02636821.pdf</t>
  </si>
  <si>
    <t>2019-821</t>
  </si>
  <si>
    <t>http://www.uanl.mx/utilerias/reportes-transparencia/F29ACONTRATO02636821.pdf</t>
  </si>
  <si>
    <t>ECE65D8C26C2C3C53180385412014937</t>
  </si>
  <si>
    <t>45447428</t>
  </si>
  <si>
    <t>823</t>
  </si>
  <si>
    <t>http://www.uanl.mx/utilerias/reportes-transparencia/F29AAUTORIZACION02636823.pdf</t>
  </si>
  <si>
    <t>http://www.uanl.mx/utilerias/reportes-transparencia/F29AFALLO02636823.pdf</t>
  </si>
  <si>
    <t>2019-823</t>
  </si>
  <si>
    <t>1371031.96</t>
  </si>
  <si>
    <t>1590397.07</t>
  </si>
  <si>
    <t>http://www.uanl.mx/utilerias/reportes-transparencia/F29ACONTRATO02636823.pdf</t>
  </si>
  <si>
    <t>C4E6648988F43CC201F3C6452F616DB4</t>
  </si>
  <si>
    <t>45447429</t>
  </si>
  <si>
    <t>825</t>
  </si>
  <si>
    <t>http://www.uanl.mx/utilerias/reportes-transparencia/F29AAUTORIZACION02636825.pdf</t>
  </si>
  <si>
    <t>http://www.uanl.mx/utilerias/reportes-transparencia/F29AFALLO02636825.pdf</t>
  </si>
  <si>
    <t>2019-825</t>
  </si>
  <si>
    <t>1302837.39</t>
  </si>
  <si>
    <t>1511291.37</t>
  </si>
  <si>
    <t>http://www.uanl.mx/utilerias/reportes-transparencia/F29ACONTRATO02636825.pdf</t>
  </si>
  <si>
    <t>315D65BA27674AABCE611FFB66B75823</t>
  </si>
  <si>
    <t>45447430</t>
  </si>
  <si>
    <t>834</t>
  </si>
  <si>
    <t>http://www.uanl.mx/utilerias/reportes-transparencia/F29AAUTORIZACION01206834.pdf</t>
  </si>
  <si>
    <t>http://www.uanl.mx/utilerias/reportes-transparencia/F29AFALLO01206834.pdf</t>
  </si>
  <si>
    <t>2019-834</t>
  </si>
  <si>
    <t>98257.05</t>
  </si>
  <si>
    <t>113978.17</t>
  </si>
  <si>
    <t>BROCHE BACO NO. 7 CON 50,CAJA PARA ARCHIVO DE PLASTICO TAMAÑO OFICIO,CINTA ADHESIVA MAGICA DE 19X32.9 CHICA,POST-IT DE 3X3" VARIOS COLORES CON 390 HOJAS,DESPACHADOR PARA CINTA CHICA,ETIQUETAS BLANCAS DE 1X4" CON 500 (J-5261),PAPEL CARTULINA TAMAÑO CARTA COLOR BLANCO CON 100,PAPEL OPALINA TAMAÑO CARTA COLOR BLANCO CON 100,PAPEL OPALINA TAMAÑO CARTA COLOR CREMA CON 100,PAPELERA TAMAÑO OFICIO DE 3 NIVELES,AIRE COMPRIMIDO DE 440 ML</t>
  </si>
  <si>
    <t>http://www.uanl.mx/utilerias/reportes-transparencia/F29ACONTRATO01206834.pdf</t>
  </si>
  <si>
    <t>F62C76791C26CC024D13B7BE823743B8</t>
  </si>
  <si>
    <t>45447431</t>
  </si>
  <si>
    <t>836</t>
  </si>
  <si>
    <t>http://www.uanl.mx/utilerias/reportes-transparencia/F29AAUTORIZACION01206836.pdf</t>
  </si>
  <si>
    <t>http://www.uanl.mx/utilerias/reportes-transparencia/F29AFALLO01206836.pdf</t>
  </si>
  <si>
    <t>2019-836</t>
  </si>
  <si>
    <t>98584</t>
  </si>
  <si>
    <t>114357.44</t>
  </si>
  <si>
    <t>http://www.uanl.mx/utilerias/reportes-transparencia/F29ACONTRATO01206836.pdf</t>
  </si>
  <si>
    <t>EB3427FBBE1DA4E7F4A787E798A648D7</t>
  </si>
  <si>
    <t>01/08/2019</t>
  </si>
  <si>
    <t>31/08/2019</t>
  </si>
  <si>
    <t>47692430</t>
  </si>
  <si>
    <t>1016</t>
  </si>
  <si>
    <t>http://www.uanl.mx/utilerias/reportes-transparencia/F29AAUTORIZACION026361016.pdf</t>
  </si>
  <si>
    <t>http://www.uanl.mx/utilerias/reportes-transparencia/F29AFALLO026361016.pdf</t>
  </si>
  <si>
    <t>2019-1016</t>
  </si>
  <si>
    <t>http://www.uanl.mx/utilerias/reportes-transparencia/F29ACONTRATO026361016.pdf</t>
  </si>
  <si>
    <t>02/09/2019</t>
  </si>
  <si>
    <t>2740C794BC50E3BD2E1D26222D200975</t>
  </si>
  <si>
    <t>47692431</t>
  </si>
  <si>
    <t>1017</t>
  </si>
  <si>
    <t>http://www.uanl.mx/utilerias/reportes-transparencia/F29AAUTORIZACION012061017.pdf</t>
  </si>
  <si>
    <t>http://www.uanl.mx/utilerias/reportes-transparencia/F29AFALLO012061017.pdf</t>
  </si>
  <si>
    <t>2019-1017</t>
  </si>
  <si>
    <t>91770</t>
  </si>
  <si>
    <t>106453.2</t>
  </si>
  <si>
    <t>TONER HP CC 530 A NEGRO (304 A),TONER HP CC 531 A CYAN (304 A),TONER HP CC 532 A AMARILLO (304 A),TONER HP CC 533 A MAGENTA (304 A),TONER HP CF 230</t>
  </si>
  <si>
    <t>http://www.uanl.mx/utilerias/reportes-transparencia/F29ACONTRATO012061017.pdf</t>
  </si>
  <si>
    <t>46DC9F26953CE4B3E25F4CA9CF4DEB69</t>
  </si>
  <si>
    <t>47692432</t>
  </si>
  <si>
    <t>1021</t>
  </si>
  <si>
    <t>http://www.uanl.mx/utilerias/reportes-transparencia/F29AAUTORIZACION026361021.pdf</t>
  </si>
  <si>
    <t>http://www.uanl.mx/utilerias/reportes-transparencia/F29AFALLO026361021.pdf</t>
  </si>
  <si>
    <t>2019-1021</t>
  </si>
  <si>
    <t>85709.92</t>
  </si>
  <si>
    <t>99423.5</t>
  </si>
  <si>
    <t>http://www.uanl.mx/utilerias/reportes-transparencia/F29ACONTRATO026361021.pdf</t>
  </si>
  <si>
    <t>6113629F40B93930DB95FA63F2941F58</t>
  </si>
  <si>
    <t>47692433</t>
  </si>
  <si>
    <t>1023</t>
  </si>
  <si>
    <t>http://www.uanl.mx/utilerias/reportes-transparencia/F29AAUTORIZACION026361023.pdf</t>
  </si>
  <si>
    <t>http://www.uanl.mx/utilerias/reportes-transparencia/F29AFALLO026361023.pdf</t>
  </si>
  <si>
    <t>2019-1023</t>
  </si>
  <si>
    <t>http://www.uanl.mx/utilerias/reportes-transparencia/F29ACONTRATO026361023.pdf</t>
  </si>
  <si>
    <t>5F75035A14DA2A969A6878A6B4F3FDCF</t>
  </si>
  <si>
    <t>47692434</t>
  </si>
  <si>
    <t>1039</t>
  </si>
  <si>
    <t>http://www.uanl.mx/utilerias/reportes-transparencia/F29AAUTORIZACION026361039.pdf</t>
  </si>
  <si>
    <t>09/08/2019</t>
  </si>
  <si>
    <t>http://www.uanl.mx/utilerias/reportes-transparencia/F29AFALLO026361039.pdf</t>
  </si>
  <si>
    <t>2019-1039</t>
  </si>
  <si>
    <t>http://www.uanl.mx/utilerias/reportes-transparencia/F29ACONTRATO026361039.pdf</t>
  </si>
  <si>
    <t>07DDED48133E4B6A5D2FC688E0DA5A1C</t>
  </si>
  <si>
    <t>47692435</t>
  </si>
  <si>
    <t>1045</t>
  </si>
  <si>
    <t>http://www.uanl.mx/utilerias/reportes-transparencia/F29AAUTORIZACION026361045.pdf</t>
  </si>
  <si>
    <t>http://www.uanl.mx/utilerias/reportes-transparencia/F29AFALLO026361045.pdf</t>
  </si>
  <si>
    <t>2019-1045</t>
  </si>
  <si>
    <t>60909.42</t>
  </si>
  <si>
    <t>70654.92</t>
  </si>
  <si>
    <t>http://www.uanl.mx/utilerias/reportes-transparencia/F29ACONTRATO026361045.pdf</t>
  </si>
  <si>
    <t>C62BD861566405EB2D6C95CAB1CAE74B</t>
  </si>
  <si>
    <t>47692436</t>
  </si>
  <si>
    <t>1046</t>
  </si>
  <si>
    <t>http://www.uanl.mx/utilerias/reportes-transparencia/F29AAUTORIZACION026361046.pdf</t>
  </si>
  <si>
    <t>http://www.uanl.mx/utilerias/reportes-transparencia/F29AFALLO026361046.pdf</t>
  </si>
  <si>
    <t>2019-1046</t>
  </si>
  <si>
    <t>http://www.uanl.mx/utilerias/reportes-transparencia/F29ACONTRATO026361046.pdf</t>
  </si>
  <si>
    <t>8B5EF9B12CC1303C19B27E2529C9D8E1</t>
  </si>
  <si>
    <t>47692437</t>
  </si>
  <si>
    <t>1047</t>
  </si>
  <si>
    <t>http://www.uanl.mx/utilerias/reportes-transparencia/F29AAUTORIZACION026361047.pdf</t>
  </si>
  <si>
    <t>http://www.uanl.mx/utilerias/reportes-transparencia/F29AFALLO026361047.pdf</t>
  </si>
  <si>
    <t>2019-1047</t>
  </si>
  <si>
    <t>http://www.uanl.mx/utilerias/reportes-transparencia/F29ACONTRATO026361047.pdf</t>
  </si>
  <si>
    <t>47010E1D47394A32A34F28B1BB51AA44</t>
  </si>
  <si>
    <t>47692438</t>
  </si>
  <si>
    <t>1048</t>
  </si>
  <si>
    <t>http://www.uanl.mx/utilerias/reportes-transparencia/F29AAUTORIZACION026361048.pdf</t>
  </si>
  <si>
    <t>http://www.uanl.mx/utilerias/reportes-transparencia/F29AFALLO026361048.pdf</t>
  </si>
  <si>
    <t>2019-1048</t>
  </si>
  <si>
    <t>http://www.uanl.mx/utilerias/reportes-transparencia/F29ACONTRATO026361048.pdf</t>
  </si>
  <si>
    <t>902CFD45566E0A9BD2A09CBEB8D15D45</t>
  </si>
  <si>
    <t>47692439</t>
  </si>
  <si>
    <t>1081</t>
  </si>
  <si>
    <t>http://www.uanl.mx/utilerias/reportes-transparencia/F29AAUTORIZACION013081081.pdf</t>
  </si>
  <si>
    <t>16/08/2019</t>
  </si>
  <si>
    <t>MANTENIMIENTO Y DESARROLLO DE SOFTWARE</t>
  </si>
  <si>
    <t>http://www.uanl.mx/utilerias/reportes-transparencia/F29AFALLO013081081.pdf</t>
  </si>
  <si>
    <t>GRUPO TI DE MEXICO Y COMERCIO ELECTRONICO  S.A. DE C.V.</t>
  </si>
  <si>
    <t>IIA021022LU5</t>
  </si>
  <si>
    <t>2019-1081</t>
  </si>
  <si>
    <t>1636017.59</t>
  </si>
  <si>
    <t>1897780.4</t>
  </si>
  <si>
    <t>SERVICIOS PROFESIONALES (DGI)</t>
  </si>
  <si>
    <t>16/12/2019</t>
  </si>
  <si>
    <t>http://www.uanl.mx/utilerias/reportes-transparencia/F29ACONTRATO013081081.pdf</t>
  </si>
  <si>
    <t>08E37668B046017D588A9A751750560C</t>
  </si>
  <si>
    <t>47692440</t>
  </si>
  <si>
    <t>1083</t>
  </si>
  <si>
    <t>http://www.uanl.mx/utilerias/reportes-transparencia/F29AAUTORIZACION013081083.pdf</t>
  </si>
  <si>
    <t>http://www.uanl.mx/utilerias/reportes-transparencia/F29AFALLO013081083.pdf</t>
  </si>
  <si>
    <t>2019-1083</t>
  </si>
  <si>
    <t>1567439.98</t>
  </si>
  <si>
    <t>1818230.37</t>
  </si>
  <si>
    <t>http://www.uanl.mx/utilerias/reportes-transparencia/F29ACONTRATO013081083.pdf</t>
  </si>
  <si>
    <t>984DDE8937B72C163A7665D33BC3CDB1</t>
  </si>
  <si>
    <t>47692441</t>
  </si>
  <si>
    <t>1084</t>
  </si>
  <si>
    <t>http://www.uanl.mx/utilerias/reportes-transparencia/F29AAUTORIZACION013081084.pdf</t>
  </si>
  <si>
    <t>http://www.uanl.mx/utilerias/reportes-transparencia/F29AFALLO013081084.pdf</t>
  </si>
  <si>
    <t>2019-1084</t>
  </si>
  <si>
    <t>1233465.71</t>
  </si>
  <si>
    <t>1430820.22</t>
  </si>
  <si>
    <t>http://www.uanl.mx/utilerias/reportes-transparencia/F29ACONTRATO013081084.pdf</t>
  </si>
  <si>
    <t>B89563D2F08892DD70D49AF671A1F7EE</t>
  </si>
  <si>
    <t>47692442</t>
  </si>
  <si>
    <t>1097</t>
  </si>
  <si>
    <t>http://www.uanl.mx/utilerias/reportes-transparencia/F29AAUTORIZACION012061097.pdf</t>
  </si>
  <si>
    <t>21/08/2019</t>
  </si>
  <si>
    <t>http://www.uanl.mx/utilerias/reportes-transparencia/F29AFALLO012061097.pdf</t>
  </si>
  <si>
    <t>2019-1097</t>
  </si>
  <si>
    <t>94805.22</t>
  </si>
  <si>
    <t>109974.05</t>
  </si>
  <si>
    <t>CAJA PARA ARCHIVO DE PLASTICO TAMAÑO OFICIO,CINTA ADHESIVA MAGICA DE 19X32.9 CHICA,CLIP NO. 1 CON 100,CORRECTOR LIQUIDO DE BROCHA DE 20 ML.,PROTECTOR DE HOJAS TAMAÑO CARTA CON 100,AIRE COMPRIMIDO DE 440 ML,BOLSA PARA ENMICAR DE 8 X 11.5 CMS. CON 100,FOLDER MARCA MAPASA TAMAÑO CARTA COLOR CREMA,CUADERNO SCRIBE ESCOLAR PROF. RAYA,CINTA MASKIN TAPE DE 1",MEMORIA USB 32GB MARCA KINGSTON,BROCHE TIPO CAIMAN METALICO CAJA C/100 TIRA TRANSPARENTE</t>
  </si>
  <si>
    <t>http://www.uanl.mx/utilerias/reportes-transparencia/F29ACONTRATO012061097.pdf</t>
  </si>
  <si>
    <t>27AD193B86400412CD08F70FE0907B5A</t>
  </si>
  <si>
    <t>47692443</t>
  </si>
  <si>
    <t>1098</t>
  </si>
  <si>
    <t>http://www.uanl.mx/utilerias/reportes-transparencia/F29AAUTORIZACION012061098.pdf</t>
  </si>
  <si>
    <t>http://www.uanl.mx/utilerias/reportes-transparencia/F29AFALLO012061098.pdf</t>
  </si>
  <si>
    <t>2019-1098</t>
  </si>
  <si>
    <t>54497.58</t>
  </si>
  <si>
    <t>63217.19</t>
  </si>
  <si>
    <t>TONER HP CE 410 NEGRO (305 A),TONER HP CE 411 CYAN (305 A),TONER HP CE 412 AMARILLO (305 A),TONER HP CE 413 MAGENTA (305 A),TONER HP CF 210A NEGRO (131 A),TONER HP CF 211A CYAN (131 A),TONER HP CE 390A</t>
  </si>
  <si>
    <t>02/10/2019</t>
  </si>
  <si>
    <t>http://www.uanl.mx/utilerias/reportes-transparencia/F29ACONTRATO012061098.pdf</t>
  </si>
  <si>
    <t>6B149CFE7D3D6266DF37D3800C122FDB</t>
  </si>
  <si>
    <t>47692444</t>
  </si>
  <si>
    <t>1099</t>
  </si>
  <si>
    <t>http://www.uanl.mx/utilerias/reportes-transparencia/F29AAUTORIZACION012061099.pdf</t>
  </si>
  <si>
    <t>ARTICULOS PARA IMPRENTA</t>
  </si>
  <si>
    <t>http://www.uanl.mx/utilerias/reportes-transparencia/F29AFALLO012061099.pdf</t>
  </si>
  <si>
    <t>2019-1099</t>
  </si>
  <si>
    <t>101646</t>
  </si>
  <si>
    <t>117909.36</t>
  </si>
  <si>
    <t>08/10/2019</t>
  </si>
  <si>
    <t>http://www.uanl.mx/utilerias/reportes-transparencia/F29ACONTRATO012061099.pdf</t>
  </si>
  <si>
    <t>42D8829E86FEEA80CB5FF5E0C01C2393</t>
  </si>
  <si>
    <t>47692445</t>
  </si>
  <si>
    <t>1135</t>
  </si>
  <si>
    <t>http://www.uanl.mx/utilerias/reportes-transparencia/F29AAUTORIZACION012061135.pdf</t>
  </si>
  <si>
    <t>http://www.uanl.mx/utilerias/reportes-transparencia/F29AFALLO012061135.pdf</t>
  </si>
  <si>
    <t>2019-1135</t>
  </si>
  <si>
    <t>66343.15</t>
  </si>
  <si>
    <t>76958.05</t>
  </si>
  <si>
    <t>CINTA ADHESIVA MAGICA DE 25.4X65.8 GRANDE,POST-IT DE 3X3" VARIOS COLORES CON 390 HOJAS,GRAPAS STANDAR CON 5040,PAPEL CARTULINA TAMAÑO CARTA COLOR BLANCO CON 100,PAPEL OPALINA TAMAÑO CARTA COLOR BLANCO CON 100,PAPEL OPALINA TAMAÑO CARTA COLOR CREMA CON 100,MARCATEXTOS PUNTA DE CINCEL TINTA AMARILLO,MARCATEXTOS PUNTA DE CINCEL TINTA NARANJA,MARCATEXTOS PUNTA DE CINCEL TINTA ROSA,MARCATEXTOS PUNTA DE CINCEL TINTA VERDE,MARCATEXTOS PUNTA DE CINCEL TINTA AZUL,ROLLO PARA SUMADORA DE 57 MM. X 60,SEPARADOR NUMERICO DE 12 PESTAÑAS DE COLORES,BATERIA ALCALINA "AA" CON 4,SEPARADORES ENUMERADOS DE 15,SEPARADORES ENUMERADOS DE 8,SEPARADORES ENUMERADOS DE 31</t>
  </si>
  <si>
    <t>http://www.uanl.mx/utilerias/reportes-transparencia/F29ACONTRATO012061135.pdf</t>
  </si>
  <si>
    <t>85B55C8E9277B05DF227868A01F23E7B</t>
  </si>
  <si>
    <t>47692446</t>
  </si>
  <si>
    <t>1138</t>
  </si>
  <si>
    <t>http://www.uanl.mx/utilerias/reportes-transparencia/F29AAUTORIZACION026361138.pdf</t>
  </si>
  <si>
    <t>http://www.uanl.mx/utilerias/reportes-transparencia/F29AFALLO026361138.pdf</t>
  </si>
  <si>
    <t>2019-1138</t>
  </si>
  <si>
    <t>http://www.uanl.mx/utilerias/reportes-transparencia/F29ACONTRATO026361138.pdf</t>
  </si>
  <si>
    <t>4784287E841519CCBEFAB3CFE3F2E682</t>
  </si>
  <si>
    <t>47692447</t>
  </si>
  <si>
    <t>1139</t>
  </si>
  <si>
    <t>http://www.uanl.mx/utilerias/reportes-transparencia/F29AAUTORIZACION026361139.pdf</t>
  </si>
  <si>
    <t>http://www.uanl.mx/utilerias/reportes-transparencia/F29AFALLO026361139.pdf</t>
  </si>
  <si>
    <t>2019-1139</t>
  </si>
  <si>
    <t>http://www.uanl.mx/utilerias/reportes-transparencia/F29ACONTRATO026361139.pdf</t>
  </si>
  <si>
    <t>196962F67709E03B147B76A8A2430DC8</t>
  </si>
  <si>
    <t>47692448</t>
  </si>
  <si>
    <t>1140</t>
  </si>
  <si>
    <t>http://www.uanl.mx/utilerias/reportes-transparencia/F29AAUTORIZACION026361140.pdf</t>
  </si>
  <si>
    <t>http://www.uanl.mx/utilerias/reportes-transparencia/F29AFALLO026361140.pdf</t>
  </si>
  <si>
    <t>2019-1140</t>
  </si>
  <si>
    <t>http://www.uanl.mx/utilerias/reportes-transparencia/F29ACONTRATO026361140.pdf</t>
  </si>
  <si>
    <t>AC298A04645F04B3B948BCAF8D755E56</t>
  </si>
  <si>
    <t>47692449</t>
  </si>
  <si>
    <t>1141</t>
  </si>
  <si>
    <t>http://www.uanl.mx/utilerias/reportes-transparencia/F29AAUTORIZACION026361141.pdf</t>
  </si>
  <si>
    <t>http://www.uanl.mx/utilerias/reportes-transparencia/F29AFALLO026361141.pdf</t>
  </si>
  <si>
    <t>2019-1141</t>
  </si>
  <si>
    <t>http://www.uanl.mx/utilerias/reportes-transparencia/F29ACONTRATO026361141.pdf</t>
  </si>
  <si>
    <t>BE145567BF5BD96FDF90943EDA8E81DA</t>
  </si>
  <si>
    <t>47692450</t>
  </si>
  <si>
    <t>1142</t>
  </si>
  <si>
    <t>http://www.uanl.mx/utilerias/reportes-transparencia/F29AAUTORIZACION026361142.pdf</t>
  </si>
  <si>
    <t>http://www.uanl.mx/utilerias/reportes-transparencia/F29AFALLO026361142.pdf</t>
  </si>
  <si>
    <t>2019-1142</t>
  </si>
  <si>
    <t>http://www.uanl.mx/utilerias/reportes-transparencia/F29ACONTRATO026361142.pdf</t>
  </si>
  <si>
    <t>5735DB0F59721CDB8FE99DE39D09681C</t>
  </si>
  <si>
    <t>47692451</t>
  </si>
  <si>
    <t>1143</t>
  </si>
  <si>
    <t>http://www.uanl.mx/utilerias/reportes-transparencia/F29AAUTORIZACION026361143.pdf</t>
  </si>
  <si>
    <t>http://www.uanl.mx/utilerias/reportes-transparencia/F29AFALLO026361143.pdf</t>
  </si>
  <si>
    <t>2019-1143</t>
  </si>
  <si>
    <t>http://www.uanl.mx/utilerias/reportes-transparencia/F29ACONTRATO026361143.pdf</t>
  </si>
  <si>
    <t>E35D19E8A7105CA51357687AF5F39486</t>
  </si>
  <si>
    <t>47692428</t>
  </si>
  <si>
    <t>981</t>
  </si>
  <si>
    <t>http://www.uanl.mx/utilerias/reportes-transparencia/F29AAUTORIZACION01206981.pdf</t>
  </si>
  <si>
    <t>http://www.uanl.mx/utilerias/reportes-transparencia/F29AFALLO01206981.pdf</t>
  </si>
  <si>
    <t>2019-981</t>
  </si>
  <si>
    <t>36610</t>
  </si>
  <si>
    <t>42467.6</t>
  </si>
  <si>
    <t>http://www.uanl.mx/utilerias/reportes-transparencia/F29ACONTRATO01206981.pdf</t>
  </si>
  <si>
    <t>5CFFBA1AEF23D2EFBF6E43C582BEE5F3</t>
  </si>
  <si>
    <t>47692429</t>
  </si>
  <si>
    <t>1007</t>
  </si>
  <si>
    <t>http://www.uanl.mx/utilerias/reportes-transparencia/F29AAUTORIZACION026011007.pdf</t>
  </si>
  <si>
    <t>06/08/2019</t>
  </si>
  <si>
    <t>http://www.uanl.mx/utilerias/reportes-transparencia/F29AFALLO026011007.pdf</t>
  </si>
  <si>
    <t>PROVEEDORA DE TEXTOS DE MONTERREY  S.A. DE C.V.</t>
  </si>
  <si>
    <t>PTM020208560</t>
  </si>
  <si>
    <t>2019-1007</t>
  </si>
  <si>
    <t>5840500</t>
  </si>
  <si>
    <t>http://www.uanl.mx/utilerias/reportes-transparencia/F29ACONTRATO026011007.pdf</t>
  </si>
  <si>
    <t>6C579F1CA34F246A1D2FA75C1318084F</t>
  </si>
  <si>
    <t>01/09/2019</t>
  </si>
  <si>
    <t>49375698</t>
  </si>
  <si>
    <t>1323</t>
  </si>
  <si>
    <t>http://www.uanl.mx/utilerias/reportes-transparencia/F29AAUTORIZACION026361323.pdf</t>
  </si>
  <si>
    <t>SERVICIO DE TRANSPORTACION ,ALIMENTACION ,SERVICIO DE HOSPEDAJE,INSUMOS,SERVICIO DE LOGISTICA A EQUIPO REPRESENTATIVO</t>
  </si>
  <si>
    <t>http://www.uanl.mx/utilerias/reportes-transparencia/F29AFALLO026361323.pdf</t>
  </si>
  <si>
    <t>2019-1323</t>
  </si>
  <si>
    <t>58509.33</t>
  </si>
  <si>
    <t>67870.82</t>
  </si>
  <si>
    <t>31/10/2019</t>
  </si>
  <si>
    <t>http://www.uanl.mx/utilerias/reportes-transparencia/F29ACONTRATO026361323.pdf</t>
  </si>
  <si>
    <t>03/10/2019</t>
  </si>
  <si>
    <t>3E112DFB4F39F48108B33648A628881E</t>
  </si>
  <si>
    <t>49375699</t>
  </si>
  <si>
    <t>1324</t>
  </si>
  <si>
    <t>http://www.uanl.mx/utilerias/reportes-transparencia/F29AAUTORIZACION026361324.pdf</t>
  </si>
  <si>
    <t>http://www.uanl.mx/utilerias/reportes-transparencia/F29AFALLO026361324.pdf</t>
  </si>
  <si>
    <t>2019-1324</t>
  </si>
  <si>
    <t>1161857.57</t>
  </si>
  <si>
    <t>1347754.78</t>
  </si>
  <si>
    <t>http://www.uanl.mx/utilerias/reportes-transparencia/F29ACONTRATO026361324.pdf</t>
  </si>
  <si>
    <t>9DAC5D62E4053F4C99477A50FDC82819</t>
  </si>
  <si>
    <t>49375700</t>
  </si>
  <si>
    <t>1325</t>
  </si>
  <si>
    <t>http://www.uanl.mx/utilerias/reportes-transparencia/F29AAUTORIZACION026361325.pdf</t>
  </si>
  <si>
    <t>http://www.uanl.mx/utilerias/reportes-transparencia/F29AFALLO026361325.pdf</t>
  </si>
  <si>
    <t>2019-1325</t>
  </si>
  <si>
    <t>2299509.32</t>
  </si>
  <si>
    <t>2667430.81</t>
  </si>
  <si>
    <t>04/11/2019</t>
  </si>
  <si>
    <t>http://www.uanl.mx/utilerias/reportes-transparencia/F29ACONTRATO026361325.pdf</t>
  </si>
  <si>
    <t>2FD3C642AAF689BE46328A1AC7DAF543</t>
  </si>
  <si>
    <t>49375701</t>
  </si>
  <si>
    <t>1326</t>
  </si>
  <si>
    <t>http://www.uanl.mx/utilerias/reportes-transparencia/F29AAUTORIZACION026361326.pdf</t>
  </si>
  <si>
    <t>http://www.uanl.mx/utilerias/reportes-transparencia/F29AFALLO026361326.pdf</t>
  </si>
  <si>
    <t>2019-1326</t>
  </si>
  <si>
    <t>2337322.97</t>
  </si>
  <si>
    <t>2711294.64</t>
  </si>
  <si>
    <t>http://www.uanl.mx/utilerias/reportes-transparencia/F29ACONTRATO026361326.pdf</t>
  </si>
  <si>
    <t>6B14236A0ED5A4DB6829CDE11C3DECB8</t>
  </si>
  <si>
    <t>49375702</t>
  </si>
  <si>
    <t>1327</t>
  </si>
  <si>
    <t>http://www.uanl.mx/utilerias/reportes-transparencia/F29AAUTORIZACION026361327.pdf</t>
  </si>
  <si>
    <t>http://www.uanl.mx/utilerias/reportes-transparencia/F29AFALLO026361327.pdf</t>
  </si>
  <si>
    <t>2019-1327</t>
  </si>
  <si>
    <t>http://www.uanl.mx/utilerias/reportes-transparencia/F29ACONTRATO026361327.pdf</t>
  </si>
  <si>
    <t>FFEF8E9104BEB1E1592168FA2A66A27E</t>
  </si>
  <si>
    <t>49375703</t>
  </si>
  <si>
    <t>1328</t>
  </si>
  <si>
    <t>http://www.uanl.mx/utilerias/reportes-transparencia/F29AAUTORIZACION026361328.pdf</t>
  </si>
  <si>
    <t>http://www.uanl.mx/utilerias/reportes-transparencia/F29AFALLO026361328.pdf</t>
  </si>
  <si>
    <t>2019-1328</t>
  </si>
  <si>
    <t>1990495.65</t>
  </si>
  <si>
    <t>2308974.95</t>
  </si>
  <si>
    <t>http://www.uanl.mx/utilerias/reportes-transparencia/F29ACONTRATO026361328.pdf</t>
  </si>
  <si>
    <t>26FA03D86D09E27817F6099D1F8B19F1</t>
  </si>
  <si>
    <t>49375704</t>
  </si>
  <si>
    <t>1329</t>
  </si>
  <si>
    <t>http://www.uanl.mx/utilerias/reportes-transparencia/F29AAUTORIZACION026361329.pdf</t>
  </si>
  <si>
    <t>http://www.uanl.mx/utilerias/reportes-transparencia/F29AFALLO026361329.pdf</t>
  </si>
  <si>
    <t>2019-1329</t>
  </si>
  <si>
    <t>30/10/2019</t>
  </si>
  <si>
    <t>http://www.uanl.mx/utilerias/reportes-transparencia/F29ACONTRATO026361329.pdf</t>
  </si>
  <si>
    <t>A7F37A52D9167EE8FB2888A7E198F6EF</t>
  </si>
  <si>
    <t>49375705</t>
  </si>
  <si>
    <t>1330</t>
  </si>
  <si>
    <t>http://www.uanl.mx/utilerias/reportes-transparencia/F29AAUTORIZACION026361330.pdf</t>
  </si>
  <si>
    <t>http://www.uanl.mx/utilerias/reportes-transparencia/F29AFALLO026361330.pdf</t>
  </si>
  <si>
    <t>2019-1330</t>
  </si>
  <si>
    <t>1150153.35</t>
  </si>
  <si>
    <t>1334177.88</t>
  </si>
  <si>
    <t>http://www.uanl.mx/utilerias/reportes-transparencia/F29ACONTRATO026361330.pdf</t>
  </si>
  <si>
    <t>919A0409876EE7954BD9C2EBE7C0539C</t>
  </si>
  <si>
    <t>49375681</t>
  </si>
  <si>
    <t>1176</t>
  </si>
  <si>
    <t>http://www.uanl.mx/utilerias/reportes-transparencia/F29AAUTORIZACION012061176.pdf</t>
  </si>
  <si>
    <t>TONER Y CARTUCHO PARA IMPRESIÓN</t>
  </si>
  <si>
    <t>http://www.uanl.mx/utilerias/reportes-transparencia/F29AFALLO012061176.pdf</t>
  </si>
  <si>
    <t>2019-1176</t>
  </si>
  <si>
    <t>131243.9</t>
  </si>
  <si>
    <t>152242.92</t>
  </si>
  <si>
    <t>TONER HP CE 505 A NEGRO (05 A),TONER HP CE 278 A NEGRO (78 A),TONER HP CE 410 NEGRO (305 A),TONER HP CE 411 CYAN (305 A),TONER HP CE 412 AMARILLO (305 A),TONER HP CE 413 MAGENTA (305 A),TONER HP CF 410 A NEGRO (410 A),TONER HP CF 411 A CYAN (410 A),TONER HP CF 412 A YELLOW (410 A),TONER HP CF 413 A MAGENTA (410 A)</t>
  </si>
  <si>
    <t>14/10/2019</t>
  </si>
  <si>
    <t>http://www.uanl.mx/utilerias/reportes-transparencia/F29ACONTRATO012061176.pdf</t>
  </si>
  <si>
    <t>71BB8E42C2EF478FCC2E8053FD467915</t>
  </si>
  <si>
    <t>49375682</t>
  </si>
  <si>
    <t>1180</t>
  </si>
  <si>
    <t>http://www.uanl.mx/utilerias/reportes-transparencia/F29AAUTORIZACION012061180.pdf</t>
  </si>
  <si>
    <t>06/09/2019</t>
  </si>
  <si>
    <t>http://www.uanl.mx/utilerias/reportes-transparencia/F29AFALLO012061180.pdf</t>
  </si>
  <si>
    <t>2019-1180</t>
  </si>
  <si>
    <t>370050</t>
  </si>
  <si>
    <t>429258</t>
  </si>
  <si>
    <t>CARTULINA OPALINA IMPORTADA AHUESADA 225GR 57X72 GUARRO,EDISOL (SOLVENTE PARA TINTAS DE IMPRENTA),PORRON DE THINER,PAPEL AUTOCOPIANTE C.B. NCR BCO CARTA 75KG SIN CARBON,SOBRE BOLSA #2330-60-BOND BLANCO 60KG 23X30.5 NASSA,PAPEL OPALINA UNI MARFIL 80KG 70X95 120G GUARRO,CARTULINA ROYAL LINE AZUL 66X101 CON 300,CAJA DE CARTON SIN TAPA PARA ARCHIVO TAMAÑO CARTA</t>
  </si>
  <si>
    <t>19/12/2019</t>
  </si>
  <si>
    <t>http://www.uanl.mx/utilerias/reportes-transparencia/F29ACONTRATO012061180.pdf</t>
  </si>
  <si>
    <t>8381A752CF74559B3965FC445EEA1907</t>
  </si>
  <si>
    <t>49375683</t>
  </si>
  <si>
    <t>1238</t>
  </si>
  <si>
    <t>http://www.uanl.mx/utilerias/reportes-transparencia/F29AAUTORIZACION012061238.pdf</t>
  </si>
  <si>
    <t>17/09/2019</t>
  </si>
  <si>
    <t>http://www.uanl.mx/utilerias/reportes-transparencia/F29AFALLO012061238.pdf</t>
  </si>
  <si>
    <t>2019-1238</t>
  </si>
  <si>
    <t>115080</t>
  </si>
  <si>
    <t>133492.8</t>
  </si>
  <si>
    <t>PAPEL HIGIENICO JUMBO,PAPEL PARA MANOS EN ROLLO BLANCA,SERVILLETA TRADICIONAL CON 500 HOJAS,AROMATIZANTE LIQUIDO VARIOS AROMAS DE 3.5 LTS.,TOALLA INTERDOBLADA BLANCA CON 100 HOJAS,TRAPEADOR DE PABILO 1.5 KG (MANDAR MUESTRA AL ALMACEN),CLORO DE 3.5 LTS.</t>
  </si>
  <si>
    <t>16/10/2019</t>
  </si>
  <si>
    <t>http://www.uanl.mx/utilerias/reportes-transparencia/F29ACONTRATO012061238.pdf</t>
  </si>
  <si>
    <t>D8E13C35DB9900B879125FD8BD03F600</t>
  </si>
  <si>
    <t>49375684</t>
  </si>
  <si>
    <t>1249</t>
  </si>
  <si>
    <t>http://www.uanl.mx/utilerias/reportes-transparencia/F29AAUTORIZACION012061249.pdf</t>
  </si>
  <si>
    <t>19/09/2019</t>
  </si>
  <si>
    <t>http://www.uanl.mx/utilerias/reportes-transparencia/F29AFALLO012061249.pdf</t>
  </si>
  <si>
    <t>2019-1249</t>
  </si>
  <si>
    <t>180896.37</t>
  </si>
  <si>
    <t>209839.78</t>
  </si>
  <si>
    <t>TONER HP CE 505 A NEGRO (05 A),TONER HP CC 532 A AMARILLO (304 A),TONER HP CE 285 A NEGRO (85 A),TONER HP CE 410 NEGRO (305 A),TONER HP CE 411 CYAN (305 A),TONER HP CE 412 AMARILLO (305 A),TONER HP CE 413 MAGENTA (305 A),TONER HP CE 402 A YELLOW (507 A),TONER HP CE 403 A MAGENTA (507 A),TONER HP CE 401 CYAN (507 A),TONER HP CE 400 A NEGRO (507 A),TONER HP CF 410 A NEGRO (410 A)</t>
  </si>
  <si>
    <t>25/10/2019</t>
  </si>
  <si>
    <t>http://www.uanl.mx/utilerias/reportes-transparencia/F29ACONTRATO012061249.pdf</t>
  </si>
  <si>
    <t>0209D757BA96DB2070C996B8596F007C</t>
  </si>
  <si>
    <t>49375685</t>
  </si>
  <si>
    <t>1250</t>
  </si>
  <si>
    <t>http://www.uanl.mx/utilerias/reportes-transparencia/F29AAUTORIZACION012061250.pdf</t>
  </si>
  <si>
    <t>http://www.uanl.mx/utilerias/reportes-transparencia/F29AFALLO012061250.pdf</t>
  </si>
  <si>
    <t>2019-1250</t>
  </si>
  <si>
    <t>129432.6</t>
  </si>
  <si>
    <t>150141.81</t>
  </si>
  <si>
    <t>TONER HP CF 411 A CYAN (410 A),TONER HP CF 412 A YELLOW (410 A),TONER HP CF 413 A MAGENTA (410 A),TONER HP L0S50AL CYAN (954),TONER HP L0S56AL AMARILLO (954),TONER HP L0S59AL NEGRO (954),TONER HP L0S53AL MAGENTA (954),TONER HP CF 230</t>
  </si>
  <si>
    <t>http://www.uanl.mx/utilerias/reportes-transparencia/F29ACONTRATO012061250.pdf</t>
  </si>
  <si>
    <t>B8A26EEA1FA71B3F315D4888A7F28DDD</t>
  </si>
  <si>
    <t>49375686</t>
  </si>
  <si>
    <t>1257</t>
  </si>
  <si>
    <t>http://www.uanl.mx/utilerias/reportes-transparencia/F29AAUTORIZACION012061257.pdf</t>
  </si>
  <si>
    <t>20/09/2019</t>
  </si>
  <si>
    <t>LAMINAS DE IMPRENTA</t>
  </si>
  <si>
    <t>http://www.uanl.mx/utilerias/reportes-transparencia/F29AFALLO012061257.pdf</t>
  </si>
  <si>
    <t>2019-1257</t>
  </si>
  <si>
    <t>89837</t>
  </si>
  <si>
    <t>104210.92</t>
  </si>
  <si>
    <t>http://www.uanl.mx/utilerias/reportes-transparencia/F29ACONTRATO012061257.pdf</t>
  </si>
  <si>
    <t>3066E1DACA8868377383A1D7A040B5DE</t>
  </si>
  <si>
    <t>49375687</t>
  </si>
  <si>
    <t>1259</t>
  </si>
  <si>
    <t>http://www.uanl.mx/utilerias/reportes-transparencia/F29AAUTORIZACION012061259.pdf</t>
  </si>
  <si>
    <t>http://www.uanl.mx/utilerias/reportes-transparencia/F29AFALLO012061259.pdf</t>
  </si>
  <si>
    <t>2019-1259</t>
  </si>
  <si>
    <t>268965.1</t>
  </si>
  <si>
    <t>311999.51</t>
  </si>
  <si>
    <t>BOLSA NEGRA DE 50 X 70 (CHICA),BOLSA NEGRA DE 90 X 120 (GRANDE),PAPEL HIGIENICO JUMBO,PAPEL PARA MANOS EN ROLLO BLANCA,PASTILLA AROMATIZANTE PARA WC,PULIDOR DE  MUEBLES DE MADERA EN AEROSOL DE 333 GR,TOALLA INTERDOBLADA BLANCA CON 100 HOJAS,SHAMPOO PARA MANOS DE 3.5 LTS.,AROMATIZANTE DE AMBIENTE LYSOL DE 475 GRS.</t>
  </si>
  <si>
    <t>http://www.uanl.mx/utilerias/reportes-transparencia/F29ACONTRATO012061259.pdf</t>
  </si>
  <si>
    <t>F877C3316AEA834147B7C925A03A6CE5</t>
  </si>
  <si>
    <t>49375688</t>
  </si>
  <si>
    <t>1262</t>
  </si>
  <si>
    <t>http://www.uanl.mx/utilerias/reportes-transparencia/F29AAUTORIZACION012061262.pdf</t>
  </si>
  <si>
    <t>http://www.uanl.mx/utilerias/reportes-transparencia/F29AFALLO012061262.pdf</t>
  </si>
  <si>
    <t>2019-1262</t>
  </si>
  <si>
    <t>12403.2</t>
  </si>
  <si>
    <t>14387.71</t>
  </si>
  <si>
    <t>FIBRA VERDE DE 15X22CM,AROMATIZANTE LIQUIDO VARIOS AROMAS DE 3.5 LTS.,TRAPEADOR DE PABILO 1.5 KG (MANDAR MUESTRA AL ALMACEN),CLORO DE 3.5 LTS.,GEL ANTIBACTERIAL DE 3.5 LTS. CON DESPACHADOR,LIMPIA BAÑOS DE 3.5 LTS.,SHAMPOO PARA MANOS DE 3.5 LTS.</t>
  </si>
  <si>
    <t>21/10/2019</t>
  </si>
  <si>
    <t>http://www.uanl.mx/utilerias/reportes-transparencia/F29ACONTRATO012061262.pdf</t>
  </si>
  <si>
    <t>0443140400B265F59B2CAD1C8549A35C</t>
  </si>
  <si>
    <t>49375689</t>
  </si>
  <si>
    <t>1263</t>
  </si>
  <si>
    <t>http://www.uanl.mx/utilerias/reportes-transparencia/F29AAUTORIZACION012061263.pdf</t>
  </si>
  <si>
    <t>http://www.uanl.mx/utilerias/reportes-transparencia/F29AFALLO012061263.pdf</t>
  </si>
  <si>
    <t>2019-1263</t>
  </si>
  <si>
    <t>76337.35</t>
  </si>
  <si>
    <t>88551.32</t>
  </si>
  <si>
    <t>CINTA ADHESIVA MAGICA DE 19X32.9 CHICA,CINTA CANELA DE 48X50,CLIP NO. 1 CON 100,CORRECTOR LIQUIDO DE BROCHA DE 20 ML.,GRAPAS STANDAR CON 5040,LEGAJO TAMAÑO OFICIO COLOR CREMA CON 100,PEGAMENTO EN BARRA DE 40 GRS.,SOBRE MANILA DE 23 X 30.5 CMS. CON 50 (CARTA),SOBRE MANILA DE 24 X 34 CMS. CON 50 (OFICIO),SOBRE MANILA DE 26 X 34 CMS. CON 50 (EXTRA OFICIO),SUJETA DOCUMENTOS PARA 40 HOJAS (19) CON 12</t>
  </si>
  <si>
    <t>http://www.uanl.mx/utilerias/reportes-transparencia/F29ACONTRATO012061263.pdf</t>
  </si>
  <si>
    <t>9B7C7E2EA13A88B3FEC5AA1ACA32786C</t>
  </si>
  <si>
    <t>49375690</t>
  </si>
  <si>
    <t>1285</t>
  </si>
  <si>
    <t>http://www.uanl.mx/utilerias/reportes-transparencia/F29AAUTORIZACION013081285.pdf</t>
  </si>
  <si>
    <t>24/09/2019</t>
  </si>
  <si>
    <t>EQUIPO DE COMUNICACIÓN</t>
  </si>
  <si>
    <t>http://www.uanl.mx/utilerias/reportes-transparencia/F29AFALLO013081285.pdf</t>
  </si>
  <si>
    <t>2019-1285</t>
  </si>
  <si>
    <t>1636507.24</t>
  </si>
  <si>
    <t>1898348.39</t>
  </si>
  <si>
    <t>UCS,SWITCH WS-C4500X</t>
  </si>
  <si>
    <t>http://www.uanl.mx/utilerias/reportes-transparencia/F29ACONTRATO013081285.pdf</t>
  </si>
  <si>
    <t>7E05C302076740943DD761D4CEE4214A</t>
  </si>
  <si>
    <t>49375691</t>
  </si>
  <si>
    <t>1305</t>
  </si>
  <si>
    <t>http://www.uanl.mx/utilerias/reportes-transparencia/F29AAUTORIZACION026361305.pdf</t>
  </si>
  <si>
    <t>25/09/2019</t>
  </si>
  <si>
    <t>http://www.uanl.mx/utilerias/reportes-transparencia/F29AFALLO026361305.pdf</t>
  </si>
  <si>
    <t>2019-1305</t>
  </si>
  <si>
    <t>http://www.uanl.mx/utilerias/reportes-transparencia/F29ACONTRATO026361305.pdf</t>
  </si>
  <si>
    <t>1080BE07ED9894CFCFD4B66AE834B52E</t>
  </si>
  <si>
    <t>49375692</t>
  </si>
  <si>
    <t>1306</t>
  </si>
  <si>
    <t>http://www.uanl.mx/utilerias/reportes-transparencia/F29AAUTORIZACION026361306.pdf</t>
  </si>
  <si>
    <t>http://www.uanl.mx/utilerias/reportes-transparencia/F29AFALLO026361306.pdf</t>
  </si>
  <si>
    <t>2019-1306</t>
  </si>
  <si>
    <t>http://www.uanl.mx/utilerias/reportes-transparencia/F29ACONTRATO026361306.pdf</t>
  </si>
  <si>
    <t>EF7675BD331D40270C02E21A515FCCFB</t>
  </si>
  <si>
    <t>49375693</t>
  </si>
  <si>
    <t>1307</t>
  </si>
  <si>
    <t>http://www.uanl.mx/utilerias/reportes-transparencia/F29AAUTORIZACION026361307.pdf</t>
  </si>
  <si>
    <t>http://www.uanl.mx/utilerias/reportes-transparencia/F29AFALLO026361307.pdf</t>
  </si>
  <si>
    <t>2019-1307</t>
  </si>
  <si>
    <t>http://www.uanl.mx/utilerias/reportes-transparencia/F29ACONTRATO026361307.pdf</t>
  </si>
  <si>
    <t>6B4414B11766AA1944B8389F77526AF3</t>
  </si>
  <si>
    <t>49375694</t>
  </si>
  <si>
    <t>1308</t>
  </si>
  <si>
    <t>http://www.uanl.mx/utilerias/reportes-transparencia/F29AAUTORIZACION026361308.pdf</t>
  </si>
  <si>
    <t>http://www.uanl.mx/utilerias/reportes-transparencia/F29AFALLO026361308.pdf</t>
  </si>
  <si>
    <t>2019-1308</t>
  </si>
  <si>
    <t>1870509.48</t>
  </si>
  <si>
    <t>2169790.99</t>
  </si>
  <si>
    <t>http://www.uanl.mx/utilerias/reportes-transparencia/F29ACONTRATO026361308.pdf</t>
  </si>
  <si>
    <t>BD41FFBA9A4C180278E13E8CCE205811</t>
  </si>
  <si>
    <t>49375695</t>
  </si>
  <si>
    <t>1309</t>
  </si>
  <si>
    <t>http://www.uanl.mx/utilerias/reportes-transparencia/F29AAUTORIZACION026361309.pdf</t>
  </si>
  <si>
    <t>http://www.uanl.mx/utilerias/reportes-transparencia/F29AFALLO026361309.pdf</t>
  </si>
  <si>
    <t>2019-1309</t>
  </si>
  <si>
    <t>1853798.28</t>
  </si>
  <si>
    <t>2150406</t>
  </si>
  <si>
    <t>http://www.uanl.mx/utilerias/reportes-transparencia/F29ACONTRATO026361309.pdf</t>
  </si>
  <si>
    <t>0C1E44E6E712F6DFD3BCBBF1B9FF11F6</t>
  </si>
  <si>
    <t>49375696</t>
  </si>
  <si>
    <t>1321</t>
  </si>
  <si>
    <t>http://www.uanl.mx/utilerias/reportes-transparencia/F29AAUTORIZACION026361321.pdf</t>
  </si>
  <si>
    <t>http://www.uanl.mx/utilerias/reportes-transparencia/F29AFALLO026361321.pdf</t>
  </si>
  <si>
    <t>2019-1321</t>
  </si>
  <si>
    <t>http://www.uanl.mx/utilerias/reportes-transparencia/F29ACONTRATO026361321.pdf</t>
  </si>
  <si>
    <t>D19AA370681229CECB0D4981CDE42C5F</t>
  </si>
  <si>
    <t>49375697</t>
  </si>
  <si>
    <t>1322</t>
  </si>
  <si>
    <t>http://www.uanl.mx/utilerias/reportes-transparencia/F29AAUTORIZACION026361322.pdf</t>
  </si>
  <si>
    <t>http://www.uanl.mx/utilerias/reportes-transparencia/F29AFALLO026361322.pdf</t>
  </si>
  <si>
    <t>2019-1322</t>
  </si>
  <si>
    <t>67200.07</t>
  </si>
  <si>
    <t>77952.08</t>
  </si>
  <si>
    <t>http://www.uanl.mx/utilerias/reportes-transparencia/F29ACONTRATO026361322.pdf</t>
  </si>
  <si>
    <t>95D23FCB20BEDAB077486AB3CC056837</t>
  </si>
  <si>
    <t>01/10/2019</t>
  </si>
  <si>
    <t>51501769</t>
  </si>
  <si>
    <t>1339</t>
  </si>
  <si>
    <t>http://www.uanl.mx/utilerias/reportes-transparencia/F29AAUTORIZACION013071339.pdf</t>
  </si>
  <si>
    <t>IMPRESORA DE PUNTOS</t>
  </si>
  <si>
    <t>http://www.uanl.mx/utilerias/reportes-transparencia/F29AFALLO013071339.pdf</t>
  </si>
  <si>
    <t>ADSONIA CONSULTORES S.A. DE C.V.</t>
  </si>
  <si>
    <t>ACO121027AM6</t>
  </si>
  <si>
    <t>DIRECCION DE RECURSOS HUMANOS Y NOMINAS</t>
  </si>
  <si>
    <t>2019-1339</t>
  </si>
  <si>
    <t>293800</t>
  </si>
  <si>
    <t>340808</t>
  </si>
  <si>
    <t>http://www.uanl.mx/utilerias/reportes-transparencia/F29ACONTRATO013071339.pdf</t>
  </si>
  <si>
    <t>Ingresos propios</t>
  </si>
  <si>
    <t>D5E112FA32774B40BB07775521464872</t>
  </si>
  <si>
    <t>51501770</t>
  </si>
  <si>
    <t>1341</t>
  </si>
  <si>
    <t>http://www.uanl.mx/utilerias/reportes-transparencia/F29AAUTORIZACION026361341.pdf</t>
  </si>
  <si>
    <t>SERVICIO DE TRANSPORTACION ,ALIMENTACION ,SERVICIO DE HOSPEDAJE A,INSUMOS Y SERVICIO DE LOGISTICA A EQUIPO REPRESENTATIVO</t>
  </si>
  <si>
    <t>http://www.uanl.mx/utilerias/reportes-transparencia/F29AFALLO026361341.pdf</t>
  </si>
  <si>
    <t>2019-1341</t>
  </si>
  <si>
    <t>http://www.uanl.mx/utilerias/reportes-transparencia/F29ACONTRATO026361341.pdf</t>
  </si>
  <si>
    <t>D870D5C1E104A3C858EB3DAE4765EBD8</t>
  </si>
  <si>
    <t>51501771</t>
  </si>
  <si>
    <t>1354</t>
  </si>
  <si>
    <t>http://www.uanl.mx/utilerias/reportes-transparencia/F29AAUTORIZACION026361354.pdf</t>
  </si>
  <si>
    <t>http://www.uanl.mx/utilerias/reportes-transparencia/F29AFALLO026361354.pdf</t>
  </si>
  <si>
    <t>2019-1354</t>
  </si>
  <si>
    <t>2433451.38</t>
  </si>
  <si>
    <t>2822803.6</t>
  </si>
  <si>
    <t>http://www.uanl.mx/utilerias/reportes-transparencia/F29ACONTRATO026361354.pdf</t>
  </si>
  <si>
    <t>7651D45F6688D3285B747D32828B33BA</t>
  </si>
  <si>
    <t>51501772</t>
  </si>
  <si>
    <t>1355</t>
  </si>
  <si>
    <t>http://www.uanl.mx/utilerias/reportes-transparencia/F29AAUTORIZACION013071355.pdf</t>
  </si>
  <si>
    <t>INSTALACION Y CONFIGURACION DE EQUIPO AUDIOVISUAL</t>
  </si>
  <si>
    <t>http://www.uanl.mx/utilerias/reportes-transparencia/F29AFALLO013071355.pdf</t>
  </si>
  <si>
    <t>2019-1355</t>
  </si>
  <si>
    <t>30600</t>
  </si>
  <si>
    <t>35496</t>
  </si>
  <si>
    <t>http://www.uanl.mx/utilerias/reportes-transparencia/F29ACONTRATO013071355.pdf</t>
  </si>
  <si>
    <t>1065CDD2807E775A5D903246FB6DD2DD</t>
  </si>
  <si>
    <t>51501773</t>
  </si>
  <si>
    <t>1364</t>
  </si>
  <si>
    <t>http://www.uanl.mx/utilerias/reportes-transparencia/F29AAUTORIZACION013081364.pdf</t>
  </si>
  <si>
    <t>04/10/2019</t>
  </si>
  <si>
    <t>http://www.uanl.mx/utilerias/reportes-transparencia/F29AFALLO013081364.pdf</t>
  </si>
  <si>
    <t>2019-1364</t>
  </si>
  <si>
    <t>13062.07</t>
  </si>
  <si>
    <t>15152</t>
  </si>
  <si>
    <t>GABINETE HIMEL 30X25X15</t>
  </si>
  <si>
    <t>http://www.uanl.mx/utilerias/reportes-transparencia/F29ACONTRATO013081364.pdf</t>
  </si>
  <si>
    <t>8685A0804F2ABBF178AF6AB54CAB7C81</t>
  </si>
  <si>
    <t>51501774</t>
  </si>
  <si>
    <t>1365</t>
  </si>
  <si>
    <t>http://www.uanl.mx/utilerias/reportes-transparencia/F29AAUTORIZACION013081365.pdf</t>
  </si>
  <si>
    <t>SOPORTE INFORMATICO</t>
  </si>
  <si>
    <t>http://www.uanl.mx/utilerias/reportes-transparencia/F29AFALLO013081365.pdf</t>
  </si>
  <si>
    <t>2019-1365</t>
  </si>
  <si>
    <t>161352.58</t>
  </si>
  <si>
    <t>187168.99</t>
  </si>
  <si>
    <t>CON- SMARTNET,POLIZA DE SERVICIO</t>
  </si>
  <si>
    <t>http://www.uanl.mx/utilerias/reportes-transparencia/F29ACONTRATO013081365.pdf</t>
  </si>
  <si>
    <t>B45870CD0F9495589F5CBF46255D1C09</t>
  </si>
  <si>
    <t>51501775</t>
  </si>
  <si>
    <t>1384</t>
  </si>
  <si>
    <t>http://www.uanl.mx/utilerias/reportes-transparencia/F29AAUTORIZACION012061384.pdf</t>
  </si>
  <si>
    <t>PAPLERIA  Y ARTICULOS DE OFICINA</t>
  </si>
  <si>
    <t>http://www.uanl.mx/utilerias/reportes-transparencia/F29AFALLO012061384.pdf</t>
  </si>
  <si>
    <t>2019-1384</t>
  </si>
  <si>
    <t>1474.8</t>
  </si>
  <si>
    <t>1710.76</t>
  </si>
  <si>
    <t>CARPETA WILSON JONES VIEW-TAB CON 5 SEPARADORES</t>
  </si>
  <si>
    <t>19/11/2019</t>
  </si>
  <si>
    <t>http://www.uanl.mx/utilerias/reportes-transparencia/F29ACONTRATO012061384.pdf</t>
  </si>
  <si>
    <t>8DADBF1A222411CFCB9BB8125DA0EE84</t>
  </si>
  <si>
    <t>51501776</t>
  </si>
  <si>
    <t>1386</t>
  </si>
  <si>
    <t>http://www.uanl.mx/utilerias/reportes-transparencia/F29AAUTORIZACION012061386.pdf</t>
  </si>
  <si>
    <t>http://www.uanl.mx/utilerias/reportes-transparencia/F29AFALLO012061386.pdf</t>
  </si>
  <si>
    <t>2019-1386</t>
  </si>
  <si>
    <t>10703.35</t>
  </si>
  <si>
    <t>12415.88</t>
  </si>
  <si>
    <t>BOLSA NEGRA DE 70 X 90  (MEDIANA),BOLSA NEGRA DE 90 X 120 (GRANDE),GUANTES MEDIANOS DE LATEX,PAPEL HIGIENICO JUMBO,PAPEL HIGIENICO JUNIOR,TOALLA INTERDOBLADA BLANCA CON 100 HOJAS,TRAPEADOR DE PABILO 1.5 KG (MANDAR MUESTRA AL ALMACEN),CLORO DE 3.5 LTS.,JALEA DE PINO DE 3.5 LTS.,LIMPIA BAÑOS DE 3.5 LTS.,SHAMPOO PARA MANOS DE 3.5 LTS.</t>
  </si>
  <si>
    <t>http://www.uanl.mx/utilerias/reportes-transparencia/F29ACONTRATO012061386.pdf</t>
  </si>
  <si>
    <t>D9054953A5ADAAC1A9EF71F00C67930B</t>
  </si>
  <si>
    <t>51501777</t>
  </si>
  <si>
    <t>1390</t>
  </si>
  <si>
    <t>http://www.uanl.mx/utilerias/reportes-transparencia/F29AAUTORIZACION012061390.pdf</t>
  </si>
  <si>
    <t>http://www.uanl.mx/utilerias/reportes-transparencia/F29AFALLO012061390.pdf</t>
  </si>
  <si>
    <t>2019-1390</t>
  </si>
  <si>
    <t>50097.25</t>
  </si>
  <si>
    <t>58112.81</t>
  </si>
  <si>
    <t>PASTA PARA ENGARGOLAR CARTA NEGRO CON 50,PASTA PARA ENGARGOLAR CARTA TRANSPARENTE CON RAYAS CON 50,LAPIZ DE MADERA HEXAGONAL NO. 2,LEGAJO TAMAÑO CARTA COLOR CREMA CON 100,CARPETA BLANCA DE 3 ARILLOS TIPO "D" T/CARTA DE 5",CAJA PARA ARCHIVO DE CARTON TAMAÑO OFICIO</t>
  </si>
  <si>
    <t>http://www.uanl.mx/utilerias/reportes-transparencia/F29ACONTRATO012061390.pdf</t>
  </si>
  <si>
    <t>D42C97798CFEF9E3DA7E1717A211B3A7</t>
  </si>
  <si>
    <t>51501778</t>
  </si>
  <si>
    <t>1392</t>
  </si>
  <si>
    <t>http://www.uanl.mx/utilerias/reportes-transparencia/F29AAUTORIZACION012061392.pdf</t>
  </si>
  <si>
    <t>TONERSY ARTICULOS DE IMPRESIÓN</t>
  </si>
  <si>
    <t>http://www.uanl.mx/utilerias/reportes-transparencia/F29AFALLO012061392.pdf</t>
  </si>
  <si>
    <t>2019-1392</t>
  </si>
  <si>
    <t>153902.54</t>
  </si>
  <si>
    <t>178526.94</t>
  </si>
  <si>
    <t>TONER HP CB 436 A NEGRO (36 A),TONER HP Q 7553 A NEGRO (53 A),TONER HP CE 505 A NEGRO (05 A),TONER HP CE 278 A NEGRO (78 A),TONER HP CF 410 A NEGRO (410 A),TONER HP CF 411 A CYAN (410 A),TONER HP CF 412 A YELLOW (410 A),TONER HP CF 413 A MAGENTA (410 A),TONER HP CF 510 (204),TONER HP CF 511 (204),TONER HP CF 512 (204),TONER HP CF 513 (204)</t>
  </si>
  <si>
    <t>http://www.uanl.mx/utilerias/reportes-transparencia/F29ACONTRATO012061392.pdf</t>
  </si>
  <si>
    <t>936DC01370C7FBFF3B4D583228AB6739</t>
  </si>
  <si>
    <t>51501779</t>
  </si>
  <si>
    <t>1397</t>
  </si>
  <si>
    <t>http://www.uanl.mx/utilerias/reportes-transparencia/F29AAUTORIZACION013091397.pdf</t>
  </si>
  <si>
    <t>09/10/2019</t>
  </si>
  <si>
    <t>http://www.uanl.mx/utilerias/reportes-transparencia/F29AFALLO013091397.pdf</t>
  </si>
  <si>
    <t>2019-1397</t>
  </si>
  <si>
    <t>816750</t>
  </si>
  <si>
    <t>947430</t>
  </si>
  <si>
    <t>SACAPUNTAS DOBLE,GOMA PARA BORRAR,ROLLO DE PAPEL TIPO CONTAC.,EQUIPO DE GEOMETRIA ECO FLEX EN BLISTER.,CALCULADORA CIENTIFICA EN CAJA.,LAPICERA DE TELA,PAQUETE CON 100 HOJAS T/ CARTA,DICCIONARIO  BASICO ESCOLAR,CUADERNO ESCOLAR 100 HOJAS CUADRO 7 MM,CUADERNO ESCOLAR 100 HOJAS CUADRO 5 MM,CUADERNO ESCOLAR 100 HOJAS RAYA,LAPIZ DE GRAFITO CON 6 PIEZAS POR PAQUETE NUMERO 2° CON BORRADOR,BOLIGRAFO EN BOLSA CON 4 PIEZAS,CAJA DE COLORES DUO CON 12 PIEZAS,MARCATEXTOS EN BLISTER X 1 AMARILLO,MOCHILA SECUNDARIA 1-2-3,LAPIZ ADHESIVO DE 40 GRAMOS.,REGLA DE ALUMINIO EN BOLSA DE 30X3.</t>
  </si>
  <si>
    <t>28/10/2019</t>
  </si>
  <si>
    <t>http://www.uanl.mx/utilerias/reportes-transparencia/F29ACONTRATO013091397.pdf</t>
  </si>
  <si>
    <t>947B1D3FEB5E6DE12C9AF8F0E57ADC7C</t>
  </si>
  <si>
    <t>51501780</t>
  </si>
  <si>
    <t>1398</t>
  </si>
  <si>
    <t>http://www.uanl.mx/utilerias/reportes-transparencia/F29AAUTORIZACION013091398.pdf</t>
  </si>
  <si>
    <t>http://www.uanl.mx/utilerias/reportes-transparencia/F29AFALLO013091398.pdf</t>
  </si>
  <si>
    <t>2019-1398</t>
  </si>
  <si>
    <t>37491.5</t>
  </si>
  <si>
    <t>43490.14</t>
  </si>
  <si>
    <t>SACAPUNTAS C/ DEPOSITO,GOMA PARA BORRAR,ROLLO DE PAPEL TIPO CONTAC.,EQUIPO DE GEOMETRIA ECO FLEX EN BLISTER.,CALCULADORA BASICA,LAPICERA DE TELA,PAQUETE CON 100 HOJAS T/ CARTA,DICCIONARIO  BASICO ESCOLAR,CUADERNO ESCOLAR 100 HOJAS CUADRO 7 MM,CUADERNO ESCOLAR 100 HOJAS RAYA,LAPIZ DE GRAFITO CON 6 PIEZAS POR PAQUETE NUMERO 2° CON BORRADOR,LAPIZ BICOLOR ROJO-AZUL,BOLIGRAFO EN BOLSA CON 4 PIEZAS,CAJA DE COLORES DUO CON 12 PIEZAS,MARCATEXTOS EN BLISTER X 1 AMARILLO,PINCELIN DE COLORES CON 12 PIEZAS.,LAPIZ ADHESIVO DE 40 GRAMOS.</t>
  </si>
  <si>
    <t>http://www.uanl.mx/utilerias/reportes-transparencia/F29ACONTRATO013091398.pdf</t>
  </si>
  <si>
    <t>629242E8BD7D22C92F040566B7DCDBDA</t>
  </si>
  <si>
    <t>51501781</t>
  </si>
  <si>
    <t>1400</t>
  </si>
  <si>
    <t>http://www.uanl.mx/utilerias/reportes-transparencia/F29AAUTORIZACION013091400.pdf</t>
  </si>
  <si>
    <t>http://www.uanl.mx/utilerias/reportes-transparencia/F29AFALLO013091400.pdf</t>
  </si>
  <si>
    <t>2019-1400</t>
  </si>
  <si>
    <t>153281</t>
  </si>
  <si>
    <t>177805.96</t>
  </si>
  <si>
    <t>SACAPUNTAS C/ DEPOSITO,GOMA PARA BORRAR,ROLLO DE PAPEL TIPO CONTAC.,EQUIPO DE GEOMETRIA ECO FLEX EN BLISTER.,CALCULADORA BASICA,LAPICERA DE TELA,PAQUETE CON 100 HOJAS T/ CARTA,DICCIONARIO  BASICO ESCOLAR,CUADERNO ESCOLAR 100 HOJAS CUADRO 7 MM,CUADERNO ESCOLAR 100 HOJAS RAYA,LAPIZ DE GRAFITO CON 6 PIEZAS POR PAQUETE NUMERO 2° CON BORRADOR,LAPIZ BICOLOR ROJO-AZUL,BOLIGRAFO EN BOLSA CON 4 PIEZAS,CAJA DE COLORES DUO CON 12 PIEZAS,MARCATEXTOS EN BLISTER X 1 AMARILLO,PINCELIN DE COLORES CON 12 PIEZAS.,MOCHILA PRIMARIA 5-6,LAPIZ ADHESIVO DE 40 GRAMOS.</t>
  </si>
  <si>
    <t>http://www.uanl.mx/utilerias/reportes-transparencia/F29ACONTRATO013091400.pdf</t>
  </si>
  <si>
    <t>82BA48FB329D2FB07D28717811B2EFAC</t>
  </si>
  <si>
    <t>51501782</t>
  </si>
  <si>
    <t>1401</t>
  </si>
  <si>
    <t>http://www.uanl.mx/utilerias/reportes-transparencia/F29AAUTORIZACION013091401.pdf</t>
  </si>
  <si>
    <t>ARTICULOS NAVIDEÑOS PARA HIJOS DE TRABAJADORES</t>
  </si>
  <si>
    <t>http://www.uanl.mx/utilerias/reportes-transparencia/F29AFALLO013091401.pdf</t>
  </si>
  <si>
    <t>2019-1401</t>
  </si>
  <si>
    <t>35243.5</t>
  </si>
  <si>
    <t>40882.46</t>
  </si>
  <si>
    <t>BOTE DE MASA MOLDEABLE.,LONCHERA PRESCOLAR,PAQUETE CON 100 HOJAS T/ CARTA,CUADERNO ESCOLAR 100 HOJAS CUADRO 7 MM,CUADERNO ESCOLAR 100 HOJAS RAYA,JUEGO DIDACTICO " CREATIVE BRICKS" Y PELUCHE,CRAYOLAS DE CERA JUMBO CON 24 PIEZAS.,LIBRO DE ACTIVIDADES PREESCOLAR</t>
  </si>
  <si>
    <t>http://www.uanl.mx/utilerias/reportes-transparencia/F29ACONTRATO013091401.pdf</t>
  </si>
  <si>
    <t>2EF7BACE32D34E7291C826379FD53C55</t>
  </si>
  <si>
    <t>51501783</t>
  </si>
  <si>
    <t>1409</t>
  </si>
  <si>
    <t>http://www.uanl.mx/utilerias/reportes-transparencia/F29AAUTORIZACION012061409.pdf</t>
  </si>
  <si>
    <t>10/10/2019</t>
  </si>
  <si>
    <t>http://www.uanl.mx/utilerias/reportes-transparencia/F29AFALLO012061409.pdf</t>
  </si>
  <si>
    <t>2019-1409</t>
  </si>
  <si>
    <t>15/11/2019</t>
  </si>
  <si>
    <t>http://www.uanl.mx/utilerias/reportes-transparencia/F29ACONTRATO012061409.pdf</t>
  </si>
  <si>
    <t>A8CB11BEC16FCD7F161C59635699BE9F</t>
  </si>
  <si>
    <t>51501784</t>
  </si>
  <si>
    <t>1410</t>
  </si>
  <si>
    <t>http://www.uanl.mx/utilerias/reportes-transparencia/F29AAUTORIZACION012061410.pdf</t>
  </si>
  <si>
    <t>http://www.uanl.mx/utilerias/reportes-transparencia/F29AFALLO012061410.pdf</t>
  </si>
  <si>
    <t>2019-1410</t>
  </si>
  <si>
    <t>67079</t>
  </si>
  <si>
    <t>77811.64</t>
  </si>
  <si>
    <t>PELICULA VITAFILM 18" ROLLO,TONER XEROX 006R01219 DOCUCOLOR DC 242 NEGRO,TONER XEROX 006R01220 DOCUCOLOR DC 242 AMARILLO,TONER XEROX 006R01221 DOCUCOLOR DC 242 MAGENTA,TONER XEROX 006R01222 DOCUCOLOR DC 242 CYAN,TONER XEROX 006R01655 C70 NEGRO,TONER XEROX 006R01656 C 70 CYAN,TONER XEROX 006R01657 C70 MAGENTA,TONER XEROX 006R01658 C70 AMARILLO,CILINDRO DOCUCOLOR C70 XEROX 013R00664</t>
  </si>
  <si>
    <t>27/11/2019</t>
  </si>
  <si>
    <t>http://www.uanl.mx/utilerias/reportes-transparencia/F29ACONTRATO012061410.pdf</t>
  </si>
  <si>
    <t>1B3CD656E83EEB569E2905B1F03A2BAA</t>
  </si>
  <si>
    <t>51501785</t>
  </si>
  <si>
    <t>1416</t>
  </si>
  <si>
    <t>http://www.uanl.mx/utilerias/reportes-transparencia/F29AAUTORIZACION013071416.pdf</t>
  </si>
  <si>
    <t>15/10/2019</t>
  </si>
  <si>
    <t>VIDEOPROYECTOR</t>
  </si>
  <si>
    <t>http://www.uanl.mx/utilerias/reportes-transparencia/F29AFALLO013071416.pdf</t>
  </si>
  <si>
    <t>2019-1416</t>
  </si>
  <si>
    <t>141700</t>
  </si>
  <si>
    <t>164372</t>
  </si>
  <si>
    <t>http://www.uanl.mx/utilerias/reportes-transparencia/F29ACONTRATO013071416.pdf</t>
  </si>
  <si>
    <t>FB6134ED57FA44DF3D812C1AC950143D</t>
  </si>
  <si>
    <t>51501786</t>
  </si>
  <si>
    <t>1425</t>
  </si>
  <si>
    <t>http://www.uanl.mx/utilerias/reportes-transparencia/F29AAUTORIZACION012061425.pdf</t>
  </si>
  <si>
    <t>ARTICULOS DE  LIMPIEZA</t>
  </si>
  <si>
    <t>http://www.uanl.mx/utilerias/reportes-transparencia/F29AFALLO012061425.pdf</t>
  </si>
  <si>
    <t>2019-1425</t>
  </si>
  <si>
    <t>73986</t>
  </si>
  <si>
    <t>85823.76</t>
  </si>
  <si>
    <t>PAPEL PARA MANOS EN ROLLO BLANCA,TOALLA INTERDOBLADA BLANCA CON 100 HOJAS</t>
  </si>
  <si>
    <t>12/11/2019</t>
  </si>
  <si>
    <t>http://www.uanl.mx/utilerias/reportes-transparencia/F29ACONTRATO012061425.pdf</t>
  </si>
  <si>
    <t>7D988F4CF74B91722E39E48CDDB58D65</t>
  </si>
  <si>
    <t>51501787</t>
  </si>
  <si>
    <t>1429</t>
  </si>
  <si>
    <t>http://www.uanl.mx/utilerias/reportes-transparencia/F29AAUTORIZACION013071429.pdf</t>
  </si>
  <si>
    <t>SOPORTE DE PARED</t>
  </si>
  <si>
    <t>http://www.uanl.mx/utilerias/reportes-transparencia/F29AFALLO013071429.pdf</t>
  </si>
  <si>
    <t>2019-1429</t>
  </si>
  <si>
    <t>4410</t>
  </si>
  <si>
    <t>5115.6</t>
  </si>
  <si>
    <t>http://www.uanl.mx/utilerias/reportes-transparencia/F29ACONTRATO013071429.pdf</t>
  </si>
  <si>
    <t>EEC26B58DECAF1928123C1C1D8DEFAB7</t>
  </si>
  <si>
    <t>51501788</t>
  </si>
  <si>
    <t>1461</t>
  </si>
  <si>
    <t>http://www.uanl.mx/utilerias/reportes-transparencia/F29AAUTORIZACION026361461.pdf</t>
  </si>
  <si>
    <t>18/10/2019</t>
  </si>
  <si>
    <t>ALIMENTACION ,INSUMOS y SERVICIO DE LOGISTICA A EQUIPO REPRESENTATIVO</t>
  </si>
  <si>
    <t>http://www.uanl.mx/utilerias/reportes-transparencia/F29AFALLO026361461.pdf</t>
  </si>
  <si>
    <t>2019-1461</t>
  </si>
  <si>
    <t>21/11/2019</t>
  </si>
  <si>
    <t>http://www.uanl.mx/utilerias/reportes-transparencia/F29ACONTRATO026361461.pdf</t>
  </si>
  <si>
    <t>818C890A703E73DF9B942CE1972F248D</t>
  </si>
  <si>
    <t>51501789</t>
  </si>
  <si>
    <t>1462</t>
  </si>
  <si>
    <t>http://www.uanl.mx/utilerias/reportes-transparencia/F29AAUTORIZACION026361462.pdf</t>
  </si>
  <si>
    <t>http://www.uanl.mx/utilerias/reportes-transparencia/F29AFALLO026361462.pdf</t>
  </si>
  <si>
    <t>2019-1462</t>
  </si>
  <si>
    <t>http://www.uanl.mx/utilerias/reportes-transparencia/F29ACONTRATO026361462.pdf</t>
  </si>
  <si>
    <t>925F081138C396E5261944748792A433</t>
  </si>
  <si>
    <t>51501790</t>
  </si>
  <si>
    <t>1463</t>
  </si>
  <si>
    <t>http://www.uanl.mx/utilerias/reportes-transparencia/F29AAUTORIZACION026361463.pdf</t>
  </si>
  <si>
    <t>http://www.uanl.mx/utilerias/reportes-transparencia/F29AFALLO026361463.pdf</t>
  </si>
  <si>
    <t>2019-1463</t>
  </si>
  <si>
    <t>http://www.uanl.mx/utilerias/reportes-transparencia/F29ACONTRATO026361463.pdf</t>
  </si>
  <si>
    <t>6898B591739FC7B9EC6AE1E512ECBFF6</t>
  </si>
  <si>
    <t>51501791</t>
  </si>
  <si>
    <t>1464</t>
  </si>
  <si>
    <t>http://www.uanl.mx/utilerias/reportes-transparencia/F29AAUTORIZACION026361464.pdf</t>
  </si>
  <si>
    <t>http://www.uanl.mx/utilerias/reportes-transparencia/F29AFALLO026361464.pdf</t>
  </si>
  <si>
    <t>2019-1464</t>
  </si>
  <si>
    <t>http://www.uanl.mx/utilerias/reportes-transparencia/F29ACONTRATO026361464.pdf</t>
  </si>
  <si>
    <t>A0650D1757159F0D8AF1D90558ACD9AF</t>
  </si>
  <si>
    <t>51501792</t>
  </si>
  <si>
    <t>1465</t>
  </si>
  <si>
    <t>http://www.uanl.mx/utilerias/reportes-transparencia/F29AAUTORIZACION026361465.pdf</t>
  </si>
  <si>
    <t>http://www.uanl.mx/utilerias/reportes-transparencia/F29AFALLO026361465.pdf</t>
  </si>
  <si>
    <t>2019-1465</t>
  </si>
  <si>
    <t>http://www.uanl.mx/utilerias/reportes-transparencia/F29ACONTRATO026361465.pdf</t>
  </si>
  <si>
    <t>B416E0C56CA67E0582BD160A61B7F26E</t>
  </si>
  <si>
    <t>51501793</t>
  </si>
  <si>
    <t>1466</t>
  </si>
  <si>
    <t>http://www.uanl.mx/utilerias/reportes-transparencia/F29AAUTORIZACION026361466.pdf</t>
  </si>
  <si>
    <t>http://www.uanl.mx/utilerias/reportes-transparencia/F29AFALLO026361466.pdf</t>
  </si>
  <si>
    <t>2019-1466</t>
  </si>
  <si>
    <t>http://www.uanl.mx/utilerias/reportes-transparencia/F29ACONTRATO026361466.pdf</t>
  </si>
  <si>
    <t>7F5F8F2BD52FAFC4869319009B2A20BA</t>
  </si>
  <si>
    <t>51501794</t>
  </si>
  <si>
    <t>1468</t>
  </si>
  <si>
    <t>http://www.uanl.mx/utilerias/reportes-transparencia/F29AAUTORIZACION026361468.pdf</t>
  </si>
  <si>
    <t>http://www.uanl.mx/utilerias/reportes-transparencia/F29AFALLO026361468.pdf</t>
  </si>
  <si>
    <t>2019-1468</t>
  </si>
  <si>
    <t>27986.73</t>
  </si>
  <si>
    <t>32464.6</t>
  </si>
  <si>
    <t>http://www.uanl.mx/utilerias/reportes-transparencia/F29ACONTRATO026361468.pdf</t>
  </si>
  <si>
    <t>3353C2ABE3D826ED9E1A6CCF47AFEFA0</t>
  </si>
  <si>
    <t>51501795</t>
  </si>
  <si>
    <t>1470</t>
  </si>
  <si>
    <t>http://www.uanl.mx/utilerias/reportes-transparencia/F29AAUTORIZACION026361470.pdf</t>
  </si>
  <si>
    <t>http://www.uanl.mx/utilerias/reportes-transparencia/F29AFALLO026361470.pdf</t>
  </si>
  <si>
    <t>2019-1470</t>
  </si>
  <si>
    <t>http://www.uanl.mx/utilerias/reportes-transparencia/F29ACONTRATO026361470.pdf</t>
  </si>
  <si>
    <t>6720980E13A706FF4A512C4C25DC88BA</t>
  </si>
  <si>
    <t>51501796</t>
  </si>
  <si>
    <t>1471</t>
  </si>
  <si>
    <t>http://www.uanl.mx/utilerias/reportes-transparencia/F29AAUTORIZACION026361471.pdf</t>
  </si>
  <si>
    <t>http://www.uanl.mx/utilerias/reportes-transparencia/F29AFALLO026361471.pdf</t>
  </si>
  <si>
    <t>2019-1471</t>
  </si>
  <si>
    <t>http://www.uanl.mx/utilerias/reportes-transparencia/F29ACONTRATO026361471.pdf</t>
  </si>
  <si>
    <t>C29AD040FF6AFC0A028FB30D9793930D</t>
  </si>
  <si>
    <t>51501797</t>
  </si>
  <si>
    <t>1472</t>
  </si>
  <si>
    <t>http://www.uanl.mx/utilerias/reportes-transparencia/F29AAUTORIZACION026361472.pdf</t>
  </si>
  <si>
    <t>ALIMENTACION A EQUIPO REPRESENTATIVO,SERVICIO DE HOSPEDAJE A EQUIPO REPRESENTATIVO</t>
  </si>
  <si>
    <t>http://www.uanl.mx/utilerias/reportes-transparencia/F29AFALLO026361472.pdf</t>
  </si>
  <si>
    <t>2019-1472</t>
  </si>
  <si>
    <t>17033.84</t>
  </si>
  <si>
    <t>19759.25</t>
  </si>
  <si>
    <t>http://www.uanl.mx/utilerias/reportes-transparencia/F29ACONTRATO026361472.pdf</t>
  </si>
  <si>
    <t>4A244BE422B507F0985ACCE265303B5C</t>
  </si>
  <si>
    <t>51501798</t>
  </si>
  <si>
    <t>1491</t>
  </si>
  <si>
    <t>http://www.uanl.mx/utilerias/reportes-transparencia/F29AAUTORIZACION012061491.pdf</t>
  </si>
  <si>
    <t>24/10/2019</t>
  </si>
  <si>
    <t>http://www.uanl.mx/utilerias/reportes-transparencia/F29AFALLO012061491.pdf</t>
  </si>
  <si>
    <t>2019-1491</t>
  </si>
  <si>
    <t>57813</t>
  </si>
  <si>
    <t>67063.08</t>
  </si>
  <si>
    <t>26/11/2019</t>
  </si>
  <si>
    <t>http://www.uanl.mx/utilerias/reportes-transparencia/F29ACONTRATO012061491.pdf</t>
  </si>
  <si>
    <t>2E88DDA2CFC3ED274BBEB345FC3C3503</t>
  </si>
  <si>
    <t>51501799</t>
  </si>
  <si>
    <t>1500</t>
  </si>
  <si>
    <t>http://www.uanl.mx/utilerias/reportes-transparencia/F29AAUTORIZACION026361500.pdf</t>
  </si>
  <si>
    <t>http://www.uanl.mx/utilerias/reportes-transparencia/F29AFALLO026361500.pdf</t>
  </si>
  <si>
    <t>2019-1500</t>
  </si>
  <si>
    <t>http://www.uanl.mx/utilerias/reportes-transparencia/F29ACONTRATO026361500.pdf</t>
  </si>
  <si>
    <t>FF506F2C69B72D20CAE0C935F2528565</t>
  </si>
  <si>
    <t>51501800</t>
  </si>
  <si>
    <t>1501</t>
  </si>
  <si>
    <t>http://www.uanl.mx/utilerias/reportes-transparencia/F29AAUTORIZACION026361501.pdf</t>
  </si>
  <si>
    <t>http://www.uanl.mx/utilerias/reportes-transparencia/F29AFALLO026361501.pdf</t>
  </si>
  <si>
    <t>2019-1501</t>
  </si>
  <si>
    <t>http://www.uanl.mx/utilerias/reportes-transparencia/F29ACONTRATO026361501.pdf</t>
  </si>
  <si>
    <t>F1C7B1F2189B2C1C7D24FB6C4AB490B6</t>
  </si>
  <si>
    <t>51501801</t>
  </si>
  <si>
    <t>1506</t>
  </si>
  <si>
    <t>http://www.uanl.mx/utilerias/reportes-transparencia/F29AAUTORIZACION012061506.pdf</t>
  </si>
  <si>
    <t>http://www.uanl.mx/utilerias/reportes-transparencia/F29AFALLO012061506.pdf</t>
  </si>
  <si>
    <t>2019-1506</t>
  </si>
  <si>
    <t>96881.44</t>
  </si>
  <si>
    <t>112382.47</t>
  </si>
  <si>
    <t>BOLIGRAFO BIC PUNTA MEDIANA TINTA AZUL,BOLIGRAFO BIC PUNTA MEDIANA TINTA NEGRA,BROCHE BACO NO. 7 CON 50,CARPETA BLANCA TAM. CARTA 3 ARILLOS TIPO "O" DE 1",CARPETA BLANCA TAM. CARTA 3 ARILLOS TIPO "O" DE 2",CARPETA BLANCA TAM. CARTA 3 ARILLOS TIPO "O" DE 3",CINTA ADHESIVA MAGICA DE 19X32.9 CHICA,CINTA CANELA DE 48X50,CINTA MASKING TAPE DE 48X50,CINTA ADHESIVA TRANSPARENTE DE 18X33 CHICA,CLIP NO. 1 CON 100,CORRECTOR LIQUIDO DE BROCHA DE 20 ML.,GRAPAS STANDAR CON 5040,LIBRETA PROFESIONAL DE RAYA ESPIRAL CON 100 HOJAS,PROTECTOR DE HOJAS TAMAÑO CARTA CON 100,TIJERAS METALICAS,AIRE COMPRIMIDO DE 440 ML,MEMORIA USB 32GB MARCA KINGSTON</t>
  </si>
  <si>
    <t>http://www.uanl.mx/utilerias/reportes-transparencia/F29ACONTRATO012061506.pdf</t>
  </si>
  <si>
    <t>DF4D7BC5722D58B9484AB517D9B31CB7</t>
  </si>
  <si>
    <t>51501802</t>
  </si>
  <si>
    <t>1508</t>
  </si>
  <si>
    <t>http://www.uanl.mx/utilerias/reportes-transparencia/F29AAUTORIZACION012061508.pdf</t>
  </si>
  <si>
    <t>http://www.uanl.mx/utilerias/reportes-transparencia/F29AFALLO012061508.pdf</t>
  </si>
  <si>
    <t>2019-1508</t>
  </si>
  <si>
    <t>214420</t>
  </si>
  <si>
    <t>248727.2</t>
  </si>
  <si>
    <t>http://www.uanl.mx/utilerias/reportes-transparencia/F29ACONTRATO012061508.pdf</t>
  </si>
  <si>
    <t>9F525E2C7B8BC6463235D0398CE77EF7</t>
  </si>
  <si>
    <t>51501803</t>
  </si>
  <si>
    <t>1509</t>
  </si>
  <si>
    <t>http://www.uanl.mx/utilerias/reportes-transparencia/F29AAUTORIZACION012061509.pdf</t>
  </si>
  <si>
    <t>http://www.uanl.mx/utilerias/reportes-transparencia/F29AFALLO012061509.pdf</t>
  </si>
  <si>
    <t>2019-1509</t>
  </si>
  <si>
    <t>40252.45</t>
  </si>
  <si>
    <t>46692.84</t>
  </si>
  <si>
    <t>PAPEL STOCK COLOR BLANCO DE 2 TANTOS DE 9-1/2X11" CON  1500.,PAPEL STOCK COLOR BLANCO DE 3 TANTOS DE 14-7/8X11" CON 1000</t>
  </si>
  <si>
    <t>http://www.uanl.mx/utilerias/reportes-transparencia/F29ACONTRATO012061509.pdf</t>
  </si>
  <si>
    <t>F39A5F19E33DB180249B0CC2B7859596</t>
  </si>
  <si>
    <t>51501804</t>
  </si>
  <si>
    <t>1512</t>
  </si>
  <si>
    <t>http://www.uanl.mx/utilerias/reportes-transparencia/F29AAUTORIZACION012061512.pdf</t>
  </si>
  <si>
    <t>29/10/2019</t>
  </si>
  <si>
    <t>http://www.uanl.mx/utilerias/reportes-transparencia/F29AFALLO012061512.pdf</t>
  </si>
  <si>
    <t>2019-1512</t>
  </si>
  <si>
    <t>45962.4</t>
  </si>
  <si>
    <t>53316.38</t>
  </si>
  <si>
    <t>CINTA PRINTONIX P-7000</t>
  </si>
  <si>
    <t>http://www.uanl.mx/utilerias/reportes-transparencia/F29ACONTRATO012061512.pdf</t>
  </si>
  <si>
    <t>B1F0894D456DC3AB5A15AC0138BA6AF0</t>
  </si>
  <si>
    <t>51501805</t>
  </si>
  <si>
    <t>1528</t>
  </si>
  <si>
    <t>http://www.uanl.mx/utilerias/reportes-transparencia/F29AAUTORIZACION012061528.pdf</t>
  </si>
  <si>
    <t>http://www.uanl.mx/utilerias/reportes-transparencia/F29AFALLO012061528.pdf</t>
  </si>
  <si>
    <t>2019-1528</t>
  </si>
  <si>
    <t>369332.1</t>
  </si>
  <si>
    <t>428425.23</t>
  </si>
  <si>
    <t>BOLSA NEGRA DE 50 X 70 (CHICA),BOLSA NEGRA DE 90 X 120 (GRANDE),PAPEL HIGIENICO JUMBO,PAPEL PARA MANOS EN ROLLO BLANCA,PASTILLA AROMATIZANTE PARA WC,TOALLA INTERDOBLADA BLANCA CON 100 HOJAS,SHAMPOO PARA MANOS DE 3.5 LTS.,AROMATIZANTE DE AMBIENTE LYSOL DE 475 GRS.</t>
  </si>
  <si>
    <t>http://www.uanl.mx/utilerias/reportes-transparencia/F29ACONTRATO012061528.pdf</t>
  </si>
  <si>
    <t>D86817863B1773B9B8273010C1919C60</t>
  </si>
  <si>
    <t>51501806</t>
  </si>
  <si>
    <t>1530</t>
  </si>
  <si>
    <t>http://www.uanl.mx/utilerias/reportes-transparencia/F29AAUTORIZACION012061530.pdf</t>
  </si>
  <si>
    <t>http://www.uanl.mx/utilerias/reportes-transparencia/F29AFALLO012061530.pdf</t>
  </si>
  <si>
    <t>2019-1530</t>
  </si>
  <si>
    <t>123230</t>
  </si>
  <si>
    <t>142946.8</t>
  </si>
  <si>
    <t>http://www.uanl.mx/utilerias/reportes-transparencia/F29ACONTRATO012061530.pdf</t>
  </si>
  <si>
    <t>33F07108351FE3CDED2A39D927B0936F</t>
  </si>
  <si>
    <t>51501807</t>
  </si>
  <si>
    <t>1532</t>
  </si>
  <si>
    <t>http://www.uanl.mx/utilerias/reportes-transparencia/F29AAUTORIZACION012061532.pdf</t>
  </si>
  <si>
    <t>http://www.uanl.mx/utilerias/reportes-transparencia/F29AFALLO012061532.pdf</t>
  </si>
  <si>
    <t>2019-1532</t>
  </si>
  <si>
    <t>134371.8</t>
  </si>
  <si>
    <t>155871.28</t>
  </si>
  <si>
    <t>BOLIGRAFO BIC PUNTA MEDIANA TINTA AZUL,CARPETA BLANCA TAM. CARTA 3 ARILLOS TIPO "O" DE 1",CARPETA BLANCA TAM. CARTA 3 ARILLOS TIPO "O" DE 2",CARPETA BLANCA TAM. CARTA 3 ARILLOS TIPO "O" DE 3",CARPETA BLANCA TAM. CARTA 3 ARILLOS TIPO "O" DE 4",CINTA CANELA DE 48X50,CINTA  ADHESIVA TRANSPARENTE DE 24X65,CLIP NO. 1 CON 100,CORRECTOR EN CINTA,POST-IT DE 3X3" VARIOS COLORES CON 390 HOJAS,PAPEL CARTULINA TAMAÑO CARTA COLOR BLANCO CON 100,PAPEL OPALINA TAMAÑO CARTA COLOR BLANCO CON 100,PAPEL OPALINA TAMAÑO CARTA COLOR CREMA CON 100,LEGAJO COLGANTE TAMAÑO OFICIO CON 25,LEGAJO TAMAÑO CARTA COLOR CREMA CON 100,PEGAMENTO EN BARRA DE 40 GRS.,PROTECTOR DE HOJAS TAMAÑO CARTA CON 100,REVISTERO DE ACRILICO NEGRO CARTA</t>
  </si>
  <si>
    <t>http://www.uanl.mx/utilerias/reportes-transparencia/F29ACONTRATO012061532.pdf</t>
  </si>
  <si>
    <t>706BB1B52D48B7AAF2E33A01C7537D30</t>
  </si>
  <si>
    <t>51501808</t>
  </si>
  <si>
    <t>1535</t>
  </si>
  <si>
    <t>http://www.uanl.mx/utilerias/reportes-transparencia/F29AAUTORIZACION012061535.pdf</t>
  </si>
  <si>
    <t>http://www.uanl.mx/utilerias/reportes-transparencia/F29AFALLO012061535.pdf</t>
  </si>
  <si>
    <t>2019-1535</t>
  </si>
  <si>
    <t>127079.03</t>
  </si>
  <si>
    <t>147411.67</t>
  </si>
  <si>
    <t>BROCHE BACO NO. 7 CON 50,GRAPAS STANDAR CON 5040,LAPIZ DE MADERA HEXAGONAL NO. 2,LIBRETA PROFESIONAL DE RAYA ESPIRAL CON 100 HOJAS,ROLLO PARA SUMADORA DE 57 MM. X 60,SOBRE MANILA DE 23 X 30.5 CMS. CON 50 (CARTA),SOBRE MANILA DE 24 X 34 CMS. CON 50 (OFICIO),SOBRE MANILA DE 26 X 34 CMS. CON 50 (EXTRA OFICIO),SOBRE MANILA DE 30 X 39.5 CMS. CON 50,TIJERAS METALICAS,SOBRES BLANCOS PARA CD/DVD CON 50,CINTA CANELA DE 48X150,MEMORIA USB DE 8GB,MEMORIA USB 16 GB,MEMORIA USB 32GB MARCA KINGSTON,LIBRETA FORMA FRANCESA PASTA DURA CON ESPIRAL CON 100 HOJAS</t>
  </si>
  <si>
    <t>http://www.uanl.mx/utilerias/reportes-transparencia/F29ACONTRATO012061535.pdf</t>
  </si>
  <si>
    <t>0A89005798E808FE68117C971EEDF5F0</t>
  </si>
  <si>
    <t>01/11/2019</t>
  </si>
  <si>
    <t>30/11/2019</t>
  </si>
  <si>
    <t>53704379</t>
  </si>
  <si>
    <t>1552</t>
  </si>
  <si>
    <t>http://www.uanl.mx/utilerias/reportes-transparencia/F29AAUTORIZACION012061552.pdf</t>
  </si>
  <si>
    <t>05/11/2019</t>
  </si>
  <si>
    <t>MATERIAL DE IMPRENTA</t>
  </si>
  <si>
    <t>http://www.uanl.mx/utilerias/reportes-transparencia/F29AFALLO012061552.pdf</t>
  </si>
  <si>
    <t>2019-1552</t>
  </si>
  <si>
    <t>52939.5</t>
  </si>
  <si>
    <t>61409.82</t>
  </si>
  <si>
    <t>PAPEL COUCHE MATE 300 GRS. DE 70X95 TRIPLE RECUBRIMIENTO CON 125,TONER XEROX 006R01219 DOCUCOLOR DC 242 NEGRO,TONER XEROX 006R01655 C70 NEGRO</t>
  </si>
  <si>
    <t>28/11/2019</t>
  </si>
  <si>
    <t>http://www.uanl.mx/utilerias/reportes-transparencia/F29ACONTRATO012061552.pdf</t>
  </si>
  <si>
    <t>02/12/2019</t>
  </si>
  <si>
    <t>CECF62AC94A2CEA699028E4D6A77839E</t>
  </si>
  <si>
    <t>53704380</t>
  </si>
  <si>
    <t>1555</t>
  </si>
  <si>
    <t>http://www.uanl.mx/utilerias/reportes-transparencia/F29AAUTORIZACION012061555.pdf</t>
  </si>
  <si>
    <t>http://www.uanl.mx/utilerias/reportes-transparencia/F29AFALLO012061555.pdf</t>
  </si>
  <si>
    <t>2019-1555</t>
  </si>
  <si>
    <t>77379</t>
  </si>
  <si>
    <t>89759.64</t>
  </si>
  <si>
    <t>http://www.uanl.mx/utilerias/reportes-transparencia/F29ACONTRATO012061555.pdf</t>
  </si>
  <si>
    <t>C886F0AFB427DD6FD94C45934B154DD5</t>
  </si>
  <si>
    <t>53704381</t>
  </si>
  <si>
    <t>1556</t>
  </si>
  <si>
    <t>http://www.uanl.mx/utilerias/reportes-transparencia/F29AAUTORIZACION012061556.pdf</t>
  </si>
  <si>
    <t>http://www.uanl.mx/utilerias/reportes-transparencia/F29AFALLO012061556.pdf</t>
  </si>
  <si>
    <t>2019-1556</t>
  </si>
  <si>
    <t>http://www.uanl.mx/utilerias/reportes-transparencia/F29ACONTRATO012061556.pdf</t>
  </si>
  <si>
    <t>A83C0E1BCC677AD801DB84EA2EC002A0</t>
  </si>
  <si>
    <t>53704382</t>
  </si>
  <si>
    <t>1557</t>
  </si>
  <si>
    <t>http://www.uanl.mx/utilerias/reportes-transparencia/F29AAUTORIZACION012061557.pdf</t>
  </si>
  <si>
    <t>http://www.uanl.mx/utilerias/reportes-transparencia/F29AFALLO012061557.pdf</t>
  </si>
  <si>
    <t>2019-1557</t>
  </si>
  <si>
    <t>101925</t>
  </si>
  <si>
    <t>118233</t>
  </si>
  <si>
    <t>BOND UNI-BOND PREMIUM BLANCO 50KG 70X95 75G COPAMEX</t>
  </si>
  <si>
    <t>http://www.uanl.mx/utilerias/reportes-transparencia/F29ACONTRATO012061557.pdf</t>
  </si>
  <si>
    <t>0441BC89746794AEA0E9B5F41EA12C8F</t>
  </si>
  <si>
    <t>53704383</t>
  </si>
  <si>
    <t>1558</t>
  </si>
  <si>
    <t>http://www.uanl.mx/utilerias/reportes-transparencia/F29AAUTORIZACION012061558.pdf</t>
  </si>
  <si>
    <t>http://www.uanl.mx/utilerias/reportes-transparencia/F29AFALLO012061558.pdf</t>
  </si>
  <si>
    <t>2019-1558</t>
  </si>
  <si>
    <t>323124</t>
  </si>
  <si>
    <t>374823.84</t>
  </si>
  <si>
    <t>http://www.uanl.mx/utilerias/reportes-transparencia/F29ACONTRATO012061558.pdf</t>
  </si>
  <si>
    <t>5B5ED31157115FC0C867D5727FDCFBB9</t>
  </si>
  <si>
    <t>53704384</t>
  </si>
  <si>
    <t>1560</t>
  </si>
  <si>
    <t>http://www.uanl.mx/utilerias/reportes-transparencia/F29AAUTORIZACION012061560.pdf</t>
  </si>
  <si>
    <t>TONERS Y ARTICULOS DE IMPRESIÓN</t>
  </si>
  <si>
    <t>http://www.uanl.mx/utilerias/reportes-transparencia/F29AFALLO012061560.pdf</t>
  </si>
  <si>
    <t>2019-1560</t>
  </si>
  <si>
    <t>118836.6</t>
  </si>
  <si>
    <t>137850.45</t>
  </si>
  <si>
    <t>TONER HP CF 410 A NEGRO (410 A),TONER HP CF 411 A CYAN (410 A),TONER HP CF 412 A YELLOW (410 A),TONER HP CF 413 A MAGENTA (410 A),TONER HP CF 230</t>
  </si>
  <si>
    <t>04/12/2019</t>
  </si>
  <si>
    <t>http://www.uanl.mx/utilerias/reportes-transparencia/F29ACONTRATO012061560.pdf</t>
  </si>
  <si>
    <t>532F9779CD93EC9C68435A1AA6644B26</t>
  </si>
  <si>
    <t>53704388</t>
  </si>
  <si>
    <t>1590</t>
  </si>
  <si>
    <t>http://www.uanl.mx/utilerias/reportes-transparencia/F29AAUTORIZACION016021590.pdf</t>
  </si>
  <si>
    <t>08/11/2019</t>
  </si>
  <si>
    <t>SERVICIOS DE JARDINERIA Y FUMIGACION</t>
  </si>
  <si>
    <t>http://www.uanl.mx/utilerias/reportes-transparencia/F29AFALLO016021590.pdf</t>
  </si>
  <si>
    <t>WANNA ESPECIALISTAS EN MANTENIMIENTO Y LIMPIEZA DE JARDINES S.A. DE C.V.</t>
  </si>
  <si>
    <t>WAN920603AP8</t>
  </si>
  <si>
    <t>DIRECCION DE SERVICIOS GENERALES</t>
  </si>
  <si>
    <t>2019-1590</t>
  </si>
  <si>
    <t>690437</t>
  </si>
  <si>
    <t>800906.92</t>
  </si>
  <si>
    <t>30/12/2019</t>
  </si>
  <si>
    <t>http://www.uanl.mx/utilerias/reportes-transparencia/F29ACONTRATO016021590.pdf</t>
  </si>
  <si>
    <t>808DBB0402382FA42EB8315E1813D921</t>
  </si>
  <si>
    <t>53704389</t>
  </si>
  <si>
    <t>1591</t>
  </si>
  <si>
    <t>http://www.uanl.mx/utilerias/reportes-transparencia/F29AAUTORIZACION016021591.pdf</t>
  </si>
  <si>
    <t>http://www.uanl.mx/utilerias/reportes-transparencia/F29AFALLO016021591.pdf</t>
  </si>
  <si>
    <t>CONSTRUCCION Y MANTENIMIENTO DE OBRA Y JARDINES  S.A. DE C.V.</t>
  </si>
  <si>
    <t>CMO170724RD4</t>
  </si>
  <si>
    <t>2019-1591</t>
  </si>
  <si>
    <t>412677.5</t>
  </si>
  <si>
    <t>478705.9</t>
  </si>
  <si>
    <t>http://www.uanl.mx/utilerias/reportes-transparencia/F29ACONTRATO016021591.pdf</t>
  </si>
  <si>
    <t>DBF5294E84E836717C1A84D82AC8DF6E</t>
  </si>
  <si>
    <t>53704394</t>
  </si>
  <si>
    <t>1619</t>
  </si>
  <si>
    <t>http://www.uanl.mx/utilerias/reportes-transparencia/F29AAUTORIZACION026361619.pdf</t>
  </si>
  <si>
    <t>14/11/2019</t>
  </si>
  <si>
    <t>http://www.uanl.mx/utilerias/reportes-transparencia/F29AFALLO026361619.pdf</t>
  </si>
  <si>
    <t>2019-1619</t>
  </si>
  <si>
    <t>17677.91</t>
  </si>
  <si>
    <t>20506.37</t>
  </si>
  <si>
    <t>06/12/2019</t>
  </si>
  <si>
    <t>http://www.uanl.mx/utilerias/reportes-transparencia/F29ACONTRATO026361619.pdf</t>
  </si>
  <si>
    <t>DCB2DF0325869CE0D864C5F50329A1B5</t>
  </si>
  <si>
    <t>53704395</t>
  </si>
  <si>
    <t>1620</t>
  </si>
  <si>
    <t>http://www.uanl.mx/utilerias/reportes-transparencia/F29AAUTORIZACION026361620.pdf</t>
  </si>
  <si>
    <t>http://www.uanl.mx/utilerias/reportes-transparencia/F29AFALLO026361620.pdf</t>
  </si>
  <si>
    <t>2019-1620</t>
  </si>
  <si>
    <t>17306.84</t>
  </si>
  <si>
    <t>20075.93</t>
  </si>
  <si>
    <t>http://www.uanl.mx/utilerias/reportes-transparencia/F29ACONTRATO026361620.pdf</t>
  </si>
  <si>
    <t>FA05C59FCF436852B02273A794B9344C</t>
  </si>
  <si>
    <t>53704402</t>
  </si>
  <si>
    <t>1640</t>
  </si>
  <si>
    <t>http://www.uanl.mx/utilerias/reportes-transparencia/F29AAUTORIZACION026361640.pdf</t>
  </si>
  <si>
    <t>SERVICIO DE TRANSPORTACION ,ALIMENTACION, HOSPEDAJE,INSUMOS Y DE LOGISTICA A EQUIPO REPRESENTATIVO</t>
  </si>
  <si>
    <t>http://www.uanl.mx/utilerias/reportes-transparencia/F29AFALLO026361640.pdf</t>
  </si>
  <si>
    <t>2019-1640</t>
  </si>
  <si>
    <t>http://www.uanl.mx/utilerias/reportes-transparencia/F29ACONTRATO026361640.pdf</t>
  </si>
  <si>
    <t>95244636FC8D7BA99383B1F9278245B8</t>
  </si>
  <si>
    <t>53704403</t>
  </si>
  <si>
    <t>1641</t>
  </si>
  <si>
    <t>http://www.uanl.mx/utilerias/reportes-transparencia/F29AAUTORIZACION026361641.pdf</t>
  </si>
  <si>
    <t>http://www.uanl.mx/utilerias/reportes-transparencia/F29AFALLO026361641.pdf</t>
  </si>
  <si>
    <t>2019-1641</t>
  </si>
  <si>
    <t>http://www.uanl.mx/utilerias/reportes-transparencia/F29ACONTRATO026361641.pdf</t>
  </si>
  <si>
    <t>F8AD4EC78CC36CB5ABE2B9F5929E1B2E</t>
  </si>
  <si>
    <t>53704416</t>
  </si>
  <si>
    <t>1689</t>
  </si>
  <si>
    <t>http://www.uanl.mx/utilerias/reportes-transparencia/F29AAUTORIZACION026361689.pdf</t>
  </si>
  <si>
    <t>http://www.uanl.mx/utilerias/reportes-transparencia/F29AFALLO026361689.pdf</t>
  </si>
  <si>
    <t>2019-1689</t>
  </si>
  <si>
    <t>3493591.61</t>
  </si>
  <si>
    <t>4052566.26</t>
  </si>
  <si>
    <t>http://www.uanl.mx/utilerias/reportes-transparencia/F29ACONTRATO026361689.pdf</t>
  </si>
  <si>
    <t>9B5523883DB6F8923AF95659CC6333A2</t>
  </si>
  <si>
    <t>53704417</t>
  </si>
  <si>
    <t>1690</t>
  </si>
  <si>
    <t>http://www.uanl.mx/utilerias/reportes-transparencia/F29AAUTORIZACION013091690.pdf</t>
  </si>
  <si>
    <t>ARTICULOS PARA HIJOS DE TRABAJADORES UNIVERSITARIOS</t>
  </si>
  <si>
    <t>http://www.uanl.mx/utilerias/reportes-transparencia/F29AFALLO013091690.pdf</t>
  </si>
  <si>
    <t>2019-1690</t>
  </si>
  <si>
    <t>2385345.1</t>
  </si>
  <si>
    <t>2767000.31</t>
  </si>
  <si>
    <t>CENTRO DE ACTIVIDADES ANDADOR ENTRENADOR NIÑO 1 AÑO,TRICICLO CON TOLDO NIÑA 2 AÑOS,BICICLETA R 20 NIÑO 10 AÑOS,BAFLE PASIVO DE 15" NIÑO 12 AÑOS,MASCARA DE SUPER HEROE NIÑO 9 AÑOS,GUANTE DE HEROE GALACTICO NIÑO  9 AÑOS,TRICICLO METALICO CON TOLDO NIÑO 2 AÑOS,MONTABLE SIN PEDALES EMPUJA Y CAMINA NIÑO 3 AÑOS,TRICICLO METALICO NIÑO DE 4 AÑOS,CARRO DEPORTIVO CON CONTROL REMOTO NIÑO 5 AÑOS,CAMIONETA TODO TERRENO CON CONTROL REMOTO NIÑOS 5 AÑOS,CAMIONETA 5 PUERTAS CON CONTROL REMOTO NIÑO 5 AÑOS,COMBO SABLE GUERRA GALACTICA Y PERSONAJE GALATICO NIÑO 6 AÑOS,DINOSAURIO MOVIL Y FIGURA DE EXPLORADOR NIÑO 7 AÑOS,CAMION COMPACTO CON CAJA CONVERTIBLE DE DRAGON NIÑO 8 AÑOS,NAVE GALACTICA NIÑO 9 AÑOS,SUPER HEROE NIÑO 9 AÑOS,CAMIONESTA SUV SUNNY DE CONTROL REMOTO NIÑOS 11 AÑOS,CAMIONETA DE RADIO CONTROL NIÑO 11 AÑOS,CARRO SUPER DEPORTIVO CON RADIO CONTROL NIÑOS 11 AÑOS,CENTRO DE ACTIVIDADES ANDADOR ENTRENADOR NIÑA 1 AÑO,MONTABLE SIN PEDALES EMPUJA Y CAMINA NIÑA 3 AÑOS,TRICICLO MODELO TUBULAR NIÑA 4 AÑOS,MUÑECA CON CARREOLA NIÑA 5 AÑOS,NENUCO NIÑA 5 AÑOS,MUÑECA DE 35 CMS DE ALTURA NIÑA 6 AÑOS,COMBO PEINADOR DE PLASTICO Y MANTARRALLA GIGANTE NIÑA 7 AÑOS,COMBO PEINADOR DE PLASTICO Y PEZ CON EXHIBIDOR NIÑA 7 AÑOS,COMBO SET DE DOCTORES Y FIGURA MARINA NIÑA 7 AÑOS,MUÑECA MODELOS VARIOS NIÑA 8 AÑOS,FIGURAS DE MASCOTAS CON TEXTURA AFELPADA NIÑA 9 AÑOS,BICICLETA R 20 NIÑA 10 AÑOS,CONSOLA MUSICAL NIÑA 11 AÑOS,COMBO JUEGO DE ACCION Y JUEGO DE MESA NIÑA 11 AÑOS,BAFLE PASIVO DE 15" NIÑA 12 AÑOS</t>
  </si>
  <si>
    <t>13/12/2019</t>
  </si>
  <si>
    <t>http://www.uanl.mx/utilerias/reportes-transparencia/F29ACONTRATO013091690.pdf</t>
  </si>
  <si>
    <t>49A9C90502DED847827474A971BD7DF4</t>
  </si>
  <si>
    <t>53704418</t>
  </si>
  <si>
    <t>1692</t>
  </si>
  <si>
    <t>http://www.uanl.mx/utilerias/reportes-transparencia/F29AAUTORIZACION013091692.pdf</t>
  </si>
  <si>
    <t>http://www.uanl.mx/utilerias/reportes-transparencia/F29AFALLO013091692.pdf</t>
  </si>
  <si>
    <t>2019-1692</t>
  </si>
  <si>
    <t>13493204.7</t>
  </si>
  <si>
    <t>15652117.45</t>
  </si>
  <si>
    <t>http://www.uanl.mx/utilerias/reportes-transparencia/F29ACONTRATO013091692.pdf</t>
  </si>
  <si>
    <t>383D9D0406DD3BE893F343A8107F6159</t>
  </si>
  <si>
    <t>53704419</t>
  </si>
  <si>
    <t>1697</t>
  </si>
  <si>
    <t>http://www.uanl.mx/utilerias/reportes-transparencia/F29AAUTORIZACION012061697.pdf</t>
  </si>
  <si>
    <t>22/11/2019</t>
  </si>
  <si>
    <t>http://www.uanl.mx/utilerias/reportes-transparencia/F29AFALLO012061697.pdf</t>
  </si>
  <si>
    <t>2019-1697</t>
  </si>
  <si>
    <t>17444.95</t>
  </si>
  <si>
    <t>20236.14</t>
  </si>
  <si>
    <t>BOLSA NEGRA DE 50 X 70 (CHICA),BOLSA NEGRA DE 70 X 90  (MEDIANA),BOLSA NEGRA DE 90 X 120 (GRANDE),JABON DE CARTUCHO PARA MANOS DE 500 ML.,PAPEL HIGIENICO JUMBO,PAPEL HIGIENICO JUNIOR,PAPEL PARA MANOS EN ROLLO BLANCA,PASTILLA AROMATIZANTE PARA WC,SERVILLETA TRADICIONAL CON 500 HOJAS,TOALLA INTERDOBLADA BLANCA CON 100 HOJAS,CLORO DE 3.5 LTS.</t>
  </si>
  <si>
    <t>http://www.uanl.mx/utilerias/reportes-transparencia/F29ACONTRATO012061697.pdf</t>
  </si>
  <si>
    <t>2E6A3800B456C8C5B18448B5EFBBDD37</t>
  </si>
  <si>
    <t>53704423</t>
  </si>
  <si>
    <t>1701</t>
  </si>
  <si>
    <t>http://www.uanl.mx/utilerias/reportes-transparencia/F29AAUTORIZACION012061701.pdf</t>
  </si>
  <si>
    <t>http://www.uanl.mx/utilerias/reportes-transparencia/F29AFALLO012061701.pdf</t>
  </si>
  <si>
    <t>2019-1701</t>
  </si>
  <si>
    <t>64075.92</t>
  </si>
  <si>
    <t>74328.06</t>
  </si>
  <si>
    <t>BOLIGRAFO BIC PUNTA MEDIANA TINTA AZUL,BOLIGRAFO BIC PUNTA MEDIANA TINTA NEGRA,CARPETA BLANCA TAM. CARTA 3 ARILLOS TIPO "O" DE 1",CARPETA BLANCA TAM. CARTA 3 ARILLOS TIPO "O" DE 2",CARPETA BLANCA TAM. CARTA 3 ARILLOS TIPO "O" DE 3",CARPETA BLANCA TAM. CARTA 3 ARILLOS TIPO "O" DE 4",CERA PARA CONTAR DE 14 GRS. (CHICO),CINTA ADHESIVA MAGICA DE 19X32.9 CHICA,CINTA ADHESIVA TRANSPARENTE DE 18X33 CHICA,CLIP NO. 1 CON 100,POST-IT DE 3X3" VARIOS COLORES CON 390 HOJAS,DESGRAPADOR,ENGRAPADORA,ETIQUETAS BLANCAS PARA CD CON 40,GRAPAS STANDAR CON 5040,HOJAS DE MAQUINA TAM. CARTA COLOR BLANCO CON 500,HOJAS DE MAQUINA TAM. OFICIO COLOR BLANCO CON 500,PAPEL CARTULINA TAMAÑO CARTA COLOR BLANCO CON 100,PAPEL OPALINA TAMAÑO CARTA COLOR BLANCO CON 100,LAPICERO DE 0.5 MM,LAPIZ DE MADERA HEXAGONAL NO. 2,LEGAJO TAMAÑO CARTA COLOR CREMA CON 100,LEGAJO TAMAÑO OFICIO COLOR CREMA CON 100,LIBRETA PROFESIONAL DE RAYA ESPIRAL CON 100 HOJAS,MARCATEXTOS PUNTA DE CINCEL TINTA AMARILLO,PEGAMENTO EN BARRA DE 40 GRS.,PROTECTOR DE HOJAS TAMAÑO CARTA CON 100,PUNTILLAS 0.5MM CON 12,SEPARADOR NUMERICO DE 12 PESTAÑAS DE COLORES,SOBRE MANILA DE 23 X 30.5 CMS. CON 50 (CARTA),SOBRE MANILA DE 24 X 34 CMS. CON 50 (OFICIO),SOBRE MANILA DE 26 X 34 CMS. CON 50 (EXTRA OFICIO),TIJERAS METALICAS,BATERIA ALCALINA "AA" CON 4,CARPETA BLANCA DE 3 ARILLOS TIPO "D" T/CARTA DE 5",SOBRES BLANCOS PARA CD/DVD CON 50,BOLSA PARA ENMICAR DE 8 X 11.5 CMS. CON 100,HOJAS DE VARIOS COLORES TAMAÑO CARTA CON 100,MEMORIA USB DE 8GB,CAJA PARA ARCHIVO DE CARTON TAMAÑO OFICIO,MEMORIA USB 16 GB,MEMORIA USB 32GB MARCA KINGSTON</t>
  </si>
  <si>
    <t>http://www.uanl.mx/utilerias/reportes-transparencia/F29ACONTRATO012061701.pdf</t>
  </si>
  <si>
    <t>DCD7EF4B108C9E25D10147B26294E451</t>
  </si>
  <si>
    <t>53704385</t>
  </si>
  <si>
    <t>1585</t>
  </si>
  <si>
    <t>http://www.uanl.mx/utilerias/reportes-transparencia/F29AAUTORIZACION016021585.pdf</t>
  </si>
  <si>
    <t>http://www.uanl.mx/utilerias/reportes-transparencia/F29AFALLO016021585.pdf</t>
  </si>
  <si>
    <t>2019-1585</t>
  </si>
  <si>
    <t>1207038.17</t>
  </si>
  <si>
    <t>1400164.27</t>
  </si>
  <si>
    <t>http://www.uanl.mx/utilerias/reportes-transparencia/F29ACONTRATO016021585.pdf</t>
  </si>
  <si>
    <t>4EAB6C0923485AC98C4A2CE9C11D9574</t>
  </si>
  <si>
    <t>53704386</t>
  </si>
  <si>
    <t>1587</t>
  </si>
  <si>
    <t>http://www.uanl.mx/utilerias/reportes-transparencia/F29AAUTORIZACION016021587.pdf</t>
  </si>
  <si>
    <t>http://www.uanl.mx/utilerias/reportes-transparencia/F29AFALLO016021587.pdf</t>
  </si>
  <si>
    <t>2019-1587</t>
  </si>
  <si>
    <t>61525</t>
  </si>
  <si>
    <t>71369</t>
  </si>
  <si>
    <t>http://www.uanl.mx/utilerias/reportes-transparencia/F29ACONTRATO016021587.pdf</t>
  </si>
  <si>
    <t>56F19F40987BAFD325D38B850762DA6F</t>
  </si>
  <si>
    <t>53704387</t>
  </si>
  <si>
    <t>1589</t>
  </si>
  <si>
    <t>http://www.uanl.mx/utilerias/reportes-transparencia/F29AAUTORIZACION016021589.pdf</t>
  </si>
  <si>
    <t>http://www.uanl.mx/utilerias/reportes-transparencia/F29AFALLO016021589.pdf</t>
  </si>
  <si>
    <t>2019-1589</t>
  </si>
  <si>
    <t>1650845.99</t>
  </si>
  <si>
    <t>1914981.34</t>
  </si>
  <si>
    <t>http://www.uanl.mx/utilerias/reportes-transparencia/F29ACONTRATO016021589.pdf</t>
  </si>
  <si>
    <t>9491354B02FF01478AA3265D441B582C</t>
  </si>
  <si>
    <t>53704390</t>
  </si>
  <si>
    <t>1598</t>
  </si>
  <si>
    <t>http://www.uanl.mx/utilerias/reportes-transparencia/F29AAUTORIZACION012061598.pdf</t>
  </si>
  <si>
    <t>11/11/2019</t>
  </si>
  <si>
    <t>http://www.uanl.mx/utilerias/reportes-transparencia/F29AFALLO012061598.pdf</t>
  </si>
  <si>
    <t>2019-1598</t>
  </si>
  <si>
    <t>9053.7</t>
  </si>
  <si>
    <t>10502.29</t>
  </si>
  <si>
    <t>BOLSA NEGRA DE 50 X 70 (CHICA),BOLSA NEGRA DE 90 X 120 (GRANDE),FIBRA VERDE DE 15X22CM,GUANTES MEDIANOS DE LATEX,PAPEL HIGIENICO JUMBO,PAPEL PARA MANOS EN ROLLO BLANCA,SERVILLETA TRADICIONAL CON 500 HOJAS,AROMATIZANTE LIQUIDO VARIOS AROMAS DE 3.5 LTS.,TRAPEADOR DE PABILO 1.5 KG (MANDAR MUESTRA AL ALMACEN),LIMPIA VIDRIOS DE 3.5 LTS.,CLORO DE 3.5 LTS.</t>
  </si>
  <si>
    <t>29/11/2019</t>
  </si>
  <si>
    <t>http://www.uanl.mx/utilerias/reportes-transparencia/F29ACONTRATO012061598.pdf</t>
  </si>
  <si>
    <t>0B6FD6D39E1127C7CC8C0888CD2B855C</t>
  </si>
  <si>
    <t>53704391</t>
  </si>
  <si>
    <t>1601</t>
  </si>
  <si>
    <t>http://www.uanl.mx/utilerias/reportes-transparencia/F29AAUTORIZACION012061601.pdf</t>
  </si>
  <si>
    <t>http://www.uanl.mx/utilerias/reportes-transparencia/F29AFALLO012061601.pdf</t>
  </si>
  <si>
    <t>2019-1601</t>
  </si>
  <si>
    <t>19450.09</t>
  </si>
  <si>
    <t>22562.1</t>
  </si>
  <si>
    <t>POST-IT DE 3X3" CON 100 HOJAS,BOLIGRAFO BIC PUNTA MEDIANA TINTA AZUL,BOLIGRAFO BIC PUNTA MEDIANA TINTA NEGRA,CARPETA BLANCA TAM. CARTA 3 ARILLOS TIPO "O" DE 1",CARPETA BLANCA TAM. CARTA 3 ARILLOS TIPO "O" DE 2",CARPETA BLANCA TAM. CARTA 3 ARILLOS TIPO "O" DE 3",CINTA CANELA DE 48X50,CINTA ADHESIVA TRANSPARENTE DE 18X33 CHICA,CLIP NO. 1 CON 100,ENGRAPADORA,ETIQUETAS BLANCAS DE 1X4" CON 500 (J-5261),HOJAS DE MAQUINA TAM. CARTA COLOR BLANCO CON 500,LAPIZ DE MADERA HEXAGONAL NO. 2,LEGAJO TAMAÑO CARTA COLOR CREMA CON 100,LIBRETA PROFESIONAL DE RAYA ESPIRAL CON 100 HOJAS,MARCATEXTOS PUNTA DE CINCEL TINTA AMARILLO,MARCADOR PERMANENTE PUNTO FINO TINTA NEGRA,PEGAMENTO EN BARRA DE 40 GRS.,PROTECTOR DE HOJAS TAMAÑO CARTA CON 100,SEPARADOR NUMERICO DE 12 PESTAÑAS DE COLORES,TIJERAS METALICAS,BATERIA ALCALINA "AA" CON 4,BOLSA PARA ENMICAR DE 8 X 11.5 CMS. CON 100,MEMORIA USB DE 8GB</t>
  </si>
  <si>
    <t>http://www.uanl.mx/utilerias/reportes-transparencia/F29ACONTRATO012061601.pdf</t>
  </si>
  <si>
    <t>7292C4F277CDECA8810E71235E174E0B</t>
  </si>
  <si>
    <t>53704408</t>
  </si>
  <si>
    <t>1655</t>
  </si>
  <si>
    <t>http://www.uanl.mx/utilerias/reportes-transparencia/F29AAUTORIZACION012061655.pdf</t>
  </si>
  <si>
    <t>http://www.uanl.mx/utilerias/reportes-transparencia/F29AFALLO012061655.pdf</t>
  </si>
  <si>
    <t>2019-1655</t>
  </si>
  <si>
    <t>37069.91</t>
  </si>
  <si>
    <t>43001.09</t>
  </si>
  <si>
    <t>BOLIGRAFO BIC PUNTA MEDIANA TINTA AZUL,BOLIGRAFO BIC PUNTA MEDIANA TINTA NEGRA,CARPETA BLANCA TAM. CARTA 3 ARILLOS TIPO "O" DE 3",CD-R CON 50,CINTA ADHESIVA MAGICA DE 19X32.9 CHICA,CINTA CANELA DE 48X50,CLIP NO. 1 CON 100,PASTA PARA ENGARGOLAR CARTA NEGRO CON 50,PASTA PARA ENGARGOLAR CARTA TRANSPARENTE CON RAYAS CON 50,POST-IT DE 3X3" VARIOS COLORES CON 390 HOJAS,DESGRAPADOR,GRAPAS STANDAR CON 5040,HOJAS DE MAQUINA TAM. CARTA COLOR BLANCO CON 500,HOJAS DE MAQUINA TAM. OFICIO COLOR BLANCO CON 500,PAPEL CARTULINA TAMAÑO CARTA COLOR BLANCO CON 100,PAPEL OPALINA TAMAÑO CARTA COLOR BLANCO CON 100,PAPEL OPALINA TAMAÑO CARTA COLOR CREMA CON 100,LAPIZ DE MADERA HEXAGONAL NO. 2,LEGAJO COLGANTE TAMAÑO OFICIO CON 25,LEGAJO TAMAÑO CARTA COLOR CREMA CON 100,LEGAJO TAMAÑO OFICIO COLOR CREMA CON 100,LIBRETA PROFESIONAL DE RAYA ESPIRAL CON 100 HOJAS,MARCATEXTOS PUNTA DE CINCEL TINTA AMARILLO,MARCADOR PERMANENTE PUNTO FINO TINTA NEGRA,PEGAMENTO EN BARRA DE 40 GRS.,PROTECTOR DE HOJAS TAMAÑO CARTA CON 100,SOBRE MANILA DE 16.5 X 25 CMS. CON 50 (1/2 CARTA),SOBRE MANILA DE 23 X 30.5 CMS. CON 50 (CARTA),SOBRE MANILA DE 24 X 34 CMS. CON 50 (OFICIO),SUJETA DOCUMENTOS PARA 40 HOJAS (19) CON 12,TIJERAS METALICAS,BATERIA ALCALINA "AA" CON 4,SOBRES BLANCOS PARA CD/DVD CON 50,DVD-R CON 50</t>
  </si>
  <si>
    <t>http://www.uanl.mx/utilerias/reportes-transparencia/F29ACONTRATO012061655.pdf</t>
  </si>
  <si>
    <t>B39A0BFBF604DEACC2281623EFBC568B</t>
  </si>
  <si>
    <t>53704396</t>
  </si>
  <si>
    <t>1621</t>
  </si>
  <si>
    <t>http://www.uanl.mx/utilerias/reportes-transparencia/F29AAUTORIZACION026361621.pdf</t>
  </si>
  <si>
    <t>http://www.uanl.mx/utilerias/reportes-transparencia/F29AFALLO026361621.pdf</t>
  </si>
  <si>
    <t>2019-1621</t>
  </si>
  <si>
    <t>http://www.uanl.mx/utilerias/reportes-transparencia/F29ACONTRATO026361621.pdf</t>
  </si>
  <si>
    <t>E645F7D174E16E02B0ED0E21CC688446</t>
  </si>
  <si>
    <t>53704397</t>
  </si>
  <si>
    <t>1622</t>
  </si>
  <si>
    <t>http://www.uanl.mx/utilerias/reportes-transparencia/F29AAUTORIZACION012061622.pdf</t>
  </si>
  <si>
    <t>http://www.uanl.mx/utilerias/reportes-transparencia/F29AFALLO012061622.pdf</t>
  </si>
  <si>
    <t>2019-1622</t>
  </si>
  <si>
    <t>56030</t>
  </si>
  <si>
    <t>64994.8</t>
  </si>
  <si>
    <t>http://www.uanl.mx/utilerias/reportes-transparencia/F29ACONTRATO012061622.pdf</t>
  </si>
  <si>
    <t>787266FE8F0311BD1DE0B1AE597EE2A5</t>
  </si>
  <si>
    <t>53704404</t>
  </si>
  <si>
    <t>1649</t>
  </si>
  <si>
    <t>http://www.uanl.mx/utilerias/reportes-transparencia/F29AAUTORIZACION012061649.pdf</t>
  </si>
  <si>
    <t>http://www.uanl.mx/utilerias/reportes-transparencia/F29AFALLO012061649.pdf</t>
  </si>
  <si>
    <t>2019-1649</t>
  </si>
  <si>
    <t>150992.37</t>
  </si>
  <si>
    <t>175151.14</t>
  </si>
  <si>
    <t>BOLSA NEGRA DE 50 X 70 (CHICA),BOLSA NEGRA DE 70 X 90  (MEDIANA),BOLSA NEGRA DE 90 X 120 (GRANDE),FIBRA VERDE DE 15X22CM,GUANTES MEDIANOS DE LATEX,JABON EN POLVO DE 9 KG.,JABON DE CARTUCHO PARA MANOS DE 500 ML.,PAPEL HIGIENICO JUMBO,PAPEL HIGIENICO JUNIOR,PAPEL PARA MANOS EN ROLLO BLANCA,PASTILLA AROMATIZANTE PARA WC,SERVILLETA TRADICIONAL CON 500 HOJAS,AROMATIZANTE LIQUIDO VARIOS AROMAS DE 3.5 LTS.,LUSTRA PISOS DE 3.5 LTS.,TOALLA INTERDOBLADA BLANCA CON 100 HOJAS,TRAPEADOR DE PABILO 1.5 KG (MANDAR MUESTRA AL ALMACEN),LAVALOZA DE 3.5 LTS.,LIMPIA VIDRIOS DE 3.5 LTS.,CLORO DE 3.5 LTS.,MULTIUSOS LIQUIDO TIPO FABULOSO DE 19 LTS.,JALEA DE PINO DE 3.5 LTS.,LIMPIA BAÑOS DE 3.5 LTS.,SHAMPOO PARA MANOS DE 3.5 LTS.</t>
  </si>
  <si>
    <t>http://www.uanl.mx/utilerias/reportes-transparencia/F29ACONTRATO012061649.pdf</t>
  </si>
  <si>
    <t>4C657BD97B9357E45EF89F3004EE6214</t>
  </si>
  <si>
    <t>53704405</t>
  </si>
  <si>
    <t>1651</t>
  </si>
  <si>
    <t>http://www.uanl.mx/utilerias/reportes-transparencia/F29AAUTORIZACION012061651.pdf</t>
  </si>
  <si>
    <t>http://www.uanl.mx/utilerias/reportes-transparencia/F29AFALLO012061651.pdf</t>
  </si>
  <si>
    <t>2019-1651</t>
  </si>
  <si>
    <t>http://www.uanl.mx/utilerias/reportes-transparencia/F29ACONTRATO012061651.pdf</t>
  </si>
  <si>
    <t>2673DAEF114AC698CBA74CFB548E66DC</t>
  </si>
  <si>
    <t>53704409</t>
  </si>
  <si>
    <t>1656</t>
  </si>
  <si>
    <t>http://www.uanl.mx/utilerias/reportes-transparencia/F29AAUTORIZACION012061656.pdf</t>
  </si>
  <si>
    <t>20/11/2019</t>
  </si>
  <si>
    <t>http://www.uanl.mx/utilerias/reportes-transparencia/F29AFALLO012061656.pdf</t>
  </si>
  <si>
    <t>2019-1656</t>
  </si>
  <si>
    <t>618098.99</t>
  </si>
  <si>
    <t>716994.82</t>
  </si>
  <si>
    <t>POST-IT DE 3X3" CON 100 HOJAS,BOLIGRAFO BIC PUNTA MEDIANA TINTA AZUL,BOLIGRAFO BIC PUNTA MEDIANA TINTA NEGRA,BOLIGRAFO PUNTA EXTRA FINA TINTA AZUL,BOLIGRAFO PUNTA EXTRA FINA TINTA NEGRA,BOLIGRAFO PUNTO FINO TINTA AZUL,BORRADOR RETRACTIL TIPO LAPIZ,BROCHE BACO NO. 7 CON 50,CAJA PARA ARCHIVO DE PLASTICO TAMAÑO OFICIO,CARPETA BLANCA TAM. CARTA 3 ARILLOS TIPO "O" DE 1",CARPETA BLANCA TAM. CARTA 3 ARILLOS TIPO "O" DE 2",CARPETA BLANCA TAM. CARTA 3 ARILLOS TIPO "O" DE 3",CARPETA BLANCA TAM. CARTA 3 ARILLOS TIPO "O" DE 4",CD-R CON 50,CD-RW CON 25,CERA PARA CONTAR DE 14 GRS. (CHICO),CINTA ADHESIVA MAGICA DE 19X32.9 CHICA,CINTA ADHESIVA MAGICA DE 25.4X65.8 GRANDE,CINTA CANELA DE 48X50,CINTA  ADHESIVA TRANSPARENTE DE 24X65,CINTA ADHESIVA TRANSPARENTE DE 18X33 CHICA,CLIP GIGANTE NO. 1 GRANDE CON 12,CLIP JUMBO CON 100,CLIP NO. 1 CON 100,CORRECTOR EN CINTA,CORRECTOR LIQUIDO DE BROCHA DE 20 ML.,CORTADOR GRANDE,PASTA PARA ENGARGOLAR CARTA NEGRO CON 50,PASTA PARA ENGARGOLAR CARTA TRANSPARENTE CON RAYAS CON 50,POST-IT DE 3X3" VARIOS COLORES CON 390 HOJAS,DESGRAPADOR,DESPACHADOR PARA CINTA CHICA,ENGRAPADORA,ETIQUETAS BLANCAS DE 1X4" CON 500 (J-5261),ETIQUETAS BLANCAS PARA CD CON 40,GRAPAS STANDAR CON 5040,HOJAS DE MAQUINA TAM. CARTA COLOR BLANCO CON 500,HOJAS DE MAQUINA TAM. OFICIO COLOR BLANCO CON 500,PAPEL CARTULINA TAMAÑO CARTA COLOR BLANCO CON 100,PAPEL OPALINA TAMAÑO CARTA COLOR BLANCO CON 100,PAPEL OPALINA TAMAÑO CARTA COLOR CREMA CON 100,LAPICERO DE 0.5 MM,LAPIZ DE MADERA HEXAGONAL NO. 2,LEGAJO COLGANTE TAMAÑO OFICIO CON 25,LEGAJO TAMAÑO CARTA COLOR CREMA CON 100,LEGAJO TAMAÑO OFICIO COLOR CREMA CON 100,LIBRETA DE TAQUIGRAFIA BLOCK CORTO CON 100 HOJAS,LIBRETA PROFESIONAL DE RAYA ESPIRAL CON 100 HOJAS,MARCATEXTOS PUNTA DE CINCEL TINTA AMARILLO,MARCATEXTOS PUNTA DE CINCEL TINTA NARANJA,MARCATEXTOS PUNTA DE CINCEL TINTA ROSA,MARCATEXTOS PUNTA DE CINCEL TINTA VERDE,MARCADOR PERMANENTE PUNTO FINO TINTA NEGRA,PAPEL STOCK COLOR BLANCO DE 1 TANTO DE 14-7/8X11" CON 3000,PAPEL STOCK COLOR BLANCO DE 1 TANTO DE 9-1/2X11" CON 3000,PAPEL STOCK COLOR BLANCO DE 2 TANTOS DE 9-1/2X11" CON  1500.,PAPELERA TAMAÑO OFICIO DE 3 NIVELES,PEGAMENTO EN BARRA DE 40 GRS.,POLIZA DE CHEQUE CON PASANTES CON 20 JUEGOS,PROTECTOR DE HOJAS TAMAÑO CARTA CON 100,PUNTILLAS 0.5MM CON 12,REVISTERO DE ACRILICO NEGRO CARTA,ROLLO PARA SUMADORA DE 57 MM. X 60,SACAPUNTAS ELECTRICO,SEPARADOR NUMERICO DE 12 PESTAÑAS DE COLORES,SOBRE MANILA DE 16.5 X 25 CMS. CON 50 (1/2 CARTA),SOBRE MANILA DE 23 X 30.5 CMS. CON 50 (CARTA),SOBRE MANILA DE 24 X 34 CMS. CON 50 (OFICIO),SOBRE MANILA DE 26 X 34 CMS. CON 50 (EXTRA OFICIO),SOBRE MANILA DE 30 X 39.5 CMS. CON 50,SUJETA DOCUMENTOS PARA 40 HOJAS (19) CON 12,TIJERAS METALICAS,ARILLO METALICO TAMAÑO CARTA 9/16" CAP. 105 HOJAS CON 20,BATERIA ALCALINA "AA" CON 4,BATERIA ALCALINA "AAA" CON 4,PAPEL STOCK COLOR BLANCO DE 3 TANTOS DE 14-7/8X11" CON 1000,AIRE COMPRIMIDO DE 440 ML,BOLSA PARA ENMICAR DE 8 X 11.5 CMS. CON 100,CINTA CANELA DE 48X150,ARILLO METALICO TAMAÑO CARTA 3/4" CAP. 150 HOJAS CON 20,ARILLO METALICO TAMAÑO CARTA 7/16" CAP. 85 HOJAS CON 100,ARILLO METALICO TAMAÑO CARTA 1/2" CAP. 95 HOJAS CON 100,ARILLO METALICO TAMAÑO CARTA 5/8" CAP. 105 CON 20,ARILLO METALICO TAMAÑO CARTA 3/8" CAP. 75 HOJAS CON 100,ARILLO METALICO TAMAÑO CARTA 1/4" CAP. 35 HOJAS CON 100,CARPETA BLANCA TAM. CARTA 3 AROS TIPO "O" DE 1/2",ETIQUETAS TRANSPARENTES DE 1 X 2-5/8" CON 750 (8660),MEMORIA USB DE 8GB,MEMORIA USB 16 GB,SUJETA DOCUMENTOS PARA 110 HOJAS (51) CON 12</t>
  </si>
  <si>
    <t>http://www.uanl.mx/utilerias/reportes-transparencia/F29ACONTRATO012061656.pdf</t>
  </si>
  <si>
    <t>8093DCBAA5B706A37BD2D90F47872D4A</t>
  </si>
  <si>
    <t>53704411</t>
  </si>
  <si>
    <t>1669</t>
  </si>
  <si>
    <t>http://www.uanl.mx/utilerias/reportes-transparencia/F29AAUTORIZACION012061669.pdf</t>
  </si>
  <si>
    <t>http://www.uanl.mx/utilerias/reportes-transparencia/F29AFALLO012061669.pdf</t>
  </si>
  <si>
    <t>2019-1669</t>
  </si>
  <si>
    <t>404614.23</t>
  </si>
  <si>
    <t>469352.5</t>
  </si>
  <si>
    <t>TONER HP C 9387 AL MAGENTA,TONER HP C 9388 AL AMARILLO,TONER HP CB 436 A NEGRO (36 A),TONER HP CB 542 A AMARILLO (125 A),TONER HP Q 2612 A NEGRO (12 A),TONER HP Q 7553 A NEGRO (53 A),TONER HP CE 505 A NEGRO (05 A),CINTA EPSON S015329 (FX 890),TONER HP CC 530 A NEGRO (304 A),TONER HP CC 531 A CYAN (304 A),TONER HP CC 532 A AMARILLO (304 A),TONER HP CC 533 A MAGENTA (304 A),TONER HP CE 255 A NEGRO (55 A),TONER HP CE 250 A NEGRO (504 A),TONER HP CE 252 A AMARILLO (504 A),TONER HP CE 253 A MAGENTA (504 A),TONER HP CE 320 A NEGRO (128 A),TONER HP CE 285 A NEGRO (85 A),TONER HP CE 278 A NEGRO (78 A),TONER HP CH 561 H NEGRO (122),TONER HP C 9730 A NEGRO (645 A),TONER HP C 9731 A CYAN (645 A),TONER HP C 9732 A AMARILLO (645 A),TONER HP C 9733 A MAGENTA (645 A),TONER HP CN052AL AMARILLO (951),TONER HP CE 410 NEGRO (305 A),TONER HP CE 411 CYAN (305 A),TONER HP CE 412 AMARILLO (305 A),TONER HP CE 413 MAGENTA (305 A),TONER HP CF 210A NEGRO (131 A),TONER HP CF 280,TONER HP CN 621 NEGRO,TONER HP CF 360  A NEGRO (508 A),TONER HP CF 361 A CYAN (508 A),TONER HP CF 363 A MAGENTA (508 A),TONER HP CF 362  A AMARILLO (508 A),TONER HP L0S50AL CYAN (954),TONER HP L0S56AL AMARILLO (954),TONER HP L0S59AL NEGRO (954),TONER HP L0S53AL MAGENTA (954),TONER HP CN051AL MAGENTA (951),TINTA CANON GI-190 BK NEGRO,TINTA CANON GI-190 M MAGENTA,TINTA CANON GI-190 C CYAN,TINTA CANON GI-190 Y YELLOW,TINTA HP GT51 K (NEGRO),TINTA HP GT52 M (MAGENTA),TINTA HP GT52 C (CYAN),TINTA HP GT52 Y (YELLOW)</t>
  </si>
  <si>
    <t>http://www.uanl.mx/utilerias/reportes-transparencia/F29ACONTRATO012061669.pdf</t>
  </si>
  <si>
    <t>BA47BBD91EB32077E09C86D2BC286E76</t>
  </si>
  <si>
    <t>53704420</t>
  </si>
  <si>
    <t>1698</t>
  </si>
  <si>
    <t>http://www.uanl.mx/utilerias/reportes-transparencia/F29AAUTORIZACION013091698.pdf</t>
  </si>
  <si>
    <t>http://www.uanl.mx/utilerias/reportes-transparencia/F29AFALLO013091698.pdf</t>
  </si>
  <si>
    <t>2019-1698</t>
  </si>
  <si>
    <t>111510</t>
  </si>
  <si>
    <t>129351.6</t>
  </si>
  <si>
    <t>SACAPUNTAS C/ DEPOSITO,GOMA PARA BORRAR,ROLLO DE PAPEL TIPO CONTAC.,EQUIPO DE GEOMETRIA ECO FLEX EN BLISTER.,CALCULADORA BASICA,LAPICERA DE TELA,PAQUETE CON 100 HOJAS T/ CARTA,TIJERAS ESCOLAR PRIMARIA EN BLISTER  1 2 3,TIJERAS ESCOLAR PRIMARIA EN BLISTER  45Y 6,DICCIONARIO  BASICO ESCOLAR,CUADERNO ESCOLAR 100 HOJAS CUADRO 7 MM,CUADERNO ESCOLAR 100 HOJAS RAYA,LAPIZ DE GRAFITO CON 6 PIEZAS POR PAQUETE NUMERO 2° CON BORRADOR,LAPIZ BICOLOR ROJO-AZUL,BOLIGRAFO EN BOLSA CON 4 PIEZAS,CAJA DE COLORES GRUESOS CON 12 PIEZAS,MARCATEXTOS EN BLISTER X 1 AMARILLO,PINCELIN DE COLORES CON 12 PIEZAS.,CRAYOLAS DE CERA JUMBO CON 24 PIEZAS.,LAPIZ ADHESIVO DE 40 GRAMOS.,REGLA DE ALUMINIO EN BOLSA DE 30X3.</t>
  </si>
  <si>
    <t>http://www.uanl.mx/utilerias/reportes-transparencia/F29ACONTRATO013091698.pdf</t>
  </si>
  <si>
    <t>5C0207459780E819FF05F1BF0F7FDFFE</t>
  </si>
  <si>
    <t>53704421</t>
  </si>
  <si>
    <t>1699</t>
  </si>
  <si>
    <t>http://www.uanl.mx/utilerias/reportes-transparencia/F29AAUTORIZACION012061699.pdf</t>
  </si>
  <si>
    <t>BOLSA NEGRA DE 50 X 70 (CHICA),BOLSA NEGRA DE 70 X 90  (MEDIANA),BOLSA NEGRA DE 90 X 120 (GRANDE),FIBRA VERDE DE 15X22CM,GUANTES MEDIANOS DE LATEX,PAPEL HIGIENICO JUMBO,PAPEL HIGIENICO JUNIOR,PAPEL PARA MANOS EN ROLLO BLANCA,SERVILLETA TRADICIONAL CON 500 HOJAS,AROMATIZANTE LIQUIDO VARIOS AROMAS DE 3.5 LTS.,TOALLA INTERDOBLADA BLANCA CON 100 HOJAS,TRAPEADOR DE PABILO 1.5 KG (MANDAR MUESTRA AL ALMACEN),LAVALOZA DE 3.5 LTS.,CLORO DE 3.5 LTS.,JALEA DE PINO DE 3.5 LTS.,LIMPIA BAÑOS DE 3.5 LTS.</t>
  </si>
  <si>
    <t>http://www.uanl.mx/utilerias/reportes-transparencia/F29AFALLO012061699.pdf</t>
  </si>
  <si>
    <t>2019-1699</t>
  </si>
  <si>
    <t>334701.5</t>
  </si>
  <si>
    <t>388253.74</t>
  </si>
  <si>
    <t>http://www.uanl.mx/utilerias/reportes-transparencia/F29ACONTRATO012061699.pdf</t>
  </si>
  <si>
    <t>FF28F5A85E7D09E85D6F96BF932FBCE8</t>
  </si>
  <si>
    <t>53704392</t>
  </si>
  <si>
    <t>1616</t>
  </si>
  <si>
    <t>http://www.uanl.mx/utilerias/reportes-transparencia/F29AAUTORIZACION026361616.pdf</t>
  </si>
  <si>
    <t>http://www.uanl.mx/utilerias/reportes-transparencia/F29AFALLO026361616.pdf</t>
  </si>
  <si>
    <t>2019-1616</t>
  </si>
  <si>
    <t>http://www.uanl.mx/utilerias/reportes-transparencia/F29ACONTRATO026361616.pdf</t>
  </si>
  <si>
    <t>5F77FE344C61F680B03834591B1BB3B9</t>
  </si>
  <si>
    <t>53704393</t>
  </si>
  <si>
    <t>1618</t>
  </si>
  <si>
    <t>http://www.uanl.mx/utilerias/reportes-transparencia/F29AAUTORIZACION026361618.pdf</t>
  </si>
  <si>
    <t>http://www.uanl.mx/utilerias/reportes-transparencia/F29AFALLO026361618.pdf</t>
  </si>
  <si>
    <t>2019-1618</t>
  </si>
  <si>
    <t>http://www.uanl.mx/utilerias/reportes-transparencia/F29ACONTRATO026361618.pdf</t>
  </si>
  <si>
    <t>71F4A7297E93DC6E09211C65392E9D2F</t>
  </si>
  <si>
    <t>53704398</t>
  </si>
  <si>
    <t>1623</t>
  </si>
  <si>
    <t>http://www.uanl.mx/utilerias/reportes-transparencia/F29AAUTORIZACION012061623.pdf</t>
  </si>
  <si>
    <t>http://www.uanl.mx/utilerias/reportes-transparencia/F29AFALLO012061623.pdf</t>
  </si>
  <si>
    <t>2019-1623</t>
  </si>
  <si>
    <t>53980</t>
  </si>
  <si>
    <t>62616.8</t>
  </si>
  <si>
    <t>http://www.uanl.mx/utilerias/reportes-transparencia/F29ACONTRATO012061623.pdf</t>
  </si>
  <si>
    <t>4ACA39DB56E6AC32BB17362ED7CA46BD</t>
  </si>
  <si>
    <t>53704399</t>
  </si>
  <si>
    <t>1634</t>
  </si>
  <si>
    <t>http://www.uanl.mx/utilerias/reportes-transparencia/F29AAUTORIZACION026361634.pdf</t>
  </si>
  <si>
    <t>http://www.uanl.mx/utilerias/reportes-transparencia/F29AFALLO026361634.pdf</t>
  </si>
  <si>
    <t>2019-1634</t>
  </si>
  <si>
    <t>1664815.66</t>
  </si>
  <si>
    <t>1931186.16</t>
  </si>
  <si>
    <t>http://www.uanl.mx/utilerias/reportes-transparencia/F29ACONTRATO026361634.pdf</t>
  </si>
  <si>
    <t>C4B77B2B98684D1DB7B393C58B152D68</t>
  </si>
  <si>
    <t>53704406</t>
  </si>
  <si>
    <t>1652</t>
  </si>
  <si>
    <t>http://www.uanl.mx/utilerias/reportes-transparencia/F29AAUTORIZACION012061652.pdf</t>
  </si>
  <si>
    <t>http://www.uanl.mx/utilerias/reportes-transparencia/F29AFALLO012061652.pdf</t>
  </si>
  <si>
    <t>2019-1652</t>
  </si>
  <si>
    <t>9800</t>
  </si>
  <si>
    <t>11368</t>
  </si>
  <si>
    <t>CAJAS FOTOBOND 75 G BLANCO TAMAÑO CARTA SCRIBE</t>
  </si>
  <si>
    <t>http://www.uanl.mx/utilerias/reportes-transparencia/F29ACONTRATO012061652.pdf</t>
  </si>
  <si>
    <t>748B412C8E00752D21B5EACC80C6B227</t>
  </si>
  <si>
    <t>53704407</t>
  </si>
  <si>
    <t>1653</t>
  </si>
  <si>
    <t>http://www.uanl.mx/utilerias/reportes-transparencia/F29AAUTORIZACION012061653.pdf</t>
  </si>
  <si>
    <t>http://www.uanl.mx/utilerias/reportes-transparencia/F29AFALLO012061653.pdf</t>
  </si>
  <si>
    <t>2019-1653</t>
  </si>
  <si>
    <t>6467.21</t>
  </si>
  <si>
    <t>7501.96</t>
  </si>
  <si>
    <t>BOLSA NEGRA DE 70 X 90  (MEDIANA),BOLSA NEGRA DE 90 X 120 (GRANDE),JABON DE CARTUCHO PARA MANOS DE 500 ML.,PAPEL HIGIENICO JUMBO,PAPEL PARA MANOS EN ROLLO BLANCA,SERVILLETA TRADICIONAL CON 500 HOJAS</t>
  </si>
  <si>
    <t>http://www.uanl.mx/utilerias/reportes-transparencia/F29ACONTRATO012061653.pdf</t>
  </si>
  <si>
    <t>7CCF0E3383C9C505B6CD59A4C35BAB05</t>
  </si>
  <si>
    <t>53704410</t>
  </si>
  <si>
    <t>1657</t>
  </si>
  <si>
    <t>http://www.uanl.mx/utilerias/reportes-transparencia/F29AAUTORIZACION012061657.pdf</t>
  </si>
  <si>
    <t>http://www.uanl.mx/utilerias/reportes-transparencia/F29AFALLO012061657.pdf</t>
  </si>
  <si>
    <t>2019-1657</t>
  </si>
  <si>
    <t>38302</t>
  </si>
  <si>
    <t>44430.32</t>
  </si>
  <si>
    <t>http://www.uanl.mx/utilerias/reportes-transparencia/F29ACONTRATO012061657.pdf</t>
  </si>
  <si>
    <t>5A1A0DEB1ACAED3DEABC8CEA5F553B96</t>
  </si>
  <si>
    <t>53704422</t>
  </si>
  <si>
    <t>1700</t>
  </si>
  <si>
    <t>http://www.uanl.mx/utilerias/reportes-transparencia/F29AAUTORIZACION013091700.pdf</t>
  </si>
  <si>
    <t>http://www.uanl.mx/utilerias/reportes-transparencia/F29AFALLO013091700.pdf</t>
  </si>
  <si>
    <t>2019-1700</t>
  </si>
  <si>
    <t>91676.25</t>
  </si>
  <si>
    <t>106344.45</t>
  </si>
  <si>
    <t>SACAPUNTAS C/ DEPOSITO,GOMA PARA BORRAR,ROLLO DE PAPEL TIPO CONTAC.,LAPICERA DE TELA,PAQUETE CON 100 HOJAS T/ CARTA,TIJERAS ESCOLAR PRIMARIA EN BLISTER  1 2 3,CUADERNO ESCOLAR 100 HOJAS CUADRO 7 MM,CUADERNO ESCOLAR 100 HOJAS RAYA,LAPIZ DE GRAFITO CON 6 PIEZAS POR PAQUETE NUMERO 2° CON BORRADOR,LAPIZ BICOLOR ROJO-AZUL,CAJA DE COLORES GRUESOS CON 12 PIEZAS,JUEGO DIDACTICO " CREATIVE BRICKS" Y PELUCHE,CRAYOLAS DE CERA JUMBO CON 24 PIEZAS.,LAPIZ ADHESIVO DE 40 GRAMOS.,REGLA DE ALUMINIO EN BOLSA DE 30X3.</t>
  </si>
  <si>
    <t>http://www.uanl.mx/utilerias/reportes-transparencia/F29ACONTRATO013091700.pdf</t>
  </si>
  <si>
    <t>97AF67EF213A145D3AE182140D432715</t>
  </si>
  <si>
    <t>53704424</t>
  </si>
  <si>
    <t>1702</t>
  </si>
  <si>
    <t>http://www.uanl.mx/utilerias/reportes-transparencia/F29AAUTORIZACION026361702.pdf</t>
  </si>
  <si>
    <t>http://www.uanl.mx/utilerias/reportes-transparencia/F29AFALLO026361702.pdf</t>
  </si>
  <si>
    <t>2019-1702</t>
  </si>
  <si>
    <t>1120666.65</t>
  </si>
  <si>
    <t>1299973.31</t>
  </si>
  <si>
    <t>http://www.uanl.mx/utilerias/reportes-transparencia/F29ACONTRATO026361702.pdf</t>
  </si>
  <si>
    <t>6953AFCCDACD7D7FBDFB4C484CEEB041</t>
  </si>
  <si>
    <t>53704400</t>
  </si>
  <si>
    <t>1636</t>
  </si>
  <si>
    <t>http://www.uanl.mx/utilerias/reportes-transparencia/F29AAUTORIZACION026361636.pdf</t>
  </si>
  <si>
    <t>http://www.uanl.mx/utilerias/reportes-transparencia/F29AFALLO026361636.pdf</t>
  </si>
  <si>
    <t>2019-1636</t>
  </si>
  <si>
    <t>http://www.uanl.mx/utilerias/reportes-transparencia/F29ACONTRATO026361636.pdf</t>
  </si>
  <si>
    <t>665EED9C0A3F960204E7A93342565560</t>
  </si>
  <si>
    <t>53704401</t>
  </si>
  <si>
    <t>1639</t>
  </si>
  <si>
    <t>http://www.uanl.mx/utilerias/reportes-transparencia/F29AAUTORIZACION026361639.pdf</t>
  </si>
  <si>
    <t>http://www.uanl.mx/utilerias/reportes-transparencia/F29AFALLO026361639.pdf</t>
  </si>
  <si>
    <t>2019-1639</t>
  </si>
  <si>
    <t>http://www.uanl.mx/utilerias/reportes-transparencia/F29ACONTRATO026361639.pdf</t>
  </si>
  <si>
    <t>8D3E62E5FD74CEB8B0E54ACC5EB03527</t>
  </si>
  <si>
    <t>53704412</t>
  </si>
  <si>
    <t>1670</t>
  </si>
  <si>
    <t>http://www.uanl.mx/utilerias/reportes-transparencia/F29AAUTORIZACION026361670.pdf</t>
  </si>
  <si>
    <t>http://www.uanl.mx/utilerias/reportes-transparencia/F29AFALLO026361670.pdf</t>
  </si>
  <si>
    <t>2019-1670</t>
  </si>
  <si>
    <t>http://www.uanl.mx/utilerias/reportes-transparencia/F29ACONTRATO026361670.pdf</t>
  </si>
  <si>
    <t>68E65157CE354EF1910A17D9DFDBEFEA</t>
  </si>
  <si>
    <t>53704413</t>
  </si>
  <si>
    <t>1672</t>
  </si>
  <si>
    <t>http://www.uanl.mx/utilerias/reportes-transparencia/F29AAUTORIZACION012061672.pdf</t>
  </si>
  <si>
    <t>http://www.uanl.mx/utilerias/reportes-transparencia/F29AFALLO012061672.pdf</t>
  </si>
  <si>
    <t>2019-1672</t>
  </si>
  <si>
    <t>342893.6</t>
  </si>
  <si>
    <t>397756.57</t>
  </si>
  <si>
    <t>http://www.uanl.mx/utilerias/reportes-transparencia/F29ACONTRATO012061672.pdf</t>
  </si>
  <si>
    <t>8793814F60E50D3C30270722A414AC14</t>
  </si>
  <si>
    <t>53704425</t>
  </si>
  <si>
    <t>1713</t>
  </si>
  <si>
    <t>http://www.uanl.mx/utilerias/reportes-transparencia/F29AAUTORIZACION012061713.pdf</t>
  </si>
  <si>
    <t>http://www.uanl.mx/utilerias/reportes-transparencia/F29AFALLO012061713.pdf</t>
  </si>
  <si>
    <t>2019-1713</t>
  </si>
  <si>
    <t>288050</t>
  </si>
  <si>
    <t>334138</t>
  </si>
  <si>
    <t>http://www.uanl.mx/utilerias/reportes-transparencia/F29ACONTRATO012061713.pdf</t>
  </si>
  <si>
    <t>3D6BB8D2500325F36590684FDEE47D6D</t>
  </si>
  <si>
    <t>53704426</t>
  </si>
  <si>
    <t>1721</t>
  </si>
  <si>
    <t>http://www.uanl.mx/utilerias/reportes-transparencia/F29AAUTORIZACION021041721.pdf</t>
  </si>
  <si>
    <t>MOBILIARIO Y ARTICULOS DE OFICINA</t>
  </si>
  <si>
    <t>http://www.uanl.mx/utilerias/reportes-transparencia/F29AFALLO021041721.pdf</t>
  </si>
  <si>
    <t>ESCUELA PREPARATORIA NO. 4</t>
  </si>
  <si>
    <t>2019-1721</t>
  </si>
  <si>
    <t>1385830.2</t>
  </si>
  <si>
    <t>1607563.03</t>
  </si>
  <si>
    <t>ESCRITORIO SECRETARIAL,LIBRERO DE PISO,ARCHIVERO DE MELAMINA,SILLON EJECUTIVO,SILLA DE VISITA,MODULO DE RECEPCION,SOFA DE 1 PLAZA,SOFA DE 2 PLAZAS,CREDENZA MELAMINA,MESA DE CENTRO,MESA,ESTANTERIA METALICA,COCINETA,CARRITO DE SERVICIO,LOCKER,MESA DE CAMPO,CARRITO DE SERVICIO DE OFICINA,MESA DE TRABAJO,BANCO</t>
  </si>
  <si>
    <t>18/12/2019</t>
  </si>
  <si>
    <t>http://www.uanl.mx/utilerias/reportes-transparencia/F29ACONTRATO021041721.pdf</t>
  </si>
  <si>
    <t>LINARES</t>
  </si>
  <si>
    <t>B45F42AC307C9F2662E6F7EF1E8B7ABA</t>
  </si>
  <si>
    <t>53704414</t>
  </si>
  <si>
    <t>1681</t>
  </si>
  <si>
    <t>http://www.uanl.mx/utilerias/reportes-transparencia/F29AAUTORIZACION026361681.pdf</t>
  </si>
  <si>
    <t>http://www.uanl.mx/utilerias/reportes-transparencia/F29AFALLO026361681.pdf</t>
  </si>
  <si>
    <t>2019-1681</t>
  </si>
  <si>
    <t>2588925.34</t>
  </si>
  <si>
    <t>3003153.39</t>
  </si>
  <si>
    <t>http://www.uanl.mx/utilerias/reportes-transparencia/F29ACONTRATO026361681.pdf</t>
  </si>
  <si>
    <t>0098469268E0FDBBBAC6125027A7720E</t>
  </si>
  <si>
    <t>53704415</t>
  </si>
  <si>
    <t>1683</t>
  </si>
  <si>
    <t>http://www.uanl.mx/utilerias/reportes-transparencia/F29AAUTORIZACION026361683.pdf</t>
  </si>
  <si>
    <t>http://www.uanl.mx/utilerias/reportes-transparencia/F29AFALLO026361683.pdf</t>
  </si>
  <si>
    <t>2019-1683</t>
  </si>
  <si>
    <t>http://www.uanl.mx/utilerias/reportes-transparencia/F29ACONTRATO026361683.pdf</t>
  </si>
  <si>
    <t>853EED8BC2FCF945692A5B8A1C7497BC</t>
  </si>
  <si>
    <t>53704427</t>
  </si>
  <si>
    <t>1722</t>
  </si>
  <si>
    <t>http://www.uanl.mx/utilerias/reportes-transparencia/F29AAUTORIZACION021041722.pdf</t>
  </si>
  <si>
    <t>ENFRIADOR DE AGUA,CAFETERA,REFRIGERADOR,PARRILLA</t>
  </si>
  <si>
    <t>http://www.uanl.mx/utilerias/reportes-transparencia/F29AFALLO021041722.pdf</t>
  </si>
  <si>
    <t>2019-1722</t>
  </si>
  <si>
    <t>18975</t>
  </si>
  <si>
    <t>22011</t>
  </si>
  <si>
    <t>http://www.uanl.mx/utilerias/reportes-transparencia/F29ACONTRATO021041722.pdf</t>
  </si>
  <si>
    <t>066C19EF77F3AAC670B88688E022E984</t>
  </si>
  <si>
    <t>53704428</t>
  </si>
  <si>
    <t>1763</t>
  </si>
  <si>
    <t>http://www.uanl.mx/utilerias/reportes-transparencia/F29AAUTORIZACION026231763.pdf</t>
  </si>
  <si>
    <t>EQUIPO DE COMPUTO</t>
  </si>
  <si>
    <t>http://www.uanl.mx/utilerias/reportes-transparencia/F29AFALLO026231763.pdf</t>
  </si>
  <si>
    <t>COMSACOFI S.A. DE C.V.</t>
  </si>
  <si>
    <t>COM081113BQ8</t>
  </si>
  <si>
    <t>DIRECCION  DE BIBLIOTECAS</t>
  </si>
  <si>
    <t>2019-1763</t>
  </si>
  <si>
    <t>1882213.85</t>
  </si>
  <si>
    <t>2183368.06</t>
  </si>
  <si>
    <t>COMPUTADORA ESCRITORIO,IMPRESORA LASER,UNIDAD DE ALMACENAMIENTO MASIVO</t>
  </si>
  <si>
    <t>20/12/2019</t>
  </si>
  <si>
    <t>http://www.uanl.mx/utilerias/reportes-transparencia/F29ACONTRATO026231763.pdf</t>
  </si>
  <si>
    <t>F3148B77DB0EB564C1DBCCCE3BA92785</t>
  </si>
  <si>
    <t>53704429</t>
  </si>
  <si>
    <t>1769</t>
  </si>
  <si>
    <t>http://www.uanl.mx/utilerias/reportes-transparencia/F29AAUTORIZACION012061769.pdf</t>
  </si>
  <si>
    <t>http://www.uanl.mx/utilerias/reportes-transparencia/F29AFALLO012061769.pdf</t>
  </si>
  <si>
    <t>2019-1769</t>
  </si>
  <si>
    <t>49531.64</t>
  </si>
  <si>
    <t>57456.7</t>
  </si>
  <si>
    <t>TONER HP CE 505 A NEGRO (05 A),TONER HP CC 530 A NEGRO (304 A),TONER HP CC 531 A CYAN (304 A),TONER HP CC 532 A AMARILLO (304 A),TONER HP CC 533 A MAGENTA (304 A),TONER HP CE 278 A NEGRO (78 A),TONER HP CE 410 NEGRO (305 A),TONER HP CE 411 CYAN (305 A),TONER HP CE 412 AMARILLO (305 A),TONER HP CE 413 MAGENTA (305 A),TONER HP CE 390A,TONER HP CF 360  A NEGRO (508 A),TONER HP CF 230</t>
  </si>
  <si>
    <t>15/01/2020</t>
  </si>
  <si>
    <t>http://www.uanl.mx/utilerias/reportes-transparencia/F29ACONTRATO012061769.pdf</t>
  </si>
  <si>
    <t>0CB6A954303E1D86DA98B0301A0A1260</t>
  </si>
  <si>
    <t>01/12/2019</t>
  </si>
  <si>
    <t>55665898</t>
  </si>
  <si>
    <t>1801</t>
  </si>
  <si>
    <t>http://www.uanl.mx/utilerias/reportes-transparencia/F29AAUTORIZACION012061801.pdf</t>
  </si>
  <si>
    <t>http://www.uanl.mx/utilerias/reportes-transparencia/F29AFALLO012061801.pdf</t>
  </si>
  <si>
    <t>2019-1801</t>
  </si>
  <si>
    <t>180882.9</t>
  </si>
  <si>
    <t>209824.16</t>
  </si>
  <si>
    <t>BOLIGRAFO BIC PUNTA MEDIANA TINTA AZUL,BOLIGRAFO BIC PUNTA MEDIANA TINTA NEGRA,BOLIGRAFO PUNTO FINO TINTA AZUL,BROCHE BACO NO. 7 CON 50,CAJA PARA ARCHIVO DE PLASTICO TAMAÑO OFICIO,CARPETA BLANCA TAM. CARTA 3 ARILLOS TIPO "O" DE 1",CARPETA BLANCA TAM. CARTA 3 ARILLOS TIPO "O" DE 2",CARPETA BLANCA TAM. CARTA 3 ARILLOS TIPO "O" DE 3",CARPETA BLANCA TAM. CARTA 3 ARILLOS TIPO "O" DE 4",CINTA ADHESIVA MAGICA DE 19X32.9 CHICA,CINTA CANELA DE 48X50,CINTA MASKING TAPE DE 48X50,CINTA ADHESIVA TRANSPARENTE DE 18X33 CHICA,LEGAJO TAMAÑO CARTA COLOR CREMA CON 100,LIBRETA DE TAQUIGRAFIA BLOCK CORTO CON 100 HOJAS,LIBRETA PROFESIONAL DE RAYA ESPIRAL CON 100 HOJAS,PROTECTOR DE HOJAS TAMAÑO CARTA CON 100,SOBRE MANILA DE 23 X 30.5 CMS. CON 50 (CARTA),SOBRE MANILA DE 24 X 34 CMS. CON 50 (OFICIO),SOBRE MANILA DE 26 X 34 CMS. CON 50 (EXTRA OFICIO),SOBRE MANILA DE 30 X 39.5 CMS. CON 50,CARPETA BLANCA DE 3 ARILLOS TIPO "D" T/CARTA DE 5",AIRE COMPRIMIDO DE 440 ML,LIBRETA FORMA FRANCESA PASTA DURA CON ESPIRAL CON 100 HOJAS</t>
  </si>
  <si>
    <t>21/01/2020</t>
  </si>
  <si>
    <t>http://www.uanl.mx/utilerias/reportes-transparencia/F29ACONTRATO012061801.pdf</t>
  </si>
  <si>
    <t>08/01/2020</t>
  </si>
  <si>
    <t>43EEE543CC9207040160AA232D7BFD66</t>
  </si>
  <si>
    <t>55665901</t>
  </si>
  <si>
    <t>1832</t>
  </si>
  <si>
    <t>http://www.uanl.mx/utilerias/reportes-transparencia/F29AAUTORIZACION026361832.pdf</t>
  </si>
  <si>
    <t>http://www.uanl.mx/utilerias/reportes-transparencia/F29AFALLO026361832.pdf</t>
  </si>
  <si>
    <t>PEDRO ALEJANDRO</t>
  </si>
  <si>
    <t>SILLER</t>
  </si>
  <si>
    <t>GARZA</t>
  </si>
  <si>
    <t>SIGP801219NP5</t>
  </si>
  <si>
    <t>2019-1832</t>
  </si>
  <si>
    <t>3175500</t>
  </si>
  <si>
    <t>3683580</t>
  </si>
  <si>
    <t>http://www.uanl.mx/utilerias/reportes-transparencia/F29ACONTRATO026361832.pdf</t>
  </si>
  <si>
    <t>DA82DE8072F65934E436FC0D00649D08</t>
  </si>
  <si>
    <t>55665902</t>
  </si>
  <si>
    <t>1846</t>
  </si>
  <si>
    <t>http://www.uanl.mx/utilerias/reportes-transparencia/F29AAUTORIZACION012061846.pdf</t>
  </si>
  <si>
    <t>http://www.uanl.mx/utilerias/reportes-transparencia/F29AFALLO012061846.pdf</t>
  </si>
  <si>
    <t>2019-1846</t>
  </si>
  <si>
    <t>84691</t>
  </si>
  <si>
    <t>98241.56</t>
  </si>
  <si>
    <t>31/01/2020</t>
  </si>
  <si>
    <t>http://www.uanl.mx/utilerias/reportes-transparencia/F29ACONTRATO012061846.pdf</t>
  </si>
  <si>
    <t>D8D6C1E04E531DFEBB5C672395C0A98E</t>
  </si>
  <si>
    <t>55665903</t>
  </si>
  <si>
    <t>1858</t>
  </si>
  <si>
    <t>http://www.uanl.mx/utilerias/reportes-transparencia/F29AAUTORIZACION013081858.pdf</t>
  </si>
  <si>
    <t>11/12/2019</t>
  </si>
  <si>
    <t>SERVICIO DE CONSULTORIA</t>
  </si>
  <si>
    <t>http://www.uanl.mx/utilerias/reportes-transparencia/F29AFALLO013081858.pdf</t>
  </si>
  <si>
    <t>2019-1858</t>
  </si>
  <si>
    <t>1291850</t>
  </si>
  <si>
    <t>1498546</t>
  </si>
  <si>
    <t>28/02/2020</t>
  </si>
  <si>
    <t>http://www.uanl.mx/utilerias/reportes-transparencia/F29ACONTRATO013081858.pdf</t>
  </si>
  <si>
    <t>97C0BE30C4E72BE0520309380DAC29A3</t>
  </si>
  <si>
    <t>55665904</t>
  </si>
  <si>
    <t>1859</t>
  </si>
  <si>
    <t>http://www.uanl.mx/utilerias/reportes-transparencia/F29AAUTORIZACION026361859.pdf</t>
  </si>
  <si>
    <t>http://www.uanl.mx/utilerias/reportes-transparencia/F29AFALLO026361859.pdf</t>
  </si>
  <si>
    <t>2019-1859</t>
  </si>
  <si>
    <t>635100</t>
  </si>
  <si>
    <t>736716</t>
  </si>
  <si>
    <t>http://www.uanl.mx/utilerias/reportes-transparencia/F29ACONTRATO026361859.pdf</t>
  </si>
  <si>
    <t>71EB54897EC9CC0FC1DDC909377F8331</t>
  </si>
  <si>
    <t>55665905</t>
  </si>
  <si>
    <t>1860</t>
  </si>
  <si>
    <t>http://www.uanl.mx/utilerias/reportes-transparencia/F29AAUTORIZACION013081860.pdf</t>
  </si>
  <si>
    <t>LICENCIAS DE INFORMATICA</t>
  </si>
  <si>
    <t>http://www.uanl.mx/utilerias/reportes-transparencia/F29AFALLO013081860.pdf</t>
  </si>
  <si>
    <t>2019-1860</t>
  </si>
  <si>
    <t>2587092.27</t>
  </si>
  <si>
    <t>3001027.03</t>
  </si>
  <si>
    <t>http://www.uanl.mx/utilerias/reportes-transparencia/F29ACONTRATO013081860.pdf</t>
  </si>
  <si>
    <t>AC929D569D946ADA7DD946A2031186AF</t>
  </si>
  <si>
    <t>55665908</t>
  </si>
  <si>
    <t>1870</t>
  </si>
  <si>
    <t>http://www.uanl.mx/utilerias/reportes-transparencia/F29AAUTORIZACION026361870.pdf</t>
  </si>
  <si>
    <t>SERVICIO DE TRANSPORTACION ,ALIMENTACION, HOSPEDAJE Y DE LOGISTICA A EQUIPO REPRESENTATIVO</t>
  </si>
  <si>
    <t>http://www.uanl.mx/utilerias/reportes-transparencia/F29AFALLO026361870.pdf</t>
  </si>
  <si>
    <t>2019-1870</t>
  </si>
  <si>
    <t>http://www.uanl.mx/utilerias/reportes-transparencia/F29ACONTRATO026361870.pdf</t>
  </si>
  <si>
    <t>770B5E595BB20324CC522B63FC670582</t>
  </si>
  <si>
    <t>55665909</t>
  </si>
  <si>
    <t>1872</t>
  </si>
  <si>
    <t>http://www.uanl.mx/utilerias/reportes-transparencia/F29AAUTORIZACION012061872.pdf</t>
  </si>
  <si>
    <t>MATERIAL PARA IMPRENTA</t>
  </si>
  <si>
    <t>http://www.uanl.mx/utilerias/reportes-transparencia/F29AFALLO012061872.pdf</t>
  </si>
  <si>
    <t>2019-1872</t>
  </si>
  <si>
    <t>5573.75</t>
  </si>
  <si>
    <t>6465.55</t>
  </si>
  <si>
    <t>PAPEL COUCHE MATE 135 GRS. DE 70X95 TRIPLE RECUBRIMIENTO CON 250</t>
  </si>
  <si>
    <t>http://www.uanl.mx/utilerias/reportes-transparencia/F29ACONTRATO012061872.pdf</t>
  </si>
  <si>
    <t>5C7F1979A6826F6E11FD0D951D4A6F32</t>
  </si>
  <si>
    <t>55665910</t>
  </si>
  <si>
    <t>1874</t>
  </si>
  <si>
    <t>http://www.uanl.mx/utilerias/reportes-transparencia/F29AAUTORIZACION026361874.pdf</t>
  </si>
  <si>
    <t>17/12/2019</t>
  </si>
  <si>
    <t>http://www.uanl.mx/utilerias/reportes-transparencia/F29AFALLO026361874.pdf</t>
  </si>
  <si>
    <t>2019-1874</t>
  </si>
  <si>
    <t>http://www.uanl.mx/utilerias/reportes-transparencia/F29ACONTRATO026361874.pdf</t>
  </si>
  <si>
    <t>88CD2D2EEE0BD08CAD51D3DEF2ECD502</t>
  </si>
  <si>
    <t>55665911</t>
  </si>
  <si>
    <t>1875</t>
  </si>
  <si>
    <t>http://www.uanl.mx/utilerias/reportes-transparencia/F29AAUTORIZACION026361875.pdf</t>
  </si>
  <si>
    <t>http://www.uanl.mx/utilerias/reportes-transparencia/F29AFALLO026361875.pdf</t>
  </si>
  <si>
    <t>2019-1875</t>
  </si>
  <si>
    <t>http://www.uanl.mx/utilerias/reportes-transparencia/F29ACONTRATO026361875.pdf</t>
  </si>
  <si>
    <t>D29FF7F1388AC0256C6271ED906E48A1</t>
  </si>
  <si>
    <t>55665914</t>
  </si>
  <si>
    <t>1878</t>
  </si>
  <si>
    <t>http://www.uanl.mx/utilerias/reportes-transparencia/F29AAUTORIZACION026361878.pdf</t>
  </si>
  <si>
    <t>http://www.uanl.mx/utilerias/reportes-transparencia/F29AFALLO026361878.pdf</t>
  </si>
  <si>
    <t>2019-1878</t>
  </si>
  <si>
    <t>http://www.uanl.mx/utilerias/reportes-transparencia/F29ACONTRATO026361878.pdf</t>
  </si>
  <si>
    <t>57B1C5CCBEC7137DE0AEE8E55D9E1700</t>
  </si>
  <si>
    <t>55665915</t>
  </si>
  <si>
    <t>1879</t>
  </si>
  <si>
    <t>http://www.uanl.mx/utilerias/reportes-transparencia/F29AAUTORIZACION026361879.pdf</t>
  </si>
  <si>
    <t>http://www.uanl.mx/utilerias/reportes-transparencia/F29AFALLO026361879.pdf</t>
  </si>
  <si>
    <t>2019-1879</t>
  </si>
  <si>
    <t>510141.01</t>
  </si>
  <si>
    <t>591763.57</t>
  </si>
  <si>
    <t>http://www.uanl.mx/utilerias/reportes-transparencia/F29ACONTRATO026361879.pdf</t>
  </si>
  <si>
    <t>B472711DFE8E67871402EAD8159D1BD2</t>
  </si>
  <si>
    <t>55665916</t>
  </si>
  <si>
    <t>1880</t>
  </si>
  <si>
    <t>http://www.uanl.mx/utilerias/reportes-transparencia/F29AAUTORIZACION026361880.pdf</t>
  </si>
  <si>
    <t>http://www.uanl.mx/utilerias/reportes-transparencia/F29AFALLO026361880.pdf</t>
  </si>
  <si>
    <t>2019-1880</t>
  </si>
  <si>
    <t>http://www.uanl.mx/utilerias/reportes-transparencia/F29ACONTRATO026361880.pdf</t>
  </si>
  <si>
    <t>5D1D3D103C77B957EA190788613EFC61</t>
  </si>
  <si>
    <t>55665917</t>
  </si>
  <si>
    <t>1881</t>
  </si>
  <si>
    <t>http://www.uanl.mx/utilerias/reportes-transparencia/F29AAUTORIZACION026361881.pdf</t>
  </si>
  <si>
    <t>http://www.uanl.mx/utilerias/reportes-transparencia/F29AFALLO026361881.pdf</t>
  </si>
  <si>
    <t>2019-1881</t>
  </si>
  <si>
    <t>http://www.uanl.mx/utilerias/reportes-transparencia/F29ACONTRATO026361881.pdf</t>
  </si>
  <si>
    <t>A7A532F031F96B58B5E9A284E6C4AC1C</t>
  </si>
  <si>
    <t>55665899</t>
  </si>
  <si>
    <t>1823</t>
  </si>
  <si>
    <t>http://www.uanl.mx/utilerias/reportes-transparencia/F29AAUTORIZACION012061823.pdf</t>
  </si>
  <si>
    <t>http://www.uanl.mx/utilerias/reportes-transparencia/F29AFALLO012061823.pdf</t>
  </si>
  <si>
    <t>2019-1823</t>
  </si>
  <si>
    <t>129090.06</t>
  </si>
  <si>
    <t>149744.46</t>
  </si>
  <si>
    <t>TONER HP CN 621 NEGRO,TONER HP CN622 CYAN (971),TONER HP CN623 MAGENTA (971),TONER HP CN 624 YELLOW (971),TONER HP CF 360  A NEGRO (508 A),TONER HP CF 361 A CYAN (508 A),TONER HP CF 363 A MAGENTA (508 A),TONER HP CF 362  A AMARILLO (508 A),TONER HP CF 410 A NEGRO (410 A),TONER HP CF 411 A CYAN (410 A),TONER HP CF 412 A YELLOW (410 A),TONER HP CF 413 A MAGENTA (410 A),TONER HP L0S50AL CYAN (954),TONER HP L0S56AL AMARILLO (954),TONER HP L0S59AL NEGRO (954),TONER HP L0S53AL MAGENTA (954),TONER HP CN045A NEGRO (950 XL),TONER HP CN051AL MAGENTA (951),TONER HP CN050AL CYAN (951)</t>
  </si>
  <si>
    <t>http://www.uanl.mx/utilerias/reportes-transparencia/F29ACONTRATO012061823.pdf</t>
  </si>
  <si>
    <t>7E782AA1B91311FCF8B7B1339E965C80</t>
  </si>
  <si>
    <t>55665900</t>
  </si>
  <si>
    <t>1827</t>
  </si>
  <si>
    <t>http://www.uanl.mx/utilerias/reportes-transparencia/F29AAUTORIZACION012061827.pdf</t>
  </si>
  <si>
    <t>http://www.uanl.mx/utilerias/reportes-transparencia/F29AFALLO012061827.pdf</t>
  </si>
  <si>
    <t>2019-1827</t>
  </si>
  <si>
    <t>184283.83</t>
  </si>
  <si>
    <t>213769.24</t>
  </si>
  <si>
    <t>TONER HP CB 542 A AMARILLO (125 A),TONER HP Q 2612 A NEGRO (12 A),TONER HP Q 7553 A NEGRO (53 A),TONER HP CE 505 A NEGRO (05 A),TONER HP CC 530 A NEGRO (304 A),TONER HP CC 531 A CYAN (304 A),TONER HP CC 532 A AMARILLO (304 A),TONER HP CC 533 A MAGENTA (304 A),TONER HP CE 278 A NEGRO (78 A),TONER HP CE 410 NEGRO (305 A),TONER HP CE 411 CYAN (305 A),TONER HP CE 412 AMARILLO (305 A),TONER HP CE 413 MAGENTA (305 A),TONER HP CE 402 A YELLOW (507 A),TONER HP CE 403 A MAGENTA (507 A),TONER HP CE 401 CYAN (507 A),TONER HP CE 400 A NEGRO (507 A)</t>
  </si>
  <si>
    <t>http://www.uanl.mx/utilerias/reportes-transparencia/F29ACONTRATO012061827.pdf</t>
  </si>
  <si>
    <t>18B9EB247CD453A939552D39B66A001E</t>
  </si>
  <si>
    <t>55665906</t>
  </si>
  <si>
    <t>1867</t>
  </si>
  <si>
    <t>http://www.uanl.mx/utilerias/reportes-transparencia/F29AAUTORIZACION026361867.pdf</t>
  </si>
  <si>
    <t>http://www.uanl.mx/utilerias/reportes-transparencia/F29AFALLO026361867.pdf</t>
  </si>
  <si>
    <t>2019-1867</t>
  </si>
  <si>
    <t>60636.42</t>
  </si>
  <si>
    <t>70338.24</t>
  </si>
  <si>
    <t>http://www.uanl.mx/utilerias/reportes-transparencia/F29ACONTRATO026361867.pdf</t>
  </si>
  <si>
    <t>66EC5E574614103D8806CBA067493DEE</t>
  </si>
  <si>
    <t>55665907</t>
  </si>
  <si>
    <t>1868</t>
  </si>
  <si>
    <t>http://www.uanl.mx/utilerias/reportes-transparencia/F29AAUTORIZACION026361868.pdf</t>
  </si>
  <si>
    <t>http://www.uanl.mx/utilerias/reportes-transparencia/F29AFALLO026361868.pdf</t>
  </si>
  <si>
    <t>2019-1868</t>
  </si>
  <si>
    <t>174084.54</t>
  </si>
  <si>
    <t>201938.06</t>
  </si>
  <si>
    <t>http://www.uanl.mx/utilerias/reportes-transparencia/F29ACONTRATO026361868.pdf</t>
  </si>
  <si>
    <t>F47FA8E749C2FC52E77829E6C270DA17</t>
  </si>
  <si>
    <t>55665912</t>
  </si>
  <si>
    <t>1876</t>
  </si>
  <si>
    <t>http://www.uanl.mx/utilerias/reportes-transparencia/F29AAUTORIZACION026361876.pdf</t>
  </si>
  <si>
    <t>http://www.uanl.mx/utilerias/reportes-transparencia/F29AFALLO026361876.pdf</t>
  </si>
  <si>
    <t>2019-1876</t>
  </si>
  <si>
    <t>http://www.uanl.mx/utilerias/reportes-transparencia/F29ACONTRATO026361876.pdf</t>
  </si>
  <si>
    <t>A3DEC77E648D757E16AA060D6C6F0524</t>
  </si>
  <si>
    <t>55665913</t>
  </si>
  <si>
    <t>1877</t>
  </si>
  <si>
    <t>http://www.uanl.mx/utilerias/reportes-transparencia/F29AAUTORIZACION026361877.pdf</t>
  </si>
  <si>
    <t>http://www.uanl.mx/utilerias/reportes-transparencia/F29AFALLO026361877.pdf</t>
  </si>
  <si>
    <t>2019-1877</t>
  </si>
  <si>
    <t>161221.53</t>
  </si>
  <si>
    <t>187016.97</t>
  </si>
  <si>
    <t>http://www.uanl.mx/utilerias/reportes-transparencia/F29ACONTRATO026361877.pdf</t>
  </si>
  <si>
    <t>Invitación a cuando menos tres personas</t>
  </si>
  <si>
    <t>Otro (especificar)</t>
  </si>
  <si>
    <t>Obra pública</t>
  </si>
  <si>
    <t>Servicios relacionados con obra pública</t>
  </si>
  <si>
    <t>Arrendamientos</t>
  </si>
  <si>
    <t>Servicios</t>
  </si>
  <si>
    <t>Estatales</t>
  </si>
  <si>
    <t>Municipales</t>
  </si>
  <si>
    <t>En planeación</t>
  </si>
  <si>
    <t>En ejecución</t>
  </si>
  <si>
    <t>En finiquito</t>
  </si>
  <si>
    <t>Si</t>
  </si>
  <si>
    <t>52840</t>
  </si>
  <si>
    <t>52841</t>
  </si>
  <si>
    <t>52842</t>
  </si>
  <si>
    <t>52843</t>
  </si>
  <si>
    <t>52844</t>
  </si>
  <si>
    <t>Id</t>
  </si>
  <si>
    <t>Nombre(s)</t>
  </si>
  <si>
    <t>Primer apellido</t>
  </si>
  <si>
    <t>Segundo apellido</t>
  </si>
  <si>
    <t>Razón Social</t>
  </si>
  <si>
    <t xml:space="preserve">RFC de los posibles contratantes </t>
  </si>
  <si>
    <t>2536DADFFECAB8BF63CF108555DBBCCC</t>
  </si>
  <si>
    <t>2536DADFFECAB8BFF61BE9FF8C7B6B33</t>
  </si>
  <si>
    <t>2536DADFFECAB8BF61AC230F1573587C</t>
  </si>
  <si>
    <t>2536DADFFECAB8BF3D55B145570EFA63</t>
  </si>
  <si>
    <t>MAYOREO DE PLUMAS S.A. DE C.V.</t>
  </si>
  <si>
    <t>MPL970512BT4</t>
  </si>
  <si>
    <t>EC52881BFD2C2F0C09D48E51D2B9DFE2</t>
  </si>
  <si>
    <t>EC52881BFD2C2F0CC77DD5440405CA16</t>
  </si>
  <si>
    <t>1B5F2644EB79926BED162BC751C87F8E</t>
  </si>
  <si>
    <t>1B5F2644EB79926B1CEE99E00E11277A</t>
  </si>
  <si>
    <t>2273A13FA817D6AF5BEFC8B847C89685</t>
  </si>
  <si>
    <t>2273A13FA817D6AF6D5CB1C6A6340203</t>
  </si>
  <si>
    <t>2273A13FA817D6AF7ABB0ADA437FFFDC</t>
  </si>
  <si>
    <t>2273A13FA817D6AFC30F20B3A94A123B</t>
  </si>
  <si>
    <t>334E9BD625ACF0A261A19B97104ACA81</t>
  </si>
  <si>
    <t>334E9BD625ACF0A2E2CF980951D39C2E</t>
  </si>
  <si>
    <t>334E9BD625ACF0A20C3F07F25DDB92BB</t>
  </si>
  <si>
    <t>334E9BD625ACF0A2697BEB5C0388FF89</t>
  </si>
  <si>
    <t>2ED072D4100B27B6803F0A6BB478CFB8</t>
  </si>
  <si>
    <t>2ED072D4100B27B6B9E32BCF59D0FA5E</t>
  </si>
  <si>
    <t>2ED072D4100B27B68BC1AE7931D8D25A</t>
  </si>
  <si>
    <t>2ED072D4100B27B642156CB1A217382C</t>
  </si>
  <si>
    <t>CCFE2C218F3A3898EAE2FF6E87DA1DB4</t>
  </si>
  <si>
    <t>CCFE2C218F3A38982A93031652EF5185</t>
  </si>
  <si>
    <t>B6C861E6B6A92213423A9BA7CCCC708D</t>
  </si>
  <si>
    <t>B6C861E6B6A92213AA65A0F746FB2F4A</t>
  </si>
  <si>
    <t>FD8C24624E6B83513BC965E9460DF8BD</t>
  </si>
  <si>
    <t>FD8C24624E6B83518BB08AA9002F31A2</t>
  </si>
  <si>
    <t>FD8C24624E6B8351954EF088AC20ABC4</t>
  </si>
  <si>
    <t>FD8C24624E6B8351A7005957B9639321</t>
  </si>
  <si>
    <t>B5BD9FF6266D0CD5D727BA2B217A31D9</t>
  </si>
  <si>
    <t>B5BD9FF6266D0CD5BDFB6C582D12074E</t>
  </si>
  <si>
    <t>B5BD9FF6266D0CD56C2196DA0A90311F</t>
  </si>
  <si>
    <t>B5BD9FF6266D0CD53BEF63534D0908E3</t>
  </si>
  <si>
    <t>EAA7B90DA43988AEB7B6992D79DC50F9</t>
  </si>
  <si>
    <t>EAA7B90DA43988AEEAF6F231881FB503</t>
  </si>
  <si>
    <t>EAA7B90DA43988AE6D19FB7EED552E72</t>
  </si>
  <si>
    <t>EAA7B90DA43988AE2D7A5E72E37900C1</t>
  </si>
  <si>
    <t>95E50C140D70219EDEDEBDC30D66126E</t>
  </si>
  <si>
    <t>95E50C140D70219E714B1DB3F6A627A3</t>
  </si>
  <si>
    <t>895CA830438A449EF8B07ABBF6D20F39</t>
  </si>
  <si>
    <t>895CA830438A449EC8BC716EE6D87077</t>
  </si>
  <si>
    <t>2123D99216429ADFB96AA2F5278AF893</t>
  </si>
  <si>
    <t>2123D99216429ADF1067FC0764CF757A</t>
  </si>
  <si>
    <t>B1A59593D7BB9C9658A1B7C3354233E3</t>
  </si>
  <si>
    <t>B1A59593D7BB9C96E449AF2E047AF630</t>
  </si>
  <si>
    <t>B1A59593D7BB9C962CB3ECB3F59226B6</t>
  </si>
  <si>
    <t>B1A59593D7BB9C966EF25E180A1E4FB3</t>
  </si>
  <si>
    <t>7C3E945802DB2F25F4366F2BA1184B0F</t>
  </si>
  <si>
    <t>7C3E945802DB2F2543D10A177EBB8C2A</t>
  </si>
  <si>
    <t>7C3E945802DB2F25EDAA033EDE2D9803</t>
  </si>
  <si>
    <t>7C3E945802DB2F25F24A03713A387E33</t>
  </si>
  <si>
    <t>14872BB183CD3E4FBC0EC80FA0883358</t>
  </si>
  <si>
    <t>14872BB183CD3E4F0D2008259F4518FF</t>
  </si>
  <si>
    <t>14872BB183CD3E4FFF99D09166BF6EF0</t>
  </si>
  <si>
    <t>14872BB183CD3E4F959AFB70A820337B</t>
  </si>
  <si>
    <t>D9747F7699056A6922998072C2B791F2</t>
  </si>
  <si>
    <t>D9747F7699056A692E4FAF88EA9B2A9C</t>
  </si>
  <si>
    <t>D9747F7699056A699410B482531F4566</t>
  </si>
  <si>
    <t>D9747F7699056A693833BB8938833945</t>
  </si>
  <si>
    <t>0FC5B5C26F19924E33CAA762DF3A7C82</t>
  </si>
  <si>
    <t>0FC5B5C26F19924E3594C7E7AEF198AC</t>
  </si>
  <si>
    <t>6A37EB8D7F4E38C92F08EB5A900CF97A</t>
  </si>
  <si>
    <t>6A37EB8D7F4E38C9595B2FB54CBC14A7</t>
  </si>
  <si>
    <t>74E95E1C9B988913D30C70F54C366137</t>
  </si>
  <si>
    <t>74E95E1C9B9889139C8792808AF1449F</t>
  </si>
  <si>
    <t>74E95E1C9B9889130FB1038F5F41A473</t>
  </si>
  <si>
    <t>74E95E1C9B988913864CCBDF3A17BC2F</t>
  </si>
  <si>
    <t>1CF6306772493FE57E80A6A5A1287B82</t>
  </si>
  <si>
    <t>1CF6306772493FE5C554BEBB917E2DEC</t>
  </si>
  <si>
    <t>1CF6306772493FE5A41F1377094EDBE5</t>
  </si>
  <si>
    <t>1CF6306772493FE589D8983B86CF59AD</t>
  </si>
  <si>
    <t>48F645E667EBA66F3BC0EBE71F70BD45</t>
  </si>
  <si>
    <t>48F645E667EBA66F6DD3E775CAF52C1D</t>
  </si>
  <si>
    <t>48F645E667EBA66FFAA4F717A0A455FA</t>
  </si>
  <si>
    <t>48F645E667EBA66F2A3BD8A52FB0137D</t>
  </si>
  <si>
    <t>A32AA11AD1D4A4740454DA9FCC752A29</t>
  </si>
  <si>
    <t>A32AA11AD1D4A474722862E6AD70DBB7</t>
  </si>
  <si>
    <t>A32AA11AD1D4A47405A60CC237EF728F</t>
  </si>
  <si>
    <t>A32AA11AD1D4A47457FF1FFC7BBF06D8</t>
  </si>
  <si>
    <t>E3A99E45A50ABDCD2BA7A36DDCD030F2</t>
  </si>
  <si>
    <t>E3A99E45A50ABDCDB023BC2A9AC48E79</t>
  </si>
  <si>
    <t>E3A99E45A50ABDCDB2B8237FE755CE32</t>
  </si>
  <si>
    <t>E3A99E45A50ABDCD65710AF1B961E204</t>
  </si>
  <si>
    <t>147B469B781D724E94F451A4334438D1</t>
  </si>
  <si>
    <t>147B469B781D724E421B9CFE482E40CC</t>
  </si>
  <si>
    <t>92CDBCC19C6D34C6ED1473DEFCA99A59</t>
  </si>
  <si>
    <t>B1A8079A4C6DA439464B4D71FBF49A90</t>
  </si>
  <si>
    <t>PRODUCCIONES Y EVENTOS  S.A. DE C.V.</t>
  </si>
  <si>
    <t>PEV040201CA</t>
  </si>
  <si>
    <t>4E1D127D9EA1BD7BCBFE19841956A124</t>
  </si>
  <si>
    <t>4E1D127D9EA1BD7BAA97873EDA1EAC60</t>
  </si>
  <si>
    <t>C801F0922BFD326C3B30D91D1D1A210C</t>
  </si>
  <si>
    <t>B92930D23BBB3BF779D9EB78B2D9E8AB</t>
  </si>
  <si>
    <t>52296B860315ACD7F1B958BBEF5B0AAE</t>
  </si>
  <si>
    <t>6562FF0439EC96E412427892CB0E9942</t>
  </si>
  <si>
    <t>6562FF0439EC96E44A818CF2FC6E0C39</t>
  </si>
  <si>
    <t>6562FF0439EC96E465B8833424829972</t>
  </si>
  <si>
    <t>5711155160415DE7B82E393562252E62</t>
  </si>
  <si>
    <t>5711155160415DE77111D674425CCC72</t>
  </si>
  <si>
    <t>8B0276BB21C70928838C5B7EB3E8C8A9</t>
  </si>
  <si>
    <t>8B0276BB21C7092869B2E2B44D5D4780</t>
  </si>
  <si>
    <t>0C31E5C3FAD6AD704E0AC970B575E911</t>
  </si>
  <si>
    <t>0C31E5C3FAD6AD7058ECD05F519CE569</t>
  </si>
  <si>
    <t>5B93F76B88E9392C616E48247980514C</t>
  </si>
  <si>
    <t>5B93F76B88E9392C4A966F054B62531B</t>
  </si>
  <si>
    <t>888B22F1B853CD0A7FB1B4D1FBB4D30A</t>
  </si>
  <si>
    <t>888B22F1B853CD0A5D095083362548E6</t>
  </si>
  <si>
    <t>28C2FCE51107D0A81834B9B0128686A3</t>
  </si>
  <si>
    <t>28C2FCE51107D0A8549229687083518D</t>
  </si>
  <si>
    <t>AB577918D7D23610862B77B390FDD884</t>
  </si>
  <si>
    <t>AB577918D7D23610966EEEDC9D4B6F20</t>
  </si>
  <si>
    <t>F988B38338D58E99D04340300D4BA7D5</t>
  </si>
  <si>
    <t>F988B38338D58E9922BF98D5C21D1325</t>
  </si>
  <si>
    <t>284BAE52C7219C85C9660C28838D1305</t>
  </si>
  <si>
    <t>284BAE52C7219C85F374B74786917106</t>
  </si>
  <si>
    <t>0E38D24650B85D23A888C43A1C1C8CD1</t>
  </si>
  <si>
    <t>0E38D24650B85D230A2F1C5BA1392C3E</t>
  </si>
  <si>
    <t>49D6B63F8DA8AD9576B24D9B7F400A8F</t>
  </si>
  <si>
    <t>49D6B63F8DA8AD955A9414947F86405B</t>
  </si>
  <si>
    <t>49D6B63F8DA8AD95401DAEFF6DC921B0</t>
  </si>
  <si>
    <t>49D6B63F8DA8AD95C9980D5D6FEDF1E4</t>
  </si>
  <si>
    <t>8F6FD31E0E88B7AB4FCC783717A8E48B</t>
  </si>
  <si>
    <t>8F6FD31E0E88B7AB2C01E7C98DF5465D</t>
  </si>
  <si>
    <t>8F6FD31E0E88B7ABE8F77438188B5E30</t>
  </si>
  <si>
    <t>8F6FD31E0E88B7AB7FA390F5D648F8D1</t>
  </si>
  <si>
    <t>27AC5CA183C9FA7E132E107724C57C22</t>
  </si>
  <si>
    <t>27AC5CA183C9FA7EC3F41303EC064CA9</t>
  </si>
  <si>
    <t>F8A851CE4E13372173A19A708026C63A</t>
  </si>
  <si>
    <t>F8A851CE4E1337215432A5C96469FAE4</t>
  </si>
  <si>
    <t>D´NIETO DESING  S.A. DE C.V.</t>
  </si>
  <si>
    <t>TCO060920RT6</t>
  </si>
  <si>
    <t>F8A851CE4E13372161B96C1B3047130C</t>
  </si>
  <si>
    <t>INDUSTRIAS MARTELL  S.A. DE C.V.</t>
  </si>
  <si>
    <t>IMA001211LDA</t>
  </si>
  <si>
    <t>F8A851CE4E133721EC499A22DF13B83F</t>
  </si>
  <si>
    <t>CONFECCIONES EXCLUSIVAS DEL NORESTE  S.A. DE C.V.</t>
  </si>
  <si>
    <t>CEN790320NR1</t>
  </si>
  <si>
    <t>AC63C26EE388DE20FC767EDF6503D2F4</t>
  </si>
  <si>
    <t>AC63C26EE388DE20FD2D100FBD6015E2</t>
  </si>
  <si>
    <t>AC63C26EE388DE20B72B33D3CA5FE76A</t>
  </si>
  <si>
    <t>AC63C26EE388DE2091A9AC247578832A</t>
  </si>
  <si>
    <t>39500D877228AEDC1ED1C968D160779A</t>
  </si>
  <si>
    <t>54B5ED35E759FE159EDF15A8BA2AB727</t>
  </si>
  <si>
    <t>54B5ED35E759FE151603E5980FCA35C9</t>
  </si>
  <si>
    <t>54B5ED35E759FE1551E1AB7D67A3257D</t>
  </si>
  <si>
    <t>FF2D50E4604D1E202013358DC20C01BE</t>
  </si>
  <si>
    <t>FF2D50E4604D1E2015951437218D9873</t>
  </si>
  <si>
    <t>FF2D50E4604D1E20B33F606078EC8EC6</t>
  </si>
  <si>
    <t>FF2D50E4604D1E20D615C34244A24136</t>
  </si>
  <si>
    <t>B4B679D9845DEB437700C0EFE0677D83</t>
  </si>
  <si>
    <t>B4B679D9845DEB43F59208C9ACEE8AE4</t>
  </si>
  <si>
    <t>D7EB1586F641DE9F28DBC10EBD4E20EA</t>
  </si>
  <si>
    <t>D7EB1586F641DE9F6561A4E21E560AF8</t>
  </si>
  <si>
    <t>5C6E98487C585BF165237148FF24A18E</t>
  </si>
  <si>
    <t>5C6E98487C585BF1BDF62D87E2C83331</t>
  </si>
  <si>
    <t>BBA5E9F3A8CEDEA67C3262400D5E47F9</t>
  </si>
  <si>
    <t>BBA5E9F3A8CEDEA6DAAFBBCA4FB8EE1E</t>
  </si>
  <si>
    <t>C15C4C5303AD4A14B2118BF58B6621E0</t>
  </si>
  <si>
    <t>C15C4C5303AD4A14861B0D72DE87631D</t>
  </si>
  <si>
    <t>C15C4C5303AD4A14ED757CFA8E8DCADE</t>
  </si>
  <si>
    <t>C15C4C5303AD4A149AC355FC66B4A2A1</t>
  </si>
  <si>
    <t>067E182FAD8093AA5CD0E2C1BBCE2A37</t>
  </si>
  <si>
    <t>067E182FAD8093AA0B61C4E44008672B</t>
  </si>
  <si>
    <t>13B7A2D2AB827C0F25C6E61466F324E8</t>
  </si>
  <si>
    <t>13B7A2D2AB827C0F0CA3C11E6DCB2E2D</t>
  </si>
  <si>
    <t>07A160D2CEC746B1F0F5C5B4118B3EE1</t>
  </si>
  <si>
    <t>07A160D2CEC746B19CE1FFE548190200</t>
  </si>
  <si>
    <t>5898E584328F8574BB4B05F05816861E</t>
  </si>
  <si>
    <t>5898E584328F8574788007929FDEAB77</t>
  </si>
  <si>
    <t>66EDE567A3E2542AFFE8EE6EC341EAB7</t>
  </si>
  <si>
    <t>96D1ED705535CF4285BFEF4F9A79DC57</t>
  </si>
  <si>
    <t>96D1ED705535CF4269BE5900651C7EE3</t>
  </si>
  <si>
    <t>96D1ED705535CF42F652EC4762CC5700</t>
  </si>
  <si>
    <t>34E31B5D4BBB2EF57B60594623C20ACA</t>
  </si>
  <si>
    <t>34E31B5D4BBB2EF5E4FFEE71EB7D649E</t>
  </si>
  <si>
    <t>34E31B5D4BBB2EF577C98E89FA206AD4</t>
  </si>
  <si>
    <t>34E31B5D4BBB2EF53EAC2B4A418A61B5</t>
  </si>
  <si>
    <t>4BD6706DB5BF09013899CB56E4A722DE</t>
  </si>
  <si>
    <t>4BD6706DB5BF0901BC3D79DF43AF6B9D</t>
  </si>
  <si>
    <t>4BD6706DB5BF090115247535C03EFB7C</t>
  </si>
  <si>
    <t>4BD6706DB5BF0901BB7823E638331017</t>
  </si>
  <si>
    <t>A8BDD4A080CCD5B7D28CB87A6AFC3C8D</t>
  </si>
  <si>
    <t>A8BDD4A080CCD5B79F481CE8C01D531A</t>
  </si>
  <si>
    <t>A8BDD4A080CCD5B7ED6AEFEC7129A6BF</t>
  </si>
  <si>
    <t>A8BDD4A080CCD5B756C55D91FE306293</t>
  </si>
  <si>
    <t>1DBEC99A488099AFBCB50120964DB2D7</t>
  </si>
  <si>
    <t>1DBEC99A488099AFC912BCC7B34DF86C</t>
  </si>
  <si>
    <t>1DBEC99A488099AF87B2B2DA4DAA62BF</t>
  </si>
  <si>
    <t>1DBEC99A488099AF94D129138D052EBB</t>
  </si>
  <si>
    <t>EA1167460B90E35CDD0F92822951639F</t>
  </si>
  <si>
    <t>7616C1B9C5C0B6FB236E5B184D66AB77</t>
  </si>
  <si>
    <t>7616C1B9C5C0B6FBCEC236409D478932</t>
  </si>
  <si>
    <t>7616C1B9C5C0B6FBD5178B2B22DF1664</t>
  </si>
  <si>
    <t>B027B26315097655FF2705F927E52081</t>
  </si>
  <si>
    <t>B027B263150976552C3268F26849284A</t>
  </si>
  <si>
    <t>B027B26315097655E50CA2A3A5F2BE31</t>
  </si>
  <si>
    <t>B027B263150976552B524C68C3C0DE84</t>
  </si>
  <si>
    <t>A04810D05A49AD2C499A1CC9EE6EDF15</t>
  </si>
  <si>
    <t>A04810D05A49AD2C813CE27E21B8579A</t>
  </si>
  <si>
    <t>A04810D05A49AD2CBFB87BC779B0F09D</t>
  </si>
  <si>
    <t>A04810D05A49AD2CE22C7E458999C190</t>
  </si>
  <si>
    <t>3DE2D31FA648BF15FDF99C31999D8310</t>
  </si>
  <si>
    <t>3DE2D31FA648BF15DCD1083FF4F8FB8E</t>
  </si>
  <si>
    <t>3DE2D31FA648BF15DE016333EFA597E1</t>
  </si>
  <si>
    <t>3DE2D31FA648BF15641351D4EDAF1D07</t>
  </si>
  <si>
    <t>F1EDEAF4F44CAF4EA2306D8890DDDA72</t>
  </si>
  <si>
    <t>F1EDEAF4F44CAF4E50800CC7E49558E6</t>
  </si>
  <si>
    <t>F1EDEAF4F44CAF4E905B9A1867E31AA8</t>
  </si>
  <si>
    <t>F1EDEAF4F44CAF4E85DB62CD81215635</t>
  </si>
  <si>
    <t>CFE786A0EE8BE838C4903B88FEAFACFF</t>
  </si>
  <si>
    <t>010E460A38EDA41C6E42A07CC4BAC10C</t>
  </si>
  <si>
    <t>9C0DA6CE76F92DE63DF0786967CFA45D</t>
  </si>
  <si>
    <t>9C0DA6CE76F92DE6769068669B482611</t>
  </si>
  <si>
    <t>DCF498A5ADDEC9E1F4E398895EE1E979</t>
  </si>
  <si>
    <t>DCF498A5ADDEC9E19BE67006DA38C3A8</t>
  </si>
  <si>
    <t>ED47FBEC9FA25A48D0516F08E2769A37</t>
  </si>
  <si>
    <t>ED47FBEC9FA25A4888CE57B31611CA06</t>
  </si>
  <si>
    <t>ED47FBEC9FA25A48EE05DB30442FBF45</t>
  </si>
  <si>
    <t>ED47FBEC9FA25A48C1E89AD8A4E61753</t>
  </si>
  <si>
    <t>E3CB371489A8BBBB71141EF0D0097573</t>
  </si>
  <si>
    <t>F8E9B452392ABFF525671E093C2E2EE5</t>
  </si>
  <si>
    <t>3A4C2DEDC53B329B048EE52AB081F1CF</t>
  </si>
  <si>
    <t>3A4C2DEDC53B329B075A742CF8146E3F</t>
  </si>
  <si>
    <t>03861E173ED8957702F2ECC25A1C8975</t>
  </si>
  <si>
    <t>03861E173ED89577F92A11A55760B5DA</t>
  </si>
  <si>
    <t>A057BC639CFC402247EC318C9DD52F65</t>
  </si>
  <si>
    <t>A057BC639CFC402293CA5377ED24EF5C</t>
  </si>
  <si>
    <t>8A578DD885CBA991E5290822D1C6964C</t>
  </si>
  <si>
    <t>8A578DD885CBA991C6D33B865730F902</t>
  </si>
  <si>
    <t>F9BC3F3A5FB5968C6FEA097622C73A36</t>
  </si>
  <si>
    <t>F9BC3F3A5FB5968CD7099C3DF20258F0</t>
  </si>
  <si>
    <t>E2C734D220A84121D3F75AD536C0EA85</t>
  </si>
  <si>
    <t>E2C734D220A841212BCF2610F942129C</t>
  </si>
  <si>
    <t>E2C734D220A841214195BF769D180AB8</t>
  </si>
  <si>
    <t>9FA324797C020F1EF1204E9943D35B2F</t>
  </si>
  <si>
    <t>9FA324797C020F1E949E0BC5C592B1E6</t>
  </si>
  <si>
    <t>2034BD8F81FEB36C16538F27041E1E33</t>
  </si>
  <si>
    <t>5D205AF63D85556D2FBAAC51CAFD6708</t>
  </si>
  <si>
    <t>C776CF0B7ABFAFCD6BFAC46E4015F190</t>
  </si>
  <si>
    <t>C776CF0B7ABFAFCDBD5E5893AE116671</t>
  </si>
  <si>
    <t>C776CF0B7ABFAFCD9CB5ACF6B7F17E75</t>
  </si>
  <si>
    <t>C776CF0B7ABFAFCD9624FD298007C13F</t>
  </si>
  <si>
    <t>7C1B25BA42901B7406E286387CD1D98C</t>
  </si>
  <si>
    <t>7C1B25BA42901B749D7CDF989B5857FE</t>
  </si>
  <si>
    <t>A473A15BDAE6D7AAA1880CD8F4486B60</t>
  </si>
  <si>
    <t>A473A15BDAE6D7AABCA02A708E2865C8</t>
  </si>
  <si>
    <t>NEITEK SOLUTIONS  S.A. DE C.V.</t>
  </si>
  <si>
    <t>NSO010621JY7</t>
  </si>
  <si>
    <t>30ED96C93492FA00FAE54DFA023F0856</t>
  </si>
  <si>
    <t>30ED96C93492FA00A183DB14B09DAE1F</t>
  </si>
  <si>
    <t>341CE0BA24863B1CA4544C058B9AD7FB</t>
  </si>
  <si>
    <t>341CE0BA24863B1CD31A67671ABD8BB0</t>
  </si>
  <si>
    <t>6E06E50002DC845EF3F46AC02C89DC6C</t>
  </si>
  <si>
    <t>6E06E50002DC845E5DE6FE9291C8F08E</t>
  </si>
  <si>
    <t>1AED142504575417D39347B44FA29098</t>
  </si>
  <si>
    <t>1AED1425045754174B09BF8DC9CD54FB</t>
  </si>
  <si>
    <t>753E4376FA881B9A4AA470957FBD27FC</t>
  </si>
  <si>
    <t>753E4376FA881B9A5294AEA0F15915F9</t>
  </si>
  <si>
    <t>52FA11281882C8BE5B7346DF42797157</t>
  </si>
  <si>
    <t>52FA11281882C8BE930B871D5EE2A61D</t>
  </si>
  <si>
    <t>07E9287433C6699AED84A3EE2D65D5E6</t>
  </si>
  <si>
    <t>07E9287433C6699A7DD0C441A2DA496B</t>
  </si>
  <si>
    <t>AZIZ REPRESENTACIONES  S.A. DE C.V.</t>
  </si>
  <si>
    <t>ARE100309JG9</t>
  </si>
  <si>
    <t>E98D171D08A80000B9C53178523E4C72</t>
  </si>
  <si>
    <t>823291D995FE08B3DC1BB581E94B4F79</t>
  </si>
  <si>
    <t>5766EF7BB42F46A982A6CA03EAD2F337</t>
  </si>
  <si>
    <t>5766EF7BB42F46A9ED019D60F6A62E8C</t>
  </si>
  <si>
    <t>F1C796E4A1786232ABCAFAF77C9A94C4</t>
  </si>
  <si>
    <t>F1C796E4A17862329B806E6C50016322</t>
  </si>
  <si>
    <t>82D211610D45131B0FF2FACD8F6030B3</t>
  </si>
  <si>
    <t>82D211610D45131BDC01B0F579998C35</t>
  </si>
  <si>
    <t>94FB3B9E1DC7824A08F554C703886291</t>
  </si>
  <si>
    <t>94FB3B9E1DC7824A477185C3A22ABCAB</t>
  </si>
  <si>
    <t>0EE076859255D140F9AA4E02B4091E0F</t>
  </si>
  <si>
    <t>0EE076859255D1405581B1DDEAF487DF</t>
  </si>
  <si>
    <t>A660AD3301E2BB7FC6117497EE788FFC</t>
  </si>
  <si>
    <t>A660AD3301E2BB7FE7BED39C645A0850</t>
  </si>
  <si>
    <t>958C97A752490AF21D9A8057327BAC44</t>
  </si>
  <si>
    <t>958C97A752490AF2E53D3FF002536414</t>
  </si>
  <si>
    <t>A02BDF8F3D71A8771BE2C8EF931A5981</t>
  </si>
  <si>
    <t>A02BDF8F3D71A8773969DD82D5156B6D</t>
  </si>
  <si>
    <t>BC2A2BAE8084B03A58E58F60D2454D14</t>
  </si>
  <si>
    <t>BC2A2BAE8084B03ADDE7B180078E8129</t>
  </si>
  <si>
    <t>33B9D7B1E8818F09F7C214A743C28078</t>
  </si>
  <si>
    <t>33B9D7B1E8818F09038AB4B8CB0B61ED</t>
  </si>
  <si>
    <t>AB75BCA445D4C925689E002FCD2C9493</t>
  </si>
  <si>
    <t>AB75BCA445D4C925F13796DA0D0F5342</t>
  </si>
  <si>
    <t>236CD3F21310E4FF2BD9D152C0B92CB3</t>
  </si>
  <si>
    <t>236CD3F21310E4FF0446D4B07F15419B</t>
  </si>
  <si>
    <t>FD8C02EF475EC85A4A573C5ECF93752D</t>
  </si>
  <si>
    <t>F8F187F9203480BA1BE4F1470F2E0802</t>
  </si>
  <si>
    <t>B44FD6709C1BE54EAA4F1C2268F23AB5</t>
  </si>
  <si>
    <t>B44FD6709C1BE54E07AD8001579F4FD9</t>
  </si>
  <si>
    <t>6F17629FFD2919C53EC9E733954EE272</t>
  </si>
  <si>
    <t>6F17629FFD2919C5C531C5A6D7E081EC</t>
  </si>
  <si>
    <t>29B8FE1B7A1BFB200D42633506EA0B8C</t>
  </si>
  <si>
    <t>19C4E80FDB2BF1272C52313BA6352F7A</t>
  </si>
  <si>
    <t>19C4E80FDB2BF127E248FCCB21F17031</t>
  </si>
  <si>
    <t>19C4E80FDB2BF12766C392CD1742F9CD</t>
  </si>
  <si>
    <t>61EF311928CA3AC184E38B02787E7CCE</t>
  </si>
  <si>
    <t>61EF311928CA3AC12DD6BC9187E37A84</t>
  </si>
  <si>
    <t>71D169BBAD952D0B547A779042B0CB7F</t>
  </si>
  <si>
    <t>71D169BBAD952D0B1E17098B141C3E64</t>
  </si>
  <si>
    <t>46D0E139AA536065B58F9F1004AD335E</t>
  </si>
  <si>
    <t>46D0E139AA53606517A58C7D6DF750A3</t>
  </si>
  <si>
    <t>B7F055A89AFD58622AC7D6E06B2AFC45</t>
  </si>
  <si>
    <t>B7F055A89AFD58629477949C3E6C2694</t>
  </si>
  <si>
    <t>B7F055A89AFD5862609A52EFBE707351</t>
  </si>
  <si>
    <t>B7F055A89AFD586202B80DB1E2DDCAFB</t>
  </si>
  <si>
    <t>73CEEAC856D59EAE9D3CA5487869AF6D</t>
  </si>
  <si>
    <t>73CEEAC856D59EAE3C4369C37223E8B9</t>
  </si>
  <si>
    <t>73CEEAC856D59EAE78854E0FD4D769A5</t>
  </si>
  <si>
    <t>73CEEAC856D59EAE5E2A5C5A31C6BCEC</t>
  </si>
  <si>
    <t>F75577344A8D620CF460E5549C842491</t>
  </si>
  <si>
    <t>5190D8EA6795C61C0166BFD2F25952A5</t>
  </si>
  <si>
    <t>F75577344A8D620C410F3E5B7911610C</t>
  </si>
  <si>
    <t>F75577344A8D620CEC080C9AAA58439B</t>
  </si>
  <si>
    <t>FA8AE804E007161F241F4B449242CBB1</t>
  </si>
  <si>
    <t>FA8AE804E007161FE0B8F11FD68FB7D2</t>
  </si>
  <si>
    <t>FA8AE804E007161FBC3341F06465FFD8</t>
  </si>
  <si>
    <t>FA8AE804E007161F957F263CFB981033</t>
  </si>
  <si>
    <t>041AEF0C6FED2158E3A8932FD858B020</t>
  </si>
  <si>
    <t>041AEF0C6FED2158C935D013F3BFE1C7</t>
  </si>
  <si>
    <t>041AEF0C6FED2158D15D9C916930DE82</t>
  </si>
  <si>
    <t>041AEF0C6FED21585E723B70283B3A4E</t>
  </si>
  <si>
    <t>2D8EF6ACC38DC7089D9CF268AE5C4E7A</t>
  </si>
  <si>
    <t>2D8EF6ACC38DC708B37E03C53814C3EA</t>
  </si>
  <si>
    <t>E9D4E87B4CF83DAFA8E13297B6197845</t>
  </si>
  <si>
    <t>E9D4E87B4CF83DAFD1891B14ABD58A58</t>
  </si>
  <si>
    <t>31819B398D8AAE9EAA7623B2BADD4514</t>
  </si>
  <si>
    <t>31819B398D8AAE9E0A68E18760492BB3</t>
  </si>
  <si>
    <t>CELIA IVETH</t>
  </si>
  <si>
    <t>GARCIA</t>
  </si>
  <si>
    <t>CERVANTES</t>
  </si>
  <si>
    <t>GACC760819FHA</t>
  </si>
  <si>
    <t>31819B398D8AAE9E6758F1924C134047</t>
  </si>
  <si>
    <t>ROMA SUPERTOUR  S.A. DE C.V.</t>
  </si>
  <si>
    <t>RSU181016740</t>
  </si>
  <si>
    <t>469142767E72BD6AF8C53C48DCA717F2</t>
  </si>
  <si>
    <t>469142767E72BD6A11220247B90F5671</t>
  </si>
  <si>
    <t>469142767E72BD6A0F4E5B1AEEEEA090</t>
  </si>
  <si>
    <t>469142767E72BD6A878A7F460CABBA4C</t>
  </si>
  <si>
    <t>E90ECF304F23F3156BFB50B81418F0E2</t>
  </si>
  <si>
    <t>E90ECF304F23F315D8CCDD2932D08406</t>
  </si>
  <si>
    <t>A3636CB9ECF007B2C1B646257FF7AA5C</t>
  </si>
  <si>
    <t>A3636CB9ECF007B296D54052C23EBA00</t>
  </si>
  <si>
    <t>F3D1B38CFEBB082FA8FEE605EEE586CB</t>
  </si>
  <si>
    <t>F3D1B38CFEBB082FA7A67ECD30737EA5</t>
  </si>
  <si>
    <t>600C33356AA61E5CFB43A91C8AB997E4</t>
  </si>
  <si>
    <t>600C33356AA61E5C27FA7D5C46491F30</t>
  </si>
  <si>
    <t>18446017F0BE0347CB6D17D5FFC78076</t>
  </si>
  <si>
    <t>18446017F0BE0347626BE0B4152532B8</t>
  </si>
  <si>
    <t>F4D7DF18E135C650214B12D1C3593B3F</t>
  </si>
  <si>
    <t>F4D7DF18E135C6509C367144B03823D5</t>
  </si>
  <si>
    <t>320A2713E0D027572C36E6DF05A42E88</t>
  </si>
  <si>
    <t>320A2713E0D0275797CFB1953F8E1B81</t>
  </si>
  <si>
    <t>320A2713E0D0275776DCE33540C838DE</t>
  </si>
  <si>
    <t>320A2713E0D02757B42EFD1F8E12680E</t>
  </si>
  <si>
    <t>5C4529CAD41AA00017DF2B98CD2EB44D</t>
  </si>
  <si>
    <t>5C4529CAD41AA00088D8362017C2B747</t>
  </si>
  <si>
    <t>5C4529CAD41AA000AC6C1CB266ED6F95</t>
  </si>
  <si>
    <t>5C4529CAD41AA000BDCCCF8DEEB616F4</t>
  </si>
  <si>
    <t>AB6DD0E1458E1E5010549CFC8EC43D50</t>
  </si>
  <si>
    <t>AB6DD0E1458E1E503D0B087444C92C0F</t>
  </si>
  <si>
    <t>E505B00B38326F1A10E723328AD1C4C8</t>
  </si>
  <si>
    <t>E505B00B38326F1A6240622FE901F745</t>
  </si>
  <si>
    <t>E505B00B38326F1A77D0E740B5138162</t>
  </si>
  <si>
    <t>E505B00B38326F1A165EADC015F0970A</t>
  </si>
  <si>
    <t>21BD8CD56FC5B45202CE0495B5FD3ED3</t>
  </si>
  <si>
    <t>21BD8CD56FC5B452BC3A9EB1D1551BFD</t>
  </si>
  <si>
    <t>A032BACC5D261F5CE278411F02129190</t>
  </si>
  <si>
    <t>757B2B69F96FCCE6EF0CA900BC7135B2</t>
  </si>
  <si>
    <t>E6E7D1B8CFEC43BCE997E71E65FC52F4</t>
  </si>
  <si>
    <t>E6E7D1B8CFEC43BCE7FE621AAC45C810</t>
  </si>
  <si>
    <t>ED31401010ACC8C35BE45B7CE4282797</t>
  </si>
  <si>
    <t>D39A2A4D02241E671F4C3608D6AB56BA</t>
  </si>
  <si>
    <t>2F0570CA5475D317C2E244F3DD6F2B76</t>
  </si>
  <si>
    <t>2F0570CA5475D317141E485B4E132500</t>
  </si>
  <si>
    <t>9F0BB064E64421AE59CEF7D46FF7B185</t>
  </si>
  <si>
    <t>19CF6E82F473CCC03CB58D68371825A7</t>
  </si>
  <si>
    <t>48EB769CF24EB382DA84E6E4E01FCFA3</t>
  </si>
  <si>
    <t>48EB769CF24EB38250EAD509D59EBEDC</t>
  </si>
  <si>
    <t>13405C6CF1D3BF0A70B55F22B4A606CA</t>
  </si>
  <si>
    <t>9C6556BD2357946B631E502E704FFA3F</t>
  </si>
  <si>
    <t>ECTOTEC  S.A. DE C.V.</t>
  </si>
  <si>
    <t>ECT150309314</t>
  </si>
  <si>
    <t>FB37B68B862232D4741C075FCAF0EC18</t>
  </si>
  <si>
    <t>FB37B68B862232D4B77EBCEAAEE1A16C</t>
  </si>
  <si>
    <t>ADBC880E29151C81ACDF537CAAB422DE</t>
  </si>
  <si>
    <t>ADBC880E29151C810437A4F7D9C671B1</t>
  </si>
  <si>
    <t>5A08664835C71DDCF6AF3C395B169086</t>
  </si>
  <si>
    <t>5A08664835C71DDC21FE8CFFB39F7A2D</t>
  </si>
  <si>
    <t>5A08664835C71DDCDCDF792431DEE972</t>
  </si>
  <si>
    <t>5A08664835C71DDCDD39BDE5991755DD</t>
  </si>
  <si>
    <t>1A4692E9415D11A55F5DEDCF5AA08411</t>
  </si>
  <si>
    <t>1A4692E9415D11A5E55F1961C7A9E757</t>
  </si>
  <si>
    <t>1A4692E9415D11A50F8CD89E591BF1BA</t>
  </si>
  <si>
    <t>1A4692E9415D11A5868DA3A4014B5E8E</t>
  </si>
  <si>
    <t>B49AF82172E05B8D595091B2640A1013</t>
  </si>
  <si>
    <t>B49AF82172E05B8D6292BC34255D8940</t>
  </si>
  <si>
    <t>B49AF82172E05B8D318DAC1BE1C2C6FA</t>
  </si>
  <si>
    <t>B49AF82172E05B8D8473B2C8D4896F10</t>
  </si>
  <si>
    <t>5AAB8B07966F75E2E99F3BA44522A508</t>
  </si>
  <si>
    <t>5AAB8B07966F75E2DD5C46022B99A62E</t>
  </si>
  <si>
    <t>5AAB8B07966F75E29F31D92D9EE39C2F</t>
  </si>
  <si>
    <t>5AAB8B07966F75E278719CC8BAAFC7A8</t>
  </si>
  <si>
    <t>F6E6319320D4C2C154099582BA7685C4</t>
  </si>
  <si>
    <t>F6E6319320D4C2C1AE1C94D2399F66FB</t>
  </si>
  <si>
    <t>EC0F89FCCCCDCEEAC64C96FE8A4DF2E7</t>
  </si>
  <si>
    <t>EC0F89FCCCCDCEEA0F9326B59273CE75</t>
  </si>
  <si>
    <t>B1036770E2F0B34737C0A4435FC865D0</t>
  </si>
  <si>
    <t>B1036770E2F0B347E4D3DC856BF3D63D</t>
  </si>
  <si>
    <t>727F0B0C8E05E32D28395EEEC192E7C8</t>
  </si>
  <si>
    <t>727F0B0C8E05E32DDEC5F9F4FF9F621D</t>
  </si>
  <si>
    <t>955BF077327D7F7BC8123398D1AC00A9</t>
  </si>
  <si>
    <t>955BF077327D7F7B80E3A1C6662CC08B</t>
  </si>
  <si>
    <t>E2FC4195458A0EBF9B7F599CEC76953D</t>
  </si>
  <si>
    <t>E2FC4195458A0EBF38A598207FFC6C25</t>
  </si>
  <si>
    <t>ED01FF5AEE9B09BEBE040C1DA55E8EFA</t>
  </si>
  <si>
    <t>CEA4C293C9DA483721E6F5FD63E3F7A2</t>
  </si>
  <si>
    <t>CEA4C293C9DA4837AF1E2EDEB2EDBC99</t>
  </si>
  <si>
    <t>CEA4C293C9DA4837D52561420C9BA95B</t>
  </si>
  <si>
    <t>89656A9CB6B00A7240D4411D4A73DB7B</t>
  </si>
  <si>
    <t>89656A9CB6B00A7217622A8EC0B3754F</t>
  </si>
  <si>
    <t>C0E87F67260AF9FC15ECCE799B0A0697</t>
  </si>
  <si>
    <t>C0E87F67260AF9FC8470CFC3F7AC2AC8</t>
  </si>
  <si>
    <t>277334CCCA5E120B1456E88A45AAC181</t>
  </si>
  <si>
    <t>4DFB1BA5772A25F767D2D1139EA0C93B</t>
  </si>
  <si>
    <t>8863C48918F3C74DE7E403B63BFDD3CE</t>
  </si>
  <si>
    <t>8863C48918F3C74D24A81C74A2C134A1</t>
  </si>
  <si>
    <t>3FB0460EA28BCFEE6018F91A7BA1568C</t>
  </si>
  <si>
    <t>3FB0460EA28BCFEED945E9A960331B06</t>
  </si>
  <si>
    <t>66669EF8E1D13DC6CADCB21E5DC91EAB</t>
  </si>
  <si>
    <t>66669EF8E1D13DC6F6367D071A764E9B</t>
  </si>
  <si>
    <t>A7109A6625EEDCD7CCE9E00355AD0DFF</t>
  </si>
  <si>
    <t>A7109A6625EEDCD7FD948F0AC0BFEEAF</t>
  </si>
  <si>
    <t>D7C852E972D676B91659B5A9423B64F6</t>
  </si>
  <si>
    <t>0332FBFAC26576DA40BCC493D8535C90</t>
  </si>
  <si>
    <t>9352FFD9D1AFFB4FA23E72E34926BABE</t>
  </si>
  <si>
    <t>9352FFD9D1AFFB4FC43A4E952D7BC892</t>
  </si>
  <si>
    <t>9352FFD9D1AFFB4F2FAAAA68B27DE539</t>
  </si>
  <si>
    <t>9352FFD9D1AFFB4FCD6ECB7A03BAACEB</t>
  </si>
  <si>
    <t>5120FAC7F943CC55267A6D9EE11BFA78</t>
  </si>
  <si>
    <t>5120FAC7F943CC55B7600B297BA77F43</t>
  </si>
  <si>
    <t>5120FAC7F943CC55D0A5054DDE1C5BCE</t>
  </si>
  <si>
    <t>5120FAC7F943CC552AB6F845F7921FFB</t>
  </si>
  <si>
    <t>D3E45FFE9C25724F9406E21CF8663741</t>
  </si>
  <si>
    <t>D3E45FFE9C25724F65BC969C29F0A18B</t>
  </si>
  <si>
    <t>645014A8106F0AC8D23A5696666AC10A</t>
  </si>
  <si>
    <t>645014A8106F0AC841E86CCBFEF19CCA</t>
  </si>
  <si>
    <t>645014A8106F0AC8C06E8EE292E3E958</t>
  </si>
  <si>
    <t>477262D536F94F78DC27D757A3DD94CF</t>
  </si>
  <si>
    <t>F293DBD116CF8B65579D2D490B49BEDC</t>
  </si>
  <si>
    <t>F293DBD116CF8B654D9899B87581EC0F</t>
  </si>
  <si>
    <t>F293DBD116CF8B652F2DDA33F31D5DB6</t>
  </si>
  <si>
    <t>F293DBD116CF8B65692A2706B3FDBE14</t>
  </si>
  <si>
    <t>20C97F83CF549DF7F03328C03318289D</t>
  </si>
  <si>
    <t>20C97F83CF549DF7044A32B2CF84141C</t>
  </si>
  <si>
    <t>20C97F83CF549DF7C0C7DF0A18883098</t>
  </si>
  <si>
    <t>20C97F83CF549DF762297981A4E3E8F0</t>
  </si>
  <si>
    <t>3F81B87F7CFF7D21B5C5B23259CB7260</t>
  </si>
  <si>
    <t>3F81B87F7CFF7D2123095521E80102AA</t>
  </si>
  <si>
    <t>94523D990D5082010CAF8BB4A92260D5</t>
  </si>
  <si>
    <t>5530B51C50D5AD8580F4466AF5B26B7F</t>
  </si>
  <si>
    <t>2F3C43323887E0A39F5616FDECDA2D5A</t>
  </si>
  <si>
    <t>2F3C43323887E0A3A53AF50EAF24BF1B</t>
  </si>
  <si>
    <t>2F3C43323887E0A34DB60D1ED354180E</t>
  </si>
  <si>
    <t>2F3C43323887E0A37E557F6B76833025</t>
  </si>
  <si>
    <t>A9F691CB9A3C9E3E4AC69A5A583C5FC8</t>
  </si>
  <si>
    <t>DATA SYSTEM VID S.A. DE C.V.</t>
  </si>
  <si>
    <t>DSV170905381</t>
  </si>
  <si>
    <t>A9F691CB9A3C9E3EC92108194F468105</t>
  </si>
  <si>
    <t>A9F691CB9A3C9E3EFCDDCA345BF9EB76</t>
  </si>
  <si>
    <t>EA4D6A38A87A1CC6C7EA4B1EEEFD3251</t>
  </si>
  <si>
    <t>EA4D6A38A87A1CC6E9B4F71D7C105ADB</t>
  </si>
  <si>
    <t>44F78F76D642DDAD234706B2473A5EB5</t>
  </si>
  <si>
    <t>44F78F76D642DDAD58733E3657B69EBC</t>
  </si>
  <si>
    <t>1DABDFA72160EC0A00D97EA65DCC3564</t>
  </si>
  <si>
    <t>1DABDFA72160EC0A4E8A8AC3E0B9989D</t>
  </si>
  <si>
    <t>1D0F0527CD6BB59021E03416EFE10BCB</t>
  </si>
  <si>
    <t>1D0F0527CD6BB59037000F5C7D61F73E</t>
  </si>
  <si>
    <t>0FA4880DD2A30C9B8DD2FEE976E6922C</t>
  </si>
  <si>
    <t>0FA4880DD2A30C9B74E4F56A226DB65C</t>
  </si>
  <si>
    <t>0D661CE19F410A0876061B144BE92017</t>
  </si>
  <si>
    <t>0D661CE19F410A08F3C3DEC81C393241</t>
  </si>
  <si>
    <t>82AAD81DD9A708075D1DD14968AA1D8C</t>
  </si>
  <si>
    <t>ABB6E099332F484DA0E4EEDD4F20CAE5</t>
  </si>
  <si>
    <t>FBF3D176C4719574F54575C91154D0F2</t>
  </si>
  <si>
    <t>FBF3D176C471957419B642B74BE526DA</t>
  </si>
  <si>
    <t>CONTEIN  S.A. DE C.V.</t>
  </si>
  <si>
    <t>CON080807CW3</t>
  </si>
  <si>
    <t>093EDD26405D512580E43B83B18EAE18</t>
  </si>
  <si>
    <t>093EDD26405D5125E53060FC6DEFEA1D</t>
  </si>
  <si>
    <t>68D7D2287486D26F17EA082544C42337</t>
  </si>
  <si>
    <t>D67F9D285095BC55ADA3A8E7BA19FC14</t>
  </si>
  <si>
    <t>228B735DE9BE510BAEF3B013EEE027CE</t>
  </si>
  <si>
    <t>228B735DE9BE510B2E009F1E7B387BEA</t>
  </si>
  <si>
    <t>1182917AB1FC3FA2B0FAAB10E68D8D4F</t>
  </si>
  <si>
    <t>1182917AB1FC3FA2B3715068D5A9B882</t>
  </si>
  <si>
    <t>1182917AB1FC3FA245C3A83490AED0C0</t>
  </si>
  <si>
    <t>DF6D9A2EF943F18245F198FF4FBEE02E</t>
  </si>
  <si>
    <t>DF6D9A2EF943F182EAA6F01546865D80</t>
  </si>
  <si>
    <t>DF6D9A2EF943F1826C7F827425272CB0</t>
  </si>
  <si>
    <t>280FB84828AB9AA7D4934C336677C472</t>
  </si>
  <si>
    <t>E8B3EDF5731516E97C619DC18B8CA015</t>
  </si>
  <si>
    <t>E8B3EDF5731516E9F7D9A260C2DBF21C</t>
  </si>
  <si>
    <t>E8B3EDF5731516E957E7C25DED8AE6A9</t>
  </si>
  <si>
    <t>4C8D5BFB9E88ED6680C9D1C717943E5B</t>
  </si>
  <si>
    <t>4C8D5BFB9E88ED66C1492B1FFF4F4518</t>
  </si>
  <si>
    <t>8456839D244992DB2325A3C906462758</t>
  </si>
  <si>
    <t>8456839D244992DB558F8EF0AF9DD2C0</t>
  </si>
  <si>
    <t>8456839D244992DB504A3358A4ED65BB</t>
  </si>
  <si>
    <t>8456839D244992DB8A1C800B6D1694AD</t>
  </si>
  <si>
    <t>2B012979A1B04996ABAAA18161D4CC31</t>
  </si>
  <si>
    <t>2B012979A1B04996BF854AFD7EF830F2</t>
  </si>
  <si>
    <t>2B012979A1B04996568CAE02F08AE3E8</t>
  </si>
  <si>
    <t>3922E1E82878634FC9DBB76DCF5B0FCE</t>
  </si>
  <si>
    <t>01E0BFCAFFAD7EE524CD6BAD29C2BD8F</t>
  </si>
  <si>
    <t>01E0BFCAFFAD7EE5EC1546AB9FD7B93D</t>
  </si>
  <si>
    <t>1025DC6837AF9925D2A41D514465A16E</t>
  </si>
  <si>
    <t>1025DC6837AF99253037595D84D1F273</t>
  </si>
  <si>
    <t>55639DBA0D0BD5A27BA7A492F2CB1FD6</t>
  </si>
  <si>
    <t>55639DBA0D0BD5A2BD5340660FEC6CF9</t>
  </si>
  <si>
    <t>45A13BB1BD6803A6B077D99FBC75C5F3</t>
  </si>
  <si>
    <t>45A13BB1BD6803A6E06633177F24FEA7</t>
  </si>
  <si>
    <t>12A4F1FB6884808B15E77E4C564ABB3D</t>
  </si>
  <si>
    <t>12A4F1FB6884808B2B37C6DB55CCF159</t>
  </si>
  <si>
    <t>29EBC9C198F9A8012951162E2800170A</t>
  </si>
  <si>
    <t>29EBC9C198F9A8016ADFCB07F5D407F8</t>
  </si>
  <si>
    <t>29EBC9C198F9A801221B52E5962606A4</t>
  </si>
  <si>
    <t>29EBC9C198F9A801412891F5AD22C02B</t>
  </si>
  <si>
    <t>371D10DB7A8B3B285D578A5E9F730F0D</t>
  </si>
  <si>
    <t>371D10DB7A8B3B2835E3052FFC5881F5</t>
  </si>
  <si>
    <t>E5743CECCA6420EC1BFC48136D97D970</t>
  </si>
  <si>
    <t>E5743CECCA6420EC9B681D78A107EFD3</t>
  </si>
  <si>
    <t>AFFB888DBBEBAD53DA7CFB68366EEEBD</t>
  </si>
  <si>
    <t>AFFB888DBBEBAD53C0CC0E520771A7E5</t>
  </si>
  <si>
    <t>197A7823F8133E20C18037A565BFD59C</t>
  </si>
  <si>
    <t>197A7823F8133E20BE0669A4950A4041</t>
  </si>
  <si>
    <t>C8959E2F949A6B974B52B97931C5C2C3</t>
  </si>
  <si>
    <t>C8959E2F949A6B970B43FCFD64B94FA3</t>
  </si>
  <si>
    <t>A2916B988D091FAB13744115A12FF389</t>
  </si>
  <si>
    <t>A2916B988D091FABD03384A8BB71D348</t>
  </si>
  <si>
    <t>8BE5C6EB0344E01A5BC6E548703AB76E</t>
  </si>
  <si>
    <t>8BE5C6EB0344E01AA724401EE9AA8A24</t>
  </si>
  <si>
    <t>C1E64FF696B8491A94514AC660E579A4</t>
  </si>
  <si>
    <t>C1E64FF696B8491AF910BF8EE1D93750</t>
  </si>
  <si>
    <t>E04745BB95CE7D63D0F94031B70B6DAF</t>
  </si>
  <si>
    <t>E04745BB95CE7D635A51E39A167459AC</t>
  </si>
  <si>
    <t>9F33AAD82F7F3436FDBEE3DD716E07EB</t>
  </si>
  <si>
    <t>9F33AAD82F7F3436E4CCDC8A386E7FED</t>
  </si>
  <si>
    <t>792EEC9A6412006B507635C37C9308FC</t>
  </si>
  <si>
    <t>792EEC9A6412006B8177BAB82288B0A6</t>
  </si>
  <si>
    <t>C0AFB932BE66430D6C6DF9AE66A48B7C</t>
  </si>
  <si>
    <t>C0AFB932BE66430D9648B1539DC79B26</t>
  </si>
  <si>
    <t>5DAFE49FB0E93F0A4E646C1B6CE2361F</t>
  </si>
  <si>
    <t>5DAFE49FB0E93F0A457C00EDD59D7914</t>
  </si>
  <si>
    <t>59632C73F268635C622C9EE7A9127BD8</t>
  </si>
  <si>
    <t>59632C73F268635C02DE10BF3AAD26F1</t>
  </si>
  <si>
    <t>59632C73F268635C7F8C679460E54361</t>
  </si>
  <si>
    <t>59632C73F268635C5081FF42F938856F</t>
  </si>
  <si>
    <t>3318F32B60CD278BB79C723BA006DBDC</t>
  </si>
  <si>
    <t>986271591BD50171E271F4BCF7493480</t>
  </si>
  <si>
    <t>2DD42AC51455B4AF20EE3895E920F289</t>
  </si>
  <si>
    <t>2DD42AC51455B4AF89E8E00F06874C2E</t>
  </si>
  <si>
    <t>57F18D0C4961554B841D2340BF1D3F1C</t>
  </si>
  <si>
    <t>57F18D0C4961554BBDB0222F67AE77A1</t>
  </si>
  <si>
    <t>57F18D0C4961554B7F6C8BDFB54C4DAE</t>
  </si>
  <si>
    <t>57F18D0C4961554BDFA91C5216E9AF26</t>
  </si>
  <si>
    <t>3A41DE0D5BC5329223FD7BBCD6656515</t>
  </si>
  <si>
    <t>3A41DE0D5BC53292C2714F2DBFFD862B</t>
  </si>
  <si>
    <t>3A41DE0D5BC5329265E259B588A34ACC</t>
  </si>
  <si>
    <t>3A41DE0D5BC53292C27D80AC791109C6</t>
  </si>
  <si>
    <t>74F12D0944EDB7145870B894A150347D</t>
  </si>
  <si>
    <t>94BEA5F7424ADF28689A1A04F800887D</t>
  </si>
  <si>
    <t>94BEA5F7424ADF28E217B6F352CF004E</t>
  </si>
  <si>
    <t>94BEA5F7424ADF28B2D9D929A7030FBE</t>
  </si>
  <si>
    <t>75DC4CB36FD9A18330D64CE291125B5E</t>
  </si>
  <si>
    <t>75DC4CB36FD9A183A0BB544E026CE35B</t>
  </si>
  <si>
    <t>75DC4CB36FD9A18385AF8DFCBAD26F02</t>
  </si>
  <si>
    <t>75DC4CB36FD9A183BBF8916C5993758C</t>
  </si>
  <si>
    <t>04B486AFCA38B0A2F5B5F0AE9B3009AF</t>
  </si>
  <si>
    <t>04B486AFCA38B0A230F98965DFBC2D0D</t>
  </si>
  <si>
    <t>C99B6885C8A0B68199F0E98485E20B41</t>
  </si>
  <si>
    <t>C99B6885C8A0B6815D9242306012DC96</t>
  </si>
  <si>
    <t>C99B6885C8A0B68133E1425CF2FD8874</t>
  </si>
  <si>
    <t>D2AE89CBCF1C236D3075CBD348CF8C7D</t>
  </si>
  <si>
    <t>97D1C78830569FBE4278631C844BA999</t>
  </si>
  <si>
    <t>97D1C78830569FBE1476E1928C1C4B52</t>
  </si>
  <si>
    <t>97D1C78830569FBE95458E60202302D7</t>
  </si>
  <si>
    <t>97D1C78830569FBEBC0997926B33E9C2</t>
  </si>
  <si>
    <t>7E961ABA15B82791369AB064D1CA083A</t>
  </si>
  <si>
    <t>7E961ABA15B827914687C5BAFD12FF6D</t>
  </si>
  <si>
    <t>7E961ABA15B82791DEBA22C199ED2C05</t>
  </si>
  <si>
    <t>7E961ABA15B827912E06507A6BBE404C</t>
  </si>
  <si>
    <t>6D8B340DD8B2F4E0BBA98397473CB20B</t>
  </si>
  <si>
    <t>6D8B340DD8B2F4E06F14FB7B4BF5451D</t>
  </si>
  <si>
    <t>6D8B340DD8B2F4E095DD81A32E553F63</t>
  </si>
  <si>
    <t>6D8B340DD8B2F4E0C200BB2C410084E1</t>
  </si>
  <si>
    <t>14F51B6D39EBC96EE32E7D307DA4AC37</t>
  </si>
  <si>
    <t>14F51B6D39EBC96EBEFC1C1D25291DF3</t>
  </si>
  <si>
    <t>14F51B6D39EBC96E805672A3886A4B44</t>
  </si>
  <si>
    <t>14F51B6D39EBC96E93B1D6F70A3D6BC1</t>
  </si>
  <si>
    <t>D2CD4B7C1D493933436D106DE7649D2E</t>
  </si>
  <si>
    <t>D2CD4B7C1D493933953B375353F0E996</t>
  </si>
  <si>
    <t>D2CD4B7C1D493933C178F7656E243242</t>
  </si>
  <si>
    <t>D2CD4B7C1D493933E7DBA87461A46BEB</t>
  </si>
  <si>
    <t>498AC6FF01738FF7F69C4E8350B9F5F7</t>
  </si>
  <si>
    <t>498AC6FF01738FF7E3CE3AFED5819626</t>
  </si>
  <si>
    <t>498AC6FF01738FF7E67F834E2E161EF0</t>
  </si>
  <si>
    <t>498AC6FF01738FF7E9D370C54B72F5D4</t>
  </si>
  <si>
    <t>C9ABCA6E367F253F7FA9B539DAC50770</t>
  </si>
  <si>
    <t>C9ABCA6E367F253FE540369167BC2F2C</t>
  </si>
  <si>
    <t>0C92B6A6A66407AEAC8C683C22ED108D</t>
  </si>
  <si>
    <t>0C92B6A6A66407AECE248FCFBF44C3E5</t>
  </si>
  <si>
    <t>0C92B6A6A66407AEF1A785FE34E9691B</t>
  </si>
  <si>
    <t>0C92B6A6A66407AE36316F448A8BFAA8</t>
  </si>
  <si>
    <t>F38A80971FABC87DDAC79907DDD4E40D</t>
  </si>
  <si>
    <t>45335D1DF4327550C9718ABE3BB6D6FB</t>
  </si>
  <si>
    <t>077E5FB4A1442E82ACD6662B2AF90BDF</t>
  </si>
  <si>
    <t>077E5FB4A1442E8262808D87276BEE0D</t>
  </si>
  <si>
    <t>15C7BB1763D87E8BBFC4DAED8691FB89</t>
  </si>
  <si>
    <t>15C7BB1763D87E8B6133FC8442D468A9</t>
  </si>
  <si>
    <t>7CF0281A0C57B89F8639D2343D022FA0</t>
  </si>
  <si>
    <t>7CF0281A0C57B89F3D1A5656E50C58A4</t>
  </si>
  <si>
    <t>93BD96A407EA09367E69ECF697B60605</t>
  </si>
  <si>
    <t>93BD96A407EA09361A8D4BB644A5094F</t>
  </si>
  <si>
    <t>F78FA4BB14287FCFAC305292E0526667</t>
  </si>
  <si>
    <t>F78FA4BB14287FCF9B43BBAD8D73A918</t>
  </si>
  <si>
    <t>A17AF32CB33D51A29F86016D48647036</t>
  </si>
  <si>
    <t>A17AF32CB33D51A2E2BEA5A4F6E653AA</t>
  </si>
  <si>
    <t>7E5565A4A23D0C14480042D5C7E8A3AD</t>
  </si>
  <si>
    <t>7E5565A4A23D0C1481AAF5C3B6CA55F1</t>
  </si>
  <si>
    <t>8745D659771EBE24413BB208DA03A559</t>
  </si>
  <si>
    <t>CF1B6E80D2DE11939EEF5BE0CBC71DC1</t>
  </si>
  <si>
    <t>27829E3F84BADD8CE87837BF9E4AB73C</t>
  </si>
  <si>
    <t>27829E3F84BADD8C8DDFB5B37D8460E3</t>
  </si>
  <si>
    <t>27829E3F84BADD8C0600DD4269CE56EA</t>
  </si>
  <si>
    <t>27829E3F84BADD8C3611FF0CEC2A8D0F</t>
  </si>
  <si>
    <t>4E8291738DCD1663AF1A9BFDD331BDD4</t>
  </si>
  <si>
    <t>4E8291738DCD1663CCD9054D8C933FDD</t>
  </si>
  <si>
    <t>4E8291738DCD166390CAA9463CBC8DE2</t>
  </si>
  <si>
    <t>4E8291738DCD1663E47405EDFFD8453C</t>
  </si>
  <si>
    <t>470B8BBF982C4209D09F53F17AC6B594</t>
  </si>
  <si>
    <t>470B8BBF982C42099D1CC0E02CC1088B</t>
  </si>
  <si>
    <t>D66E9460D826045E0A8C0EF08C3FACD8</t>
  </si>
  <si>
    <t>D66E9460D826045EBC0A5A14BE67CB02</t>
  </si>
  <si>
    <t>D66E9460D826045E85AE4DD2798EFA5B</t>
  </si>
  <si>
    <t>D66E9460D826045E2595F4F7692104F7</t>
  </si>
  <si>
    <t>39B65CA31D1830ABEFD07AA5D2AE750B</t>
  </si>
  <si>
    <t>39B65CA31D1830AB3BC75A0209D10852</t>
  </si>
  <si>
    <t>878884225BF9139200C364521E486E87</t>
  </si>
  <si>
    <t>878884225BF91392646B582CD48EC24B</t>
  </si>
  <si>
    <t>1F0B1561AF75F59B64BA58E596BCD4F1</t>
  </si>
  <si>
    <t>1F0B1561AF75F59B5D9D5FAAAA7799D4</t>
  </si>
  <si>
    <t>1F0B1561AF75F59BC944FA5ABA8CEF74</t>
  </si>
  <si>
    <t>1F0B1561AF75F59BAEFA07CE5CE64563</t>
  </si>
  <si>
    <t>40EBBDC5A9F4A333265D1CE1DD5857A4</t>
  </si>
  <si>
    <t>40EBBDC5A9F4A333227A0F1ACCFEB40E</t>
  </si>
  <si>
    <t>40EBBDC5A9F4A333F1A74877D70D5EBF</t>
  </si>
  <si>
    <t>40EBBDC5A9F4A3333C8589B67D4B3F04</t>
  </si>
  <si>
    <t>BDB2BB24AB2415FE5E471A85BBB4C670</t>
  </si>
  <si>
    <t>BDB2BB24AB2415FED772BC98352359DF</t>
  </si>
  <si>
    <t>87F9F375C2AE40E3DEBED297B2C4EFCB</t>
  </si>
  <si>
    <t>21B0529CD8C8A4F3242E0211DD501287</t>
  </si>
  <si>
    <t>59AFB56E37858D54628A5202E35BD0E0</t>
  </si>
  <si>
    <t>59AFB56E37858D54FD9781086862516A</t>
  </si>
  <si>
    <t>B7305A293F62580407A174999073E947</t>
  </si>
  <si>
    <t>B7305A293F62580412A345494919F9AD</t>
  </si>
  <si>
    <t>BE6DE21CC573D18CB7547BB03EE0BAA7</t>
  </si>
  <si>
    <t>BE6DE21CC573D18C7EFBE220DE74CCD4</t>
  </si>
  <si>
    <t>BE6DE21CC573D18C38AB43014758D2C7</t>
  </si>
  <si>
    <t>BE6DE21CC573D18C10B52DA29F8D2D0A</t>
  </si>
  <si>
    <t>4F6C5DA159AAF0DCF9D225462E3379BC</t>
  </si>
  <si>
    <t>4F6C5DA159AAF0DCFD8583E0E1D45DBC</t>
  </si>
  <si>
    <t>2C55B0039A107308237E0A36468D23FC</t>
  </si>
  <si>
    <t>2C55B0039A107308CC4130E1203D07A6</t>
  </si>
  <si>
    <t>2C55B0039A107308EB7646A43913F2F5</t>
  </si>
  <si>
    <t>0102BA33D215525DE293D70F780CB70D</t>
  </si>
  <si>
    <t>EDD57B1C05DBB5F8411D2B84D18113AC</t>
  </si>
  <si>
    <t>EDD57B1C05DBB5F86ED941A913842E3D</t>
  </si>
  <si>
    <t>270638B96C26D2FC2CBEC25811E1A2B3</t>
  </si>
  <si>
    <t>270638B96C26D2FC8F7A93700F1CDD61</t>
  </si>
  <si>
    <t>270638B96C26D2FCF6AA8E2F9F70D7F6</t>
  </si>
  <si>
    <t>49D06B73E061F37ACC0F138E73BE898F</t>
  </si>
  <si>
    <t>65576C2856C83B30BC6B072B322E9393</t>
  </si>
  <si>
    <t>65576C2856C83B30A23CFA8FB8325AB3</t>
  </si>
  <si>
    <t>E42E916C2228BDF9C694D822B80DAEF5</t>
  </si>
  <si>
    <t>E42E916C2228BDF9A7E98080AC99064F</t>
  </si>
  <si>
    <t>3A2D1EFDEA66CB200A8DB2D6C7EC5CFA</t>
  </si>
  <si>
    <t>3A2D1EFDEA66CB20D7717CF677C47344</t>
  </si>
  <si>
    <t>B3911A7F762F5E1650487ADB81B8F901</t>
  </si>
  <si>
    <t>F95CBEEB4E564035D9CC63D72A9D689F</t>
  </si>
  <si>
    <t>04A58210CEC2D601888116B19825C4AC</t>
  </si>
  <si>
    <t>04A58210CEC2D601FA379E6AED6BB87B</t>
  </si>
  <si>
    <t>8B3A7C1D26B5E44D69E40E05FA581D96</t>
  </si>
  <si>
    <t>E7789B7E3D8483AEBEA11B4A2EFF57E7</t>
  </si>
  <si>
    <t>E7789B7E3D8483AE7796D2D64F211C8C</t>
  </si>
  <si>
    <t>E7789B7E3D8483AECF0C4E4658666BFD</t>
  </si>
  <si>
    <t>B000CAE0FDA62D22571E7F2D70AEBA13</t>
  </si>
  <si>
    <t>B000CAE0FDA62D220F08C3D437E8611E</t>
  </si>
  <si>
    <t>B000CAE0FDA62D22C149AA98C9C4C8ED</t>
  </si>
  <si>
    <t>B000CAE0FDA62D223A81365484C4A7E4</t>
  </si>
  <si>
    <t>F723C29150B5C79D85E8E8A763DF5702</t>
  </si>
  <si>
    <t>F723C29150B5C79D3E2B903564A681B7</t>
  </si>
  <si>
    <t>4A8617A90BD47F975525423695510FEA</t>
  </si>
  <si>
    <t>4A8617A90BD47F979DE569C0F98C2C32</t>
  </si>
  <si>
    <t>1EAF8644A34298F3D728E835EBF38607</t>
  </si>
  <si>
    <t>1EAF8644A34298F3A0DF0CAD206817C8</t>
  </si>
  <si>
    <t>1EAF8644A34298F36AF3BD2AA5F1649C</t>
  </si>
  <si>
    <t>1EAF8644A34298F3F905FA99AC5DED8F</t>
  </si>
  <si>
    <t>28AE8489F484F9C8EE8D3528C3544984</t>
  </si>
  <si>
    <t>28AE8489F484F9C802F7572F3063F17F</t>
  </si>
  <si>
    <t>28AE8489F484F9C8D8FED5FBF50E0DD0</t>
  </si>
  <si>
    <t>28AE8489F484F9C8F3D1A7B05EA01B33</t>
  </si>
  <si>
    <t>9B659DA3E4624F5985D935F1048CA311</t>
  </si>
  <si>
    <t>884C7000E626E2B413794F1249E623EE</t>
  </si>
  <si>
    <t>884C7000E626E2B47D43B80612733F21</t>
  </si>
  <si>
    <t>884C7000E626E2B40711A5EAB51C4A87</t>
  </si>
  <si>
    <t>7D62BECCB4B7C3CCA01508A7F121B11D</t>
  </si>
  <si>
    <t>7D62BECCB4B7C3CCB091227EE5F16FDF</t>
  </si>
  <si>
    <t>28ECD655B416A0D898C595B5AEE65D56</t>
  </si>
  <si>
    <t>39D8F08CBED548BF3D0817536616A0F3</t>
  </si>
  <si>
    <t>39D8F08CBED548BF134CA201F47F9FD8</t>
  </si>
  <si>
    <t>39D8F08CBED548BF54BC3D3A28AB96C4</t>
  </si>
  <si>
    <t>B56EB173C888A46467957B7BDCFAEB5D</t>
  </si>
  <si>
    <t>B56EB173C888A46415CB05A26D8A23EE</t>
  </si>
  <si>
    <t>CBC581204B6B94F454EBEBE9D65FF65D</t>
  </si>
  <si>
    <t>CBC581204B6B94F4EB2453DC13767640</t>
  </si>
  <si>
    <t>25E12A6C94642BE7F204059EDE310AD4</t>
  </si>
  <si>
    <t>107A98BC6C67615D514C42757100FD7F</t>
  </si>
  <si>
    <t>8099084414AF6C1A4703534A32CC829B</t>
  </si>
  <si>
    <t>8099084414AF6C1ADD7EE9E21445FD93</t>
  </si>
  <si>
    <t>447B66B41404107FC35FAC0711D2F51A</t>
  </si>
  <si>
    <t>447B66B41404107F2227CFD40DF6F330</t>
  </si>
  <si>
    <t>32856ED5F213B0FAA60221456C9B8DB2</t>
  </si>
  <si>
    <t>32856ED5F213B0FA33E7EBB3F95FFD25</t>
  </si>
  <si>
    <t>CCEE055F6A7C4EBC56D152F7454C4D0D</t>
  </si>
  <si>
    <t>CCEE055F6A7C4EBCA3E90D5D78C7855C</t>
  </si>
  <si>
    <t>CCEE055F6A7C4EBCF454FA5746287EC6</t>
  </si>
  <si>
    <t>CCEE055F6A7C4EBC3F0D7795BF70B101</t>
  </si>
  <si>
    <t>6A233988F16E5C46F3B08669CBA2CF6A</t>
  </si>
  <si>
    <t>6A233988F16E5C463670B55AF01345CA</t>
  </si>
  <si>
    <t>6A233988F16E5C46166D5F200FE44B84</t>
  </si>
  <si>
    <t>6A233988F16E5C46D4AECB68AC068443</t>
  </si>
  <si>
    <t>05843C273AB99F5B6A4ED3F7E04470FD</t>
  </si>
  <si>
    <t>05843C273AB99F5B1D596C947168CFDD</t>
  </si>
  <si>
    <t>0C9BFC4FF56BB569D03D8F127D05745D</t>
  </si>
  <si>
    <t>0C9BFC4FF56BB56994FE34D3CC1A3EDD</t>
  </si>
  <si>
    <t>B53F019A7D61845E2D0A98C675D166BB</t>
  </si>
  <si>
    <t>B53F019A7D61845E24CF59D623DBB851</t>
  </si>
  <si>
    <t>8E0869941B303CEA3598483B363898A0</t>
  </si>
  <si>
    <t>8E0869941B303CEA92E88846B49593C4</t>
  </si>
  <si>
    <t>52845</t>
  </si>
  <si>
    <t>52846</t>
  </si>
  <si>
    <t>52847</t>
  </si>
  <si>
    <t>52848</t>
  </si>
  <si>
    <t>52849</t>
  </si>
  <si>
    <t>Denominación o razón social</t>
  </si>
  <si>
    <t>RFC de las personas físicas o morales que presentaron una proposición u oferta</t>
  </si>
  <si>
    <t>2536DADFFECAB8BFBA641EFA32F34C17</t>
  </si>
  <si>
    <t>2536DADFFECAB8BFA381AFF7931E7DF6</t>
  </si>
  <si>
    <t>8B28F4899DA9E9B50F2AE0050643C682</t>
  </si>
  <si>
    <t>8B28F4899DA9E9B5B34436BC5DC7E1C2</t>
  </si>
  <si>
    <t>EC52881BFD2C2F0C0FC39A98BDA7DF08</t>
  </si>
  <si>
    <t>EC52881BFD2C2F0CB654F8F46CC554F2</t>
  </si>
  <si>
    <t>1B5F2644EB79926BAD87141F649BA5A2</t>
  </si>
  <si>
    <t>1B5F2644EB79926B10FE562F7CAA94AF</t>
  </si>
  <si>
    <t>0C2E1C47F92C1B8B83B132200CD9C7AE</t>
  </si>
  <si>
    <t>0C2E1C47F92C1B8B14745F03EB6019A9</t>
  </si>
  <si>
    <t>0C2E1C47F92C1B8B35A624CE8E955E48</t>
  </si>
  <si>
    <t>0C2E1C47F92C1B8B516E57FA4205B454</t>
  </si>
  <si>
    <t>21F4281944BB880A6BDA73C2B5022A4B</t>
  </si>
  <si>
    <t>21F4281944BB880AFF9988F1B0434685</t>
  </si>
  <si>
    <t>21F4281944BB880AB49303863ABA1637</t>
  </si>
  <si>
    <t>21F4281944BB880A3CDD014CCF4C9EC8</t>
  </si>
  <si>
    <t>2ED072D4100B27B62607BE15EA94D192</t>
  </si>
  <si>
    <t>2ED072D4100B27B62D3B4663471E077E</t>
  </si>
  <si>
    <t>2ED072D4100B27B60562E15BD1A671DE</t>
  </si>
  <si>
    <t>2ED072D4100B27B62612D72DD229B847</t>
  </si>
  <si>
    <t>B6C861E6B6A92213CBCF0E9E17901C36</t>
  </si>
  <si>
    <t>B6C861E6B6A92213C8784B9F083B5508</t>
  </si>
  <si>
    <t>B6C861E6B6A922133D7C58BA77865FC7</t>
  </si>
  <si>
    <t>B6C861E6B6A92213E04D1B356A8E44CB</t>
  </si>
  <si>
    <t>FD8C24624E6B8351233E1C1206A193B2</t>
  </si>
  <si>
    <t>FD8C24624E6B8351AB18D1EBC1ABAFC1</t>
  </si>
  <si>
    <t>FD8C24624E6B835145BA0F104EA44DE7</t>
  </si>
  <si>
    <t>FD8C24624E6B83519C21B1F020578DBF</t>
  </si>
  <si>
    <t>53B590F96018304619D9083D8CF007AD</t>
  </si>
  <si>
    <t>53B590F960183046BF6F38B7E63C4236</t>
  </si>
  <si>
    <t>53B590F9601830465828881949A7C4B2</t>
  </si>
  <si>
    <t>53B590F9601830464E9754F32259D00A</t>
  </si>
  <si>
    <t>EAA7B90DA43988AECCA9F0B99A85DB9B</t>
  </si>
  <si>
    <t>EAA7B90DA43988AE72AF6374D0201225</t>
  </si>
  <si>
    <t>EAA7B90DA43988AE9F37EFDA732176B7</t>
  </si>
  <si>
    <t>EAA7B90DA43988AEBE29AAAD6B26EDEE</t>
  </si>
  <si>
    <t>95E50C140D70219EF9522C1D658E7C9B</t>
  </si>
  <si>
    <t>95E50C140D70219E67DA3917C54ACF18</t>
  </si>
  <si>
    <t>895CA830438A449E18156536E07AE9F4</t>
  </si>
  <si>
    <t>895CA830438A449E2C1304358B04BB33</t>
  </si>
  <si>
    <t>895CA830438A449E5F985830D8578E08</t>
  </si>
  <si>
    <t>895CA830438A449E2FFCED399E9418AA</t>
  </si>
  <si>
    <t>A9AE8A824D5724C1CD9CC1A9AA0158D8</t>
  </si>
  <si>
    <t>A9AE8A824D5724C19C1C603E86457F60</t>
  </si>
  <si>
    <t>B1A59593D7BB9C96E7363898D4DA0038</t>
  </si>
  <si>
    <t>B1A59593D7BB9C964737508CF1039387</t>
  </si>
  <si>
    <t>7C3E945802DB2F259FA2006DFF70C41E</t>
  </si>
  <si>
    <t>7C3E945802DB2F25452364D099C2473D</t>
  </si>
  <si>
    <t>7C3E945802DB2F252B26BBB11C42F823</t>
  </si>
  <si>
    <t>7C3E945802DB2F25700FAC769BF69ABF</t>
  </si>
  <si>
    <t>62DF743BB186AE3DBCEB92DFC92F57CE</t>
  </si>
  <si>
    <t>62DF743BB186AE3D0B3EA3BED51923EA</t>
  </si>
  <si>
    <t>62DF743BB186AE3DDA4D5B33A1B9AD00</t>
  </si>
  <si>
    <t>62DF743BB186AE3DDDF5809E5742C51C</t>
  </si>
  <si>
    <t>D9747F7699056A691E3EC4E14779AA21</t>
  </si>
  <si>
    <t>D9747F7699056A69FC0DB799F80E6E6C</t>
  </si>
  <si>
    <t>D9747F7699056A69BA4477C5B34319C7</t>
  </si>
  <si>
    <t>D9747F7699056A692CE8771AF85F8785</t>
  </si>
  <si>
    <t>0FC5B5C26F19924E3564D40263C3A59B</t>
  </si>
  <si>
    <t>0FC5B5C26F19924E7A68350C0864D26F</t>
  </si>
  <si>
    <t>0FC5B5C26F19924E8A9ADC7B8246F512</t>
  </si>
  <si>
    <t>0FC5B5C26F19924E7A3F187EB8A1782D</t>
  </si>
  <si>
    <t>0E3AA28BF75F81DC42A964197D49BD76</t>
  </si>
  <si>
    <t>0E3AA28BF75F81DCFD4C4E67A541AB78</t>
  </si>
  <si>
    <t>74E95E1C9B98891391CB34494927F657</t>
  </si>
  <si>
    <t>74E95E1C9B9889135594219FB33891B5</t>
  </si>
  <si>
    <t>1CF6306772493FE5FE0C2789B9B4487C</t>
  </si>
  <si>
    <t>1CF6306772493FE5CE4780354A54EEC3</t>
  </si>
  <si>
    <t>1CF6306772493FE54253FA43F70BAF9D</t>
  </si>
  <si>
    <t>1CF6306772493FE5A89BFD363DF7E48D</t>
  </si>
  <si>
    <t>FD8C4748BEBD5C1C4FD8D7A5AA830059</t>
  </si>
  <si>
    <t>FD8C4748BEBD5C1CA95AB9D0F542783D</t>
  </si>
  <si>
    <t>FD8C4748BEBD5C1CAEA1FF5D35D7868A</t>
  </si>
  <si>
    <t>FD8C4748BEBD5C1C56E6109FB381B24E</t>
  </si>
  <si>
    <t>C725CF9D3F3A606EF45DE3FE2CB8DBF1</t>
  </si>
  <si>
    <t>C725CF9D3F3A606EBBF381F33B288D4E</t>
  </si>
  <si>
    <t>C725CF9D3F3A606EAD137FB38C093F11</t>
  </si>
  <si>
    <t>C725CF9D3F3A606E37885D9E4F98A22B</t>
  </si>
  <si>
    <t>715B59190060C69327658A7816392C86</t>
  </si>
  <si>
    <t>715B59190060C6933579A95F253310EB</t>
  </si>
  <si>
    <t>715B59190060C6931C1CC2EC985BDA3F</t>
  </si>
  <si>
    <t>0AD3F69D7D268DF346F198E257DE0A5C</t>
  </si>
  <si>
    <t>8FF80F8C78BF230A0CD4466527C0C5F3</t>
  </si>
  <si>
    <t>8FF80F8C78BF230A6AC6C73A411E2C1D</t>
  </si>
  <si>
    <t>92CDBCC19C6D34C6889BBD0E4AF66819</t>
  </si>
  <si>
    <t>B1A8079A4C6DA4395593C24D2144BEA7</t>
  </si>
  <si>
    <t>724E519FEF4FFB17C60AD2D14A98E5FE</t>
  </si>
  <si>
    <t>724E519FEF4FFB176D61B1F3A37A41FE</t>
  </si>
  <si>
    <t>18D3DF09618AF29CC8CA3E850DCEEC69</t>
  </si>
  <si>
    <t>C801F0922BFD326C0158B5056A6C6134</t>
  </si>
  <si>
    <t>7B7C1226826248256BC7BC79E0A5AE3D</t>
  </si>
  <si>
    <t>7B7C1226826248256514A06A7418F27E</t>
  </si>
  <si>
    <t>7B7C122682624825B5D67FB6887D2935</t>
  </si>
  <si>
    <t>52296B860315ACD779709DDC417858E7</t>
  </si>
  <si>
    <t>F7031E5D52E873D20C975369EBC03966</t>
  </si>
  <si>
    <t>F7031E5D52E873D2D0E19D7D932C210E</t>
  </si>
  <si>
    <t>1180DE39D6FA2181314BCE874FD7E0F9</t>
  </si>
  <si>
    <t>1180DE39D6FA218127F4C77097455C03</t>
  </si>
  <si>
    <t>5D52DD1C06A8E60FD3C0472872EDE3DE</t>
  </si>
  <si>
    <t>5D52DD1C06A8E60FCE328F60FB66B109</t>
  </si>
  <si>
    <t>7FE52BA2118154BEF02D61165CDFDF83</t>
  </si>
  <si>
    <t>7FE52BA2118154BEEC64EBC9CD516C14</t>
  </si>
  <si>
    <t>723B9B62DC976DEB4BEADE82BF3A7169</t>
  </si>
  <si>
    <t>723B9B62DC976DEB71495BFFB5294097</t>
  </si>
  <si>
    <t>232B69BCEEBF2B938DA567F0ACCB021D</t>
  </si>
  <si>
    <t>232B69BCEEBF2B93E019A7B69390F8B2</t>
  </si>
  <si>
    <t>AB577918D7D236100EBC245AFD3C29B9</t>
  </si>
  <si>
    <t>AB577918D7D236108503927A50D26E12</t>
  </si>
  <si>
    <t>F988B38338D58E9972DB46183313227E</t>
  </si>
  <si>
    <t>F988B38338D58E990E76FB7C65967A2F</t>
  </si>
  <si>
    <t>284BAE52C7219C8568E54C54CC4C3944</t>
  </si>
  <si>
    <t>284BAE52C7219C8542F0AE8CF36F9422</t>
  </si>
  <si>
    <t>0E38D24650B85D23872FAEF215F6B1BA</t>
  </si>
  <si>
    <t>0E38D24650B85D230F766A6259A1505C</t>
  </si>
  <si>
    <t>49D6B63F8DA8AD9518EC4289BAC785CB</t>
  </si>
  <si>
    <t>49D6B63F8DA8AD953F0E31505A5A2FD3</t>
  </si>
  <si>
    <t>49D6B63F8DA8AD95BB019E55C60A59EB</t>
  </si>
  <si>
    <t>0B394DC6C814038FA18C16B9E0D72974</t>
  </si>
  <si>
    <t>9E1951242171BAB88C3D8EFA7FE0519C</t>
  </si>
  <si>
    <t>9E1951242171BAB858E56C08C3257091</t>
  </si>
  <si>
    <t>9E1951242171BAB8AA5E9C3A5F408AFC</t>
  </si>
  <si>
    <t>9E1951242171BAB880B3DE676B094191</t>
  </si>
  <si>
    <t>27AC5CA183C9FA7E33DC6FCF8C637889</t>
  </si>
  <si>
    <t>27AC5CA183C9FA7EA7EB708C3651F6E4</t>
  </si>
  <si>
    <t>F8A851CE4E133721778112DE2625BA88</t>
  </si>
  <si>
    <t>D914CAC7B2503FB1F48A7D886BC8649B</t>
  </si>
  <si>
    <t>D914CAC7B2503FB1B3C73008AF104D56</t>
  </si>
  <si>
    <t>D914CAC7B2503FB15E2561989D8BC50C</t>
  </si>
  <si>
    <t>AC63C26EE388DE20A3196C3A1A960BD2</t>
  </si>
  <si>
    <t>AC63C26EE388DE20085AE6AB8B5660E5</t>
  </si>
  <si>
    <t>AC63C26EE388DE206B5282F91E7310A7</t>
  </si>
  <si>
    <t>AC63C26EE388DE205F101FD9840AB028</t>
  </si>
  <si>
    <t>54B5ED35E759FE15A512E8DEFE2DAFE1</t>
  </si>
  <si>
    <t>54B5ED35E759FE1514CC8FE86C7DFC74</t>
  </si>
  <si>
    <t>54B5ED35E759FE1578496C1888BA628C</t>
  </si>
  <si>
    <t>54B5ED35E759FE1583912E815C998D76</t>
  </si>
  <si>
    <t>FF2D50E4604D1E20EEBAFAC808765E79</t>
  </si>
  <si>
    <t>FF2D50E4604D1E20563765584CA9BB4E</t>
  </si>
  <si>
    <t>FF2D50E4604D1E201BBC1C12ED274D9D</t>
  </si>
  <si>
    <t>FF2D50E4604D1E20AE880DC0677A9EB9</t>
  </si>
  <si>
    <t>B4B679D9845DEB43FAD6EDBBE02611EC</t>
  </si>
  <si>
    <t>B4B679D9845DEB435FDB581357B5E950</t>
  </si>
  <si>
    <t>D7EB1586F641DE9F880E3F3E4DC9811C</t>
  </si>
  <si>
    <t>D7EB1586F641DE9FF22D9371A5C5E7F3</t>
  </si>
  <si>
    <t>5C6E98487C585BF19C8E94BD96667E04</t>
  </si>
  <si>
    <t>A099A182C9DEAF79A8C72192E5AB6B6F</t>
  </si>
  <si>
    <t>BBA5E9F3A8CEDEA6388EE94DCD97FC6C</t>
  </si>
  <si>
    <t>BBA5E9F3A8CEDEA6A27E176A32383AB6</t>
  </si>
  <si>
    <t>C15C4C5303AD4A146B391FB86B78257F</t>
  </si>
  <si>
    <t>C15C4C5303AD4A1435EC27CC37BFDD20</t>
  </si>
  <si>
    <t>C15C4C5303AD4A142C3A54D351371F50</t>
  </si>
  <si>
    <t>C15C4C5303AD4A14698FCFDD2B6DFA90</t>
  </si>
  <si>
    <t>067E182FAD8093AA52E22CF6088BBFEA</t>
  </si>
  <si>
    <t>067E182FAD8093AA395080AC6C2836C5</t>
  </si>
  <si>
    <t>13B7A2D2AB827C0F0B79439DD5AB628B</t>
  </si>
  <si>
    <t>13B7A2D2AB827C0F5FACFBF065EFB9CE</t>
  </si>
  <si>
    <t>5898E584328F85742FCC0E685AF428F4</t>
  </si>
  <si>
    <t>5898E584328F8574E7B05A96060D42F4</t>
  </si>
  <si>
    <t>5898E584328F85744AED4ADD7A570E7F</t>
  </si>
  <si>
    <t>5898E584328F8574650340490A5F6857</t>
  </si>
  <si>
    <t>96D1ED705535CF4271B0935412833D06</t>
  </si>
  <si>
    <t>96D1ED705535CF4251515D633BD1B208</t>
  </si>
  <si>
    <t>96D1ED705535CF42D6E42A75ED0CB10A</t>
  </si>
  <si>
    <t>96D1ED705535CF42B4B5FBE9D24455E6</t>
  </si>
  <si>
    <t>4009BB085247D75928CF035450938BA2</t>
  </si>
  <si>
    <t>4009BB085247D759115B3A868735D5EF</t>
  </si>
  <si>
    <t>4009BB085247D7592CD258C404EC9537</t>
  </si>
  <si>
    <t>4009BB085247D759146E6D7788578454</t>
  </si>
  <si>
    <t>FF181FF8A2AC2D395F9F8344CB5A6C81</t>
  </si>
  <si>
    <t>FF181FF8A2AC2D3951D0052560671B76</t>
  </si>
  <si>
    <t>FF181FF8A2AC2D39A20353113CCF3D80</t>
  </si>
  <si>
    <t>FF181FF8A2AC2D3935864EDF9A409127</t>
  </si>
  <si>
    <t>EFD512CCFCCB873D6BFB4DFD849BE1A0</t>
  </si>
  <si>
    <t>EFD512CCFCCB873D8D54DB8D8177A99F</t>
  </si>
  <si>
    <t>EFD512CCFCCB873D3179BA98E496208E</t>
  </si>
  <si>
    <t>EFD512CCFCCB873D14BF7D112923B865</t>
  </si>
  <si>
    <t>21A764E6715C26CB1A7E26DD451C97FF</t>
  </si>
  <si>
    <t>21A764E6715C26CB8D629DF6083F655F</t>
  </si>
  <si>
    <t>21A764E6715C26CB27753861DF43ECE0</t>
  </si>
  <si>
    <t>21A764E6715C26CBD4EC2F1806B4CACD</t>
  </si>
  <si>
    <t>EA1167460B90E35CD2A0EE5D48A4E513</t>
  </si>
  <si>
    <t>EA1167460B90E35C95A05A58C306B968</t>
  </si>
  <si>
    <t>EA1167460B90E35CF0EFF590753D1F20</t>
  </si>
  <si>
    <t>EA1167460B90E35C49E648431531DF86</t>
  </si>
  <si>
    <t>221E1530EBED7CA07D0912D9AB36DC59</t>
  </si>
  <si>
    <t>221E1530EBED7CA0A0822A73F9CD1D8F</t>
  </si>
  <si>
    <t>221E1530EBED7CA084857B783BB03AF0</t>
  </si>
  <si>
    <t>221E1530EBED7CA0872BAD7D0180E2EA</t>
  </si>
  <si>
    <t>7077EE7928C157DCD6A5AE8BE4D400B2</t>
  </si>
  <si>
    <t>7077EE7928C157DCDA869F782CBCE135</t>
  </si>
  <si>
    <t>7077EE7928C157DC8475AF276305D6A8</t>
  </si>
  <si>
    <t>A04810D05A49AD2CE8DB2185D62F9747</t>
  </si>
  <si>
    <t>58E282AF6F20232C392922ACF6E64D14</t>
  </si>
  <si>
    <t>58E282AF6F20232C62C4181252EF2E6C</t>
  </si>
  <si>
    <t>3DE2D31FA648BF152C49CDB7C48CFC3B</t>
  </si>
  <si>
    <t>3DE2D31FA648BF1587D6981F50018E18</t>
  </si>
  <si>
    <t>AB397436542020BF1B8AF27E011CF125</t>
  </si>
  <si>
    <t>F1EDEAF4F44CAF4E18016D4C46DDECF1</t>
  </si>
  <si>
    <t>F1EDEAF4F44CAF4E4077A273B22DCE14</t>
  </si>
  <si>
    <t>F1EDEAF4F44CAF4ECAC077EA4A4D495C</t>
  </si>
  <si>
    <t>CFE786A0EE8BE838F884B22D89A88729</t>
  </si>
  <si>
    <t>CFE786A0EE8BE838860118DB002E7D32</t>
  </si>
  <si>
    <t>9C0DA6CE76F92DE64E1684D260BEDC8F</t>
  </si>
  <si>
    <t>9C0DA6CE76F92DE64CE13C4BE2169495</t>
  </si>
  <si>
    <t>DCF498A5ADDEC9E1E0002ED1AC698C54</t>
  </si>
  <si>
    <t>DCF498A5ADDEC9E1FF485CFD6831EFE2</t>
  </si>
  <si>
    <t>ED47FBEC9FA25A48944076094F750387</t>
  </si>
  <si>
    <t>ED47FBEC9FA25A48A04BFDF4FCE6AD5B</t>
  </si>
  <si>
    <t>ED47FBEC9FA25A48B24FBDCE4FC0F78D</t>
  </si>
  <si>
    <t>ED47FBEC9FA25A488FDFAAE2D3FED49E</t>
  </si>
  <si>
    <t>F8E9B452392ABFF5667E6143539E13EE</t>
  </si>
  <si>
    <t>F8E9B452392ABFF5D83B59DF0FB118DF</t>
  </si>
  <si>
    <t>3D942D349D483DD66F2D041AFF8D1207</t>
  </si>
  <si>
    <t>3D942D349D483DD6DAB63E0463959E0A</t>
  </si>
  <si>
    <t>03861E173ED89577D09379DB8B1D3E6D</t>
  </si>
  <si>
    <t>03861E173ED8957767E3B8782B5E569B</t>
  </si>
  <si>
    <t>A057BC639CFC402267E41D15BA885BC0</t>
  </si>
  <si>
    <t>BEC535AD08A1D8CB1E391E5F54607EDB</t>
  </si>
  <si>
    <t>8A578DD885CBA99152C120CAEABD4D1B</t>
  </si>
  <si>
    <t>8A578DD885CBA9914AF33FBFB1737F48</t>
  </si>
  <si>
    <t>F9BC3F3A5FB5968CE389ED67AEA377BE</t>
  </si>
  <si>
    <t>F9BC3F3A5FB5968C0D1DD3C04EBA533A</t>
  </si>
  <si>
    <t>E2C734D220A84121E50ADEFA440CD631</t>
  </si>
  <si>
    <t>E2C734D220A84121FBEB885C8B378BD5</t>
  </si>
  <si>
    <t>E2C734D220A84121F382052CA4C0F90D</t>
  </si>
  <si>
    <t>9FA324797C020F1E358CE5E7005C8C7D</t>
  </si>
  <si>
    <t>9FA324797C020F1E328946A7399DA829</t>
  </si>
  <si>
    <t>5D205AF63D85556D14FD7BD376581199</t>
  </si>
  <si>
    <t>5D205AF63D85556D4A409C3C4EA5EEFF</t>
  </si>
  <si>
    <t>C776CF0B7ABFAFCD3BB8032ACE51633E</t>
  </si>
  <si>
    <t>F13F09DBF7BEFBF138318528B8F8CF96</t>
  </si>
  <si>
    <t>F13F09DBF7BEFBF1A75CFE624B96D971</t>
  </si>
  <si>
    <t>F13F09DBF7BEFBF188EC25AB7FB97DFE</t>
  </si>
  <si>
    <t>0554D5D83DC74B38C99549AEA775DE97</t>
  </si>
  <si>
    <t>7C1B25BA42901B74C606783CD2877F72</t>
  </si>
  <si>
    <t>A473A15BDAE6D7AAA500203905D505F7</t>
  </si>
  <si>
    <t>A473A15BDAE6D7AA7C5458ECB01EDB80</t>
  </si>
  <si>
    <t>30ED96C93492FA005DFF9877EC6B44A0</t>
  </si>
  <si>
    <t>30ED96C93492FA00ADA2503C21815C6E</t>
  </si>
  <si>
    <t>341CE0BA24863B1CDADB70CC98208CB0</t>
  </si>
  <si>
    <t>8236776F6BEA0C0DE8516464C14BCE98</t>
  </si>
  <si>
    <t>6E06E50002DC845E11661091C40BD99A</t>
  </si>
  <si>
    <t>6E06E50002DC845E9D606165D9C44B52</t>
  </si>
  <si>
    <t>8DE14F7495E1A32126B71CCADA39AC2B</t>
  </si>
  <si>
    <t>8DE14F7495E1A321D2071E2014DB3070</t>
  </si>
  <si>
    <t>753E4376FA881B9AD8FA458A2D07861A</t>
  </si>
  <si>
    <t>753E4376FA881B9A5108F9C8739C3A80</t>
  </si>
  <si>
    <t>52FA11281882C8BE6CA2F620EB20EB97</t>
  </si>
  <si>
    <t>52FA11281882C8BE2157BC5FA9BE4A8D</t>
  </si>
  <si>
    <t>07E9287433C6699AAA31478AB80AACCD</t>
  </si>
  <si>
    <t>07E9287433C6699A5A2A217A24FC3043</t>
  </si>
  <si>
    <t>823291D995FE08B362A740845629F154</t>
  </si>
  <si>
    <t>823291D995FE08B30E70CA4ABE219C59</t>
  </si>
  <si>
    <t>5766EF7BB42F46A9433C038CDAA98063</t>
  </si>
  <si>
    <t>5766EF7BB42F46A920245BBFFD04B588</t>
  </si>
  <si>
    <t>F1C796E4A17862321BFC4908F2737899</t>
  </si>
  <si>
    <t>F1C796E4A1786232719C2B3FB402B80A</t>
  </si>
  <si>
    <t>82D211610D45131B9D83443012B8BE75</t>
  </si>
  <si>
    <t>82D211610D45131BFD49E69CE6D6CABD</t>
  </si>
  <si>
    <t>94FB3B9E1DC7824A7AD5CCF8E4371D80</t>
  </si>
  <si>
    <t>94FB3B9E1DC7824AC1F0EA280FFF9D26</t>
  </si>
  <si>
    <t>0EE076859255D140A59E54514BD22C0C</t>
  </si>
  <si>
    <t>0EE076859255D1405C196759D73F99C1</t>
  </si>
  <si>
    <t>0EE076859255D14001F232E3ED1A0AC3</t>
  </si>
  <si>
    <t>0EE076859255D14054DF77CCC0EB5E2F</t>
  </si>
  <si>
    <t>958C97A752490AF2AACD7C41DC8043B2</t>
  </si>
  <si>
    <t>958C97A752490AF2837333CE11BFFD7A</t>
  </si>
  <si>
    <t>067C6837C99D33C642CF8174523777DC</t>
  </si>
  <si>
    <t>A02BDF8F3D71A877F1699F3E5603B39A</t>
  </si>
  <si>
    <t>BC2A2BAE8084B03A2BDE67361A092C2C</t>
  </si>
  <si>
    <t>BC2A2BAE8084B03AADD3694D2259B510</t>
  </si>
  <si>
    <t>33B9D7B1E8818F098F074EF706EB730C</t>
  </si>
  <si>
    <t>33B9D7B1E8818F096D3D7D1DB00C33BC</t>
  </si>
  <si>
    <t>AB75BCA445D4C925DD73BAECCE6C51A8</t>
  </si>
  <si>
    <t>AB75BCA445D4C925DD32F4546806B39A</t>
  </si>
  <si>
    <t>236CD3F21310E4FF35111F7DF9EA6BDE</t>
  </si>
  <si>
    <t>236CD3F21310E4FF239ECD69E1A3DCC4</t>
  </si>
  <si>
    <t>FD8C02EF475EC85A18635E204750E0CE</t>
  </si>
  <si>
    <t>FD8C02EF475EC85A639B6305CCB2A9D2</t>
  </si>
  <si>
    <t>B44FD6709C1BE54E43D4673EF54CE1FB</t>
  </si>
  <si>
    <t>B44FD6709C1BE54E8DD56B785A5459B3</t>
  </si>
  <si>
    <t>F53F3672B393C3951C1115357A18F6F6</t>
  </si>
  <si>
    <t>6F17629FFD2919C5C64DAEE249B4F0DC</t>
  </si>
  <si>
    <t>29B8FE1B7A1BFB20BB84D49F5E05499A</t>
  </si>
  <si>
    <t>29B8FE1B7A1BFB2077BE8A9A4CB11CB7</t>
  </si>
  <si>
    <t>29B8FE1B7A1BFB20DB9A3F04BBD219B7</t>
  </si>
  <si>
    <t>29B8FE1B7A1BFB2019C6890B60C70172</t>
  </si>
  <si>
    <t>61EF311928CA3AC1F5BD881076EB601D</t>
  </si>
  <si>
    <t>61EF311928CA3AC1F7B7E68504DEBEA7</t>
  </si>
  <si>
    <t>71D169BBAD952D0B0203296484187E82</t>
  </si>
  <si>
    <t>71D169BBAD952D0B27816008CF849EB3</t>
  </si>
  <si>
    <t>46D0E139AA536065FABE31CCECF60432</t>
  </si>
  <si>
    <t>46D0E139AA536065FF1179AC9B3E327B</t>
  </si>
  <si>
    <t>DC62381CF23D1F827482202660A53070</t>
  </si>
  <si>
    <t>B7F055A89AFD58628366877EBB934AD3</t>
  </si>
  <si>
    <t>B7F055A89AFD5862DD442F82D1A706E5</t>
  </si>
  <si>
    <t>B7F055A89AFD58627D0F1F73D4D46EF1</t>
  </si>
  <si>
    <t>73CEEAC856D59EAE025E06FDC8E3DEAC</t>
  </si>
  <si>
    <t>73CEEAC856D59EAEDF1FB1AA756E1270</t>
  </si>
  <si>
    <t>73CEEAC856D59EAEEC5F5D93003C04D9</t>
  </si>
  <si>
    <t>73CEEAC856D59EAEC1E56B9CE4890744</t>
  </si>
  <si>
    <t>5190D8EA6795C61CA4858C591AF03B47</t>
  </si>
  <si>
    <t>5190D8EA6795C61C6C5B48F06B88145E</t>
  </si>
  <si>
    <t>5190D8EA6795C61C406196F410B21CF2</t>
  </si>
  <si>
    <t>5190D8EA6795C61CD9913DA7E9A38D51</t>
  </si>
  <si>
    <t>1F9022FA08D5FEF2D9D0BEEF06514A41</t>
  </si>
  <si>
    <t>1F9022FA08D5FEF20BF8CA53D0097C1C</t>
  </si>
  <si>
    <t>FA8AE804E007161F4AC5CFC4554654E2</t>
  </si>
  <si>
    <t>FA8AE804E007161F77F22D2647F5D92C</t>
  </si>
  <si>
    <t>041AEF0C6FED21585AA0A14742FAC8FD</t>
  </si>
  <si>
    <t>041AEF0C6FED2158C4E0DD8BD38FB26F</t>
  </si>
  <si>
    <t>041AEF0C6FED2158C86906F663176E47</t>
  </si>
  <si>
    <t>041AEF0C6FED21580F9F2B4D3FABCB9B</t>
  </si>
  <si>
    <t>2D8EF6ACC38DC7081115169E55049342</t>
  </si>
  <si>
    <t>2D8EF6ACC38DC708EC3AC11780039D92</t>
  </si>
  <si>
    <t>2D8EF6ACC38DC70864DB05EB3CED19AE</t>
  </si>
  <si>
    <t>2D8EF6ACC38DC708B4669BAC113256EF</t>
  </si>
  <si>
    <t>960300A3C45D4F4E4C28F004C8600B10</t>
  </si>
  <si>
    <t>960300A3C45D4F4E2A88B1FCF20BFE2C</t>
  </si>
  <si>
    <t>960300A3C45D4F4E572A7A5FF9D12863</t>
  </si>
  <si>
    <t>469142767E72BD6AF7AA227A9023FCB4</t>
  </si>
  <si>
    <t>469142767E72BD6A99406A02DABF6F59</t>
  </si>
  <si>
    <t>469142767E72BD6A4739CAD40CD625FE</t>
  </si>
  <si>
    <t>469142767E72BD6AC8216A024C8DBFAA</t>
  </si>
  <si>
    <t>E90ECF304F23F315A251B043F55B0C0B</t>
  </si>
  <si>
    <t>E90ECF304F23F31522D42ECD228A4F13</t>
  </si>
  <si>
    <t>A3636CB9ECF007B2576D74A07E656D45</t>
  </si>
  <si>
    <t>A3636CB9ECF007B2FA538535412D0107</t>
  </si>
  <si>
    <t>F3D1B38CFEBB082F37DFE4CDE091633B</t>
  </si>
  <si>
    <t>F3D1B38CFEBB082F4AA97B7211D3EC5B</t>
  </si>
  <si>
    <t>88CD35CCF87B7FBF62EAF7FFBFE30050</t>
  </si>
  <si>
    <t>88CD35CCF87B7FBF994D93A6A5EC7E29</t>
  </si>
  <si>
    <t>EE3F103874A15D21EE892A7E70053972</t>
  </si>
  <si>
    <t>EE3F103874A15D218C4D426A741E3D0C</t>
  </si>
  <si>
    <t>9E30CAF7845F73AD7C6D623CE5348091</t>
  </si>
  <si>
    <t>9E30CAF7845F73ADFB002FF9F48B4F6D</t>
  </si>
  <si>
    <t>6E627FF9A6E2EB0113293AC53096C116</t>
  </si>
  <si>
    <t>6E627FF9A6E2EB0126E0402040283708</t>
  </si>
  <si>
    <t>6E627FF9A6E2EB014314E1ED77991C17</t>
  </si>
  <si>
    <t>6E627FF9A6E2EB01F7EB536F2D921D72</t>
  </si>
  <si>
    <t>BDEA685BFBED0A8489213F521E6E1CC8</t>
  </si>
  <si>
    <t>5C4529CAD41AA000BA8AF4CFE3B829CD</t>
  </si>
  <si>
    <t>5C4529CAD41AA000910DBD87D6DD1D25</t>
  </si>
  <si>
    <t>5C4529CAD41AA000B0CD81FEA1D2414D</t>
  </si>
  <si>
    <t>AB6DD0E1458E1E50A7AFE7814EB772EC</t>
  </si>
  <si>
    <t>AB6DD0E1458E1E501F767613BA632C28</t>
  </si>
  <si>
    <t>DCC86123A1F3D81C43190590ED24BD0C</t>
  </si>
  <si>
    <t>DCC86123A1F3D81C1DB1C1A9CC42B4F9</t>
  </si>
  <si>
    <t>DCC86123A1F3D81CF11A87AEA1A64020</t>
  </si>
  <si>
    <t>DCC86123A1F3D81C5311F5F03ACD63BC</t>
  </si>
  <si>
    <t>21BD8CD56FC5B452AFD0C820E1F160AD</t>
  </si>
  <si>
    <t>21BD8CD56FC5B452C69283AB7E6C9C00</t>
  </si>
  <si>
    <t>757B2B69F96FCCE668D1E5DD6AA9F487</t>
  </si>
  <si>
    <t>757B2B69F96FCCE6D3D52E3728030B78</t>
  </si>
  <si>
    <t>E6E7D1B8CFEC43BC078F0C983298B512</t>
  </si>
  <si>
    <t>E6E7D1B8CFEC43BCBEF1B2C6593AA72C</t>
  </si>
  <si>
    <t>D39A2A4D02241E6794B18924739B98F8</t>
  </si>
  <si>
    <t>D39A2A4D02241E67D86C4BAC773D86E5</t>
  </si>
  <si>
    <t>2F0570CA5475D3173A4E8EF6E0AE950E</t>
  </si>
  <si>
    <t>2F0570CA5475D317857677D277D304BC</t>
  </si>
  <si>
    <t>19CF6E82F473CCC0668CE595BA216072</t>
  </si>
  <si>
    <t>19CF6E82F473CCC0CC8E186EB34F0F4A</t>
  </si>
  <si>
    <t>48EB769CF24EB382C81930F37FBABDA2</t>
  </si>
  <si>
    <t>48EB769CF24EB38252D3003CF8D5D6B5</t>
  </si>
  <si>
    <t>9C6556BD2357946BCD964D859611D0CD</t>
  </si>
  <si>
    <t>9C6556BD2357946B444B87442EF59FBF</t>
  </si>
  <si>
    <t>AF320E9E4C165E67341DE6E3638E69AF</t>
  </si>
  <si>
    <t>AF320E9E4C165E67EC32FFA782306127</t>
  </si>
  <si>
    <t>ADBC880E29151C8156750F1DADB91084</t>
  </si>
  <si>
    <t>07E242FD23A197BD25E4D4C09A899F89</t>
  </si>
  <si>
    <t>B723D4C1E6406B02FFF193B66B0F52EE</t>
  </si>
  <si>
    <t>B723D4C1E6406B02575E43A88F5BC0BD</t>
  </si>
  <si>
    <t>B723D4C1E6406B02AD4B4DC18BB861AF</t>
  </si>
  <si>
    <t>B723D4C1E6406B02014FBAE583BFF931</t>
  </si>
  <si>
    <t>1A4692E9415D11A55B6C1E99564E71BE</t>
  </si>
  <si>
    <t>1A4692E9415D11A5CD4B049E44E1F840</t>
  </si>
  <si>
    <t>21BE03C59DCFC2A4ACD0E9AAD336AD8C</t>
  </si>
  <si>
    <t>21BE03C59DCFC2A4A5FBAD92048E5FA8</t>
  </si>
  <si>
    <t>B49AF82172E05B8D5DA57945F5076E91</t>
  </si>
  <si>
    <t>B49AF82172E05B8D2F94E1BCA5851E63</t>
  </si>
  <si>
    <t>B49AF82172E05B8D5B43A9FC513D7F21</t>
  </si>
  <si>
    <t>B49AF82172E05B8DEE1D9BB26EFBF54B</t>
  </si>
  <si>
    <t>5AAB8B07966F75E29852B442ECBA1E42</t>
  </si>
  <si>
    <t>5AAB8B07966F75E22B6D2D5621029FF8</t>
  </si>
  <si>
    <t>5AAB8B07966F75E27352E893559F0AD5</t>
  </si>
  <si>
    <t>5AAB8B07966F75E2C4612EEB5FBCF0C8</t>
  </si>
  <si>
    <t>2EBDA59AA4B696C11FC4AD3D33AEF66D</t>
  </si>
  <si>
    <t>2EBDA59AA4B696C156706569EE0CE488</t>
  </si>
  <si>
    <t>EC0F89FCCCCDCEEADB5E3FD77C440BB2</t>
  </si>
  <si>
    <t>EC0F89FCCCCDCEEA4924DD4E9E5124FC</t>
  </si>
  <si>
    <t>B3D40B82FB9472CB407EF9F54AB5CEB4</t>
  </si>
  <si>
    <t>B3D40B82FB9472CBB631F6BC12D230FF</t>
  </si>
  <si>
    <t>727F0B0C8E05E32D72633F56F4BB32B9</t>
  </si>
  <si>
    <t>727F0B0C8E05E32DAF5A812F3CCFF878</t>
  </si>
  <si>
    <t>29D30CB98E78BA09DB8897AD8DE317F9</t>
  </si>
  <si>
    <t>29D30CB98E78BA0958C33D697FA7E79C</t>
  </si>
  <si>
    <t>E2FC4195458A0EBF5A3EA3EA3E2D0C82</t>
  </si>
  <si>
    <t>E2FC4195458A0EBF9A80968F510DC845</t>
  </si>
  <si>
    <t>CEA4C293C9DA4837F3B288CED03E3CC0</t>
  </si>
  <si>
    <t>CEA4C293C9DA483763A5B7BBCED75C6B</t>
  </si>
  <si>
    <t>CEA4C293C9DA4837082AA95B37361633</t>
  </si>
  <si>
    <t>CEA4C293C9DA4837627CD1FC85CE82F8</t>
  </si>
  <si>
    <t>89656A9CB6B00A72CEBB733E326FB716</t>
  </si>
  <si>
    <t>89656A9CB6B00A72F1DB36D0D5CB9778</t>
  </si>
  <si>
    <t>C0E87F67260AF9FCA9A25FBD1F720117</t>
  </si>
  <si>
    <t>A9583F1D47F62A83D6C17D233A48F31F</t>
  </si>
  <si>
    <t>4DFB1BA5772A25F753C65F1659E89F75</t>
  </si>
  <si>
    <t>4DFB1BA5772A25F7C27A182F9CF28426</t>
  </si>
  <si>
    <t>8863C48918F3C74D87A6D5994F6371BA</t>
  </si>
  <si>
    <t>8863C48918F3C74D26CC453E0335FCB4</t>
  </si>
  <si>
    <t>3FB0460EA28BCFEEE4FC5E8D0D5ADC0C</t>
  </si>
  <si>
    <t>3FB0460EA28BCFEEBA941B2EB7800959</t>
  </si>
  <si>
    <t>66669EF8E1D13DC6A5BD70696878DDDD</t>
  </si>
  <si>
    <t>266BFBA6D1CDC874A1EA30B79C2D85EC</t>
  </si>
  <si>
    <t>A7109A6625EEDCD7E51400B58838DDF9</t>
  </si>
  <si>
    <t>A7109A6625EEDCD74B0BA2CBF346909F</t>
  </si>
  <si>
    <t>0332FBFAC26576DA46EAE7D19803731C</t>
  </si>
  <si>
    <t>0332FBFAC26576DA5E0219AE3E35F70E</t>
  </si>
  <si>
    <t>9352FFD9D1AFFB4FEB1DA194929295C9</t>
  </si>
  <si>
    <t>9352FFD9D1AFFB4FD7A7CEB881495462</t>
  </si>
  <si>
    <t>411F479CA9CF0F43F1B2D9A471B06AA4</t>
  </si>
  <si>
    <t>411F479CA9CF0F43DF1EA06537961349</t>
  </si>
  <si>
    <t>5120FAC7F943CC55B45782398F7AEB99</t>
  </si>
  <si>
    <t>5120FAC7F943CC55E2DECF52815AB4A4</t>
  </si>
  <si>
    <t>5120FAC7F943CC5537D21E2169FAB404</t>
  </si>
  <si>
    <t>3CDA05E793FEB9C701E8CCABF69840B6</t>
  </si>
  <si>
    <t>D3E45FFE9C25724F4E297FDB4E4241EC</t>
  </si>
  <si>
    <t>D3E45FFE9C25724F8920FC07F1B32738</t>
  </si>
  <si>
    <t>477262D536F94F78FCF33C0CDE8B0D65</t>
  </si>
  <si>
    <t>477262D536F94F78CCC85EB2168F5B75</t>
  </si>
  <si>
    <t>477262D536F94F7858FBB4A6479BE9E4</t>
  </si>
  <si>
    <t>477262D536F94F7841085271685B30F1</t>
  </si>
  <si>
    <t>40A36DE9CBAE940FBEAD0F920A625207</t>
  </si>
  <si>
    <t>40A36DE9CBAE940F6BC6B1A12C26A475</t>
  </si>
  <si>
    <t>40A36DE9CBAE940F0E60F94EA809CDBB</t>
  </si>
  <si>
    <t>40A36DE9CBAE940FE4528E1E3CCD2BB7</t>
  </si>
  <si>
    <t>20C97F83CF549DF72FDC7FC9D0C1C10A</t>
  </si>
  <si>
    <t>1102949B777F36F9A9D451D239421F19</t>
  </si>
  <si>
    <t>1102949B777F36F9701E1EAEAB6462DA</t>
  </si>
  <si>
    <t>1102949B777F36F98FC02DBF4A443E96</t>
  </si>
  <si>
    <t>3F81B87F7CFF7D2124AEADE7E2D1CA32</t>
  </si>
  <si>
    <t>3F81B87F7CFF7D212B835E2C57482B4C</t>
  </si>
  <si>
    <t>5530B51C50D5AD85666A28EA8B5F7ACB</t>
  </si>
  <si>
    <t>5530B51C50D5AD8553887AE347A6F8A8</t>
  </si>
  <si>
    <t>2F3C43323887E0A398A2C1E1F75EEA2B</t>
  </si>
  <si>
    <t>2F3C43323887E0A3324048D3AE0282C0</t>
  </si>
  <si>
    <t>47860EDEA1FFACAEB5895F5DF0FC9F1E</t>
  </si>
  <si>
    <t>47860EDEA1FFACAECD06431A30A7FAA8</t>
  </si>
  <si>
    <t>A9F691CB9A3C9E3EF424BFFC0A75D204</t>
  </si>
  <si>
    <t>A9F691CB9A3C9E3EC3B0FE6CF9BC9213</t>
  </si>
  <si>
    <t>A9F691CB9A3C9E3EA3EEBF062EF4A6EF</t>
  </si>
  <si>
    <t>EA4D6A38A87A1CC669A16F979B732B94</t>
  </si>
  <si>
    <t>EA4D6A38A87A1CC640BFC4AB6DDB9BE0</t>
  </si>
  <si>
    <t>44F78F76D642DDAD4F80177EBFC4E812</t>
  </si>
  <si>
    <t>44F78F76D642DDAD3E4C875DE6AD0536</t>
  </si>
  <si>
    <t>1DABDFA72160EC0A55BDDE5368723857</t>
  </si>
  <si>
    <t>EE96D7A3F98BBDA8FA7154B5A531DCE5</t>
  </si>
  <si>
    <t>1D0F0527CD6BB5904F12180678BC452C</t>
  </si>
  <si>
    <t>1D0F0527CD6BB590317DB397349D424B</t>
  </si>
  <si>
    <t>0FA4880DD2A30C9B4D6EE0AE6BA1F7FB</t>
  </si>
  <si>
    <t>0FA4880DD2A30C9B9294E6EE44A805EF</t>
  </si>
  <si>
    <t>0D661CE19F410A08877D52044D368421</t>
  </si>
  <si>
    <t>0D661CE19F410A08D37520A51152A565</t>
  </si>
  <si>
    <t>ABB6E099332F484D3C0C8FC1AB1F562A</t>
  </si>
  <si>
    <t>ABB6E099332F484D48455D94C1D284C2</t>
  </si>
  <si>
    <t>FBF3D176C4719574DF59104C13B89B29</t>
  </si>
  <si>
    <t>FBF3D176C4719574DD16DE55FA6DC80B</t>
  </si>
  <si>
    <t>AA5B1A37AB80A701DF70BF47F79939C3</t>
  </si>
  <si>
    <t>AA5B1A37AB80A70174BA8C3FB6D91BB2</t>
  </si>
  <si>
    <t>D67F9D285095BC55451DBEEECFC3F988</t>
  </si>
  <si>
    <t>D67F9D285095BC55D3721434A86BACA5</t>
  </si>
  <si>
    <t>228B735DE9BE510B3217BDD019F8A1D4</t>
  </si>
  <si>
    <t>228B735DE9BE510B9A507F28A7815CB6</t>
  </si>
  <si>
    <t>1182917AB1FC3FA248BF4DD628E592D3</t>
  </si>
  <si>
    <t>1182917AB1FC3FA2F4CFE9F948413A09</t>
  </si>
  <si>
    <t>2C3DA4416F2EBF6FFFE7EBBFD58AD117</t>
  </si>
  <si>
    <t>DF6D9A2EF943F182CFA6CCA49675FA2F</t>
  </si>
  <si>
    <t>DF6D9A2EF943F1827DA1E8FDBD55FE54</t>
  </si>
  <si>
    <t>DF6D9A2EF943F18209E1208A496C16AB</t>
  </si>
  <si>
    <t>E8B3EDF5731516E9358BA2024E7CF3A4</t>
  </si>
  <si>
    <t>E8B3EDF5731516E959F2B747A40DEE13</t>
  </si>
  <si>
    <t>E8B3EDF5731516E944B7E5A7EDEA237F</t>
  </si>
  <si>
    <t>E8B3EDF5731516E9A643AB6E32CED711</t>
  </si>
  <si>
    <t>4C8D5BFB9E88ED668AC0FF6DD822B16A</t>
  </si>
  <si>
    <t>4C8D5BFB9E88ED66787DEC40988B5EEA</t>
  </si>
  <si>
    <t>8456839D244992DB232BBCC7B2E14D77</t>
  </si>
  <si>
    <t>8456839D244992DB8BCAC0B956A5D264</t>
  </si>
  <si>
    <t>8456839D244992DB2A120B6830089E49</t>
  </si>
  <si>
    <t>6FE8DC68B0D16788A7B79D8B24E17940</t>
  </si>
  <si>
    <t>3922E1E82878634F45065495381FBBC8</t>
  </si>
  <si>
    <t>3922E1E82878634FECFC9046130AAA2C</t>
  </si>
  <si>
    <t>3922E1E82878634F9DAD48674CF06CCC</t>
  </si>
  <si>
    <t>3922E1E82878634F8B0A553AF5C37D63</t>
  </si>
  <si>
    <t>01E0BFCAFFAD7EE59EF046D6FE99AB77</t>
  </si>
  <si>
    <t>01E0BFCAFFAD7EE5D3116CD7AB78D403</t>
  </si>
  <si>
    <t>1025DC6837AF9925E47EA599B0781639</t>
  </si>
  <si>
    <t>1025DC6837AF9925D77FDFAD6FF20A8B</t>
  </si>
  <si>
    <t>55639DBA0D0BD5A2BA8F06F3847B9B84</t>
  </si>
  <si>
    <t>55639DBA0D0BD5A242620F3242CD66FD</t>
  </si>
  <si>
    <t>45A13BB1BD6803A63AAD7F3238EF09B2</t>
  </si>
  <si>
    <t>45A13BB1BD6803A6E98B98C2C455490F</t>
  </si>
  <si>
    <t>12A4F1FB6884808B4EBA75E8B1D7047B</t>
  </si>
  <si>
    <t>12A4F1FB6884808BA6831805689B9FD3</t>
  </si>
  <si>
    <t>29EBC9C198F9A801AB440F5BEA397FC0</t>
  </si>
  <si>
    <t>29EBC9C198F9A8016A80F442CD0B3758</t>
  </si>
  <si>
    <t>29EBC9C198F9A80129A3326D631ADA1C</t>
  </si>
  <si>
    <t>29EBC9C198F9A8018ED3E12DE26F6060</t>
  </si>
  <si>
    <t>371D10DB7A8B3B280BDAE95DB0E98B59</t>
  </si>
  <si>
    <t>371D10DB7A8B3B28ED79CF656592B5A1</t>
  </si>
  <si>
    <t>E5743CECCA6420EC3952529EBD816BD8</t>
  </si>
  <si>
    <t>E5743CECCA6420EC326C08B560FCB5F8</t>
  </si>
  <si>
    <t>AFFB888DBBEBAD538D70596C2E6833FD</t>
  </si>
  <si>
    <t>AFFB888DBBEBAD53CE16D56B0CC5D56F</t>
  </si>
  <si>
    <t>197A7823F8133E202890C35A9CB13DCF</t>
  </si>
  <si>
    <t>197A7823F8133E20A4F3624DB462B93E</t>
  </si>
  <si>
    <t>C8959E2F949A6B97300C1EE5FB21C3C9</t>
  </si>
  <si>
    <t>1D5D2B12048EF871755E71946C33BCD8</t>
  </si>
  <si>
    <t>A2916B988D091FABD1B3A53C20EB6934</t>
  </si>
  <si>
    <t>A2916B988D091FABB0B4839710CBDFE9</t>
  </si>
  <si>
    <t>8BE5C6EB0344E01AE14C2FE0FB44A543</t>
  </si>
  <si>
    <t>8BE5C6EB0344E01AA985FEC1CD0237A9</t>
  </si>
  <si>
    <t>C1E64FF696B8491AB4000024C72CD41D</t>
  </si>
  <si>
    <t>FB2A9B839E3E4FB2E236D20BD6FA6DC2</t>
  </si>
  <si>
    <t>E04745BB95CE7D63EFA39BAFC2AD9823</t>
  </si>
  <si>
    <t>E04745BB95CE7D63CA60F2F237B60AD5</t>
  </si>
  <si>
    <t>9F33AAD82F7F34369D29D33003182BD4</t>
  </si>
  <si>
    <t>9F33AAD82F7F34362C395436C1265D1B</t>
  </si>
  <si>
    <t>792EEC9A6412006B8AF716AEA5BAFAA4</t>
  </si>
  <si>
    <t>792EEC9A6412006B998755F039E611A0</t>
  </si>
  <si>
    <t>C0AFB932BE66430D67C9A7384C2A1C6A</t>
  </si>
  <si>
    <t>C0AFB932BE66430DB3F81C73173B08C5</t>
  </si>
  <si>
    <t>5DAFE49FB0E93F0A77A7591C2944E738</t>
  </si>
  <si>
    <t>5DAFE49FB0E93F0AF9F3E4D486CB34A0</t>
  </si>
  <si>
    <t>59632C73F268635C1569CC57F527D633</t>
  </si>
  <si>
    <t>BB09B34965A48367E5D37D2227514A41</t>
  </si>
  <si>
    <t>BB09B34965A48367D06C2FFB78A4B8BD</t>
  </si>
  <si>
    <t>BB09B34965A483679E12D3CD513D1B0B</t>
  </si>
  <si>
    <t>986271591BD50171A6B832B949AE294B</t>
  </si>
  <si>
    <t>986271591BD50171C71480878E265D8D</t>
  </si>
  <si>
    <t>2DD42AC51455B4AF1A407215A73C6806</t>
  </si>
  <si>
    <t>2DD42AC51455B4AFBE314CEA3764AF06</t>
  </si>
  <si>
    <t>57F18D0C4961554BC01ADACBAF4FDC33</t>
  </si>
  <si>
    <t>57F18D0C4961554B5329C366DEB9CED4</t>
  </si>
  <si>
    <t>57F18D0C4961554B46EFBF5539B15F27</t>
  </si>
  <si>
    <t>57F18D0C4961554BE3C55772CE6CF8FA</t>
  </si>
  <si>
    <t>3A41DE0D5BC53292450BC2F7705C615A</t>
  </si>
  <si>
    <t>FCB91A0AFB13A006EE42357EA5D379B3</t>
  </si>
  <si>
    <t>FCB91A0AFB13A0064C87FED00C9B15F7</t>
  </si>
  <si>
    <t>FCB91A0AFB13A00690287CBDB3336308</t>
  </si>
  <si>
    <t>94BEA5F7424ADF28AF3AD6F398F55D54</t>
  </si>
  <si>
    <t>94BEA5F7424ADF28960FD09772DF96C9</t>
  </si>
  <si>
    <t>94BEA5F7424ADF280E94CE76EB74E467</t>
  </si>
  <si>
    <t>94BEA5F7424ADF28D38E8BEF43E2DBAE</t>
  </si>
  <si>
    <t>75DC4CB36FD9A183426F1B34C912ED3B</t>
  </si>
  <si>
    <t>75DC4CB36FD9A18319BB68EDE7C878FB</t>
  </si>
  <si>
    <t>75DC4CB36FD9A183D136FF6FAB57C956</t>
  </si>
  <si>
    <t>A1B85AAE67AFE759F63797693EA88DEC</t>
  </si>
  <si>
    <t>04B486AFCA38B0A2E3420D2C0318ECBE</t>
  </si>
  <si>
    <t>F3CE6712D5CAE685BF02284B263D72CB</t>
  </si>
  <si>
    <t>D2AE89CBCF1C236DECBA86FF8660E18C</t>
  </si>
  <si>
    <t>D2AE89CBCF1C236DBE9FAD96A17EF18F</t>
  </si>
  <si>
    <t>D2AE89CBCF1C236D50551A1FEB1D45C2</t>
  </si>
  <si>
    <t>D2AE89CBCF1C236D6BAACA2AD46BBD45</t>
  </si>
  <si>
    <t>97D1C78830569FBE8F5125F212E786EC</t>
  </si>
  <si>
    <t>97D1C78830569FBEF6EC930A8DAE47FC</t>
  </si>
  <si>
    <t>97D1C78830569FBE8AE5EECF80A1E22F</t>
  </si>
  <si>
    <t>97D1C78830569FBE141C78E78B95AD5C</t>
  </si>
  <si>
    <t>7E961ABA15B8279114E25D52CFB42829</t>
  </si>
  <si>
    <t>96F670AB0ABD75307B1922BC4E989DD1</t>
  </si>
  <si>
    <t>96F670AB0ABD7530A116D9E1FFF39B66</t>
  </si>
  <si>
    <t>96F670AB0ABD7530614D19B3290FFABC</t>
  </si>
  <si>
    <t>6D8B340DD8B2F4E012AD9523DD690AF9</t>
  </si>
  <si>
    <t>6D8B340DD8B2F4E02BEA3BF1EF5108ED</t>
  </si>
  <si>
    <t>6D8B340DD8B2F4E05315176BBBE195D6</t>
  </si>
  <si>
    <t>6D8B340DD8B2F4E076DA8F355678C045</t>
  </si>
  <si>
    <t>BF8C931CB0FB9411F8CEF323A97C69FA</t>
  </si>
  <si>
    <t>BF8C931CB0FB9411FC15E6D82A91A66E</t>
  </si>
  <si>
    <t>BF8C931CB0FB941145A56FC1CB85F8AF</t>
  </si>
  <si>
    <t>BF8C931CB0FB94111C002C4D570071A2</t>
  </si>
  <si>
    <t>D2CD4B7C1D493933CA2D8D16DD1979C9</t>
  </si>
  <si>
    <t>D2CD4B7C1D493933E398BF69A8058C31</t>
  </si>
  <si>
    <t>D2CD4B7C1D4939339B2867343563A610</t>
  </si>
  <si>
    <t>D2CD4B7C1D493933FB52D50029120B77</t>
  </si>
  <si>
    <t>67B057D3DD84A967EC0C87EAA7117986</t>
  </si>
  <si>
    <t>67B057D3DD84A967CA755BC5A9580768</t>
  </si>
  <si>
    <t>67B057D3DD84A967DEE36E3DBFE37B92</t>
  </si>
  <si>
    <t>67B057D3DD84A9675A8C19FF68797F4B</t>
  </si>
  <si>
    <t>C9ABCA6E367F253F43C3503E1B3663A0</t>
  </si>
  <si>
    <t>C9ABCA6E367F253F4904E24F711C7D62</t>
  </si>
  <si>
    <t>0C92B6A6A66407AE2971322FAA5CA6F8</t>
  </si>
  <si>
    <t>0C92B6A6A66407AE795FADC01F5B9FE6</t>
  </si>
  <si>
    <t>0C92B6A6A66407AE8198733F7BACAF71</t>
  </si>
  <si>
    <t>0C92B6A6A66407AEE704143C27805B9E</t>
  </si>
  <si>
    <t>45335D1DF4327550949EF5061136868F</t>
  </si>
  <si>
    <t>45335D1DF43275506796E2A36ECDB962</t>
  </si>
  <si>
    <t>077E5FB4A1442E829E1DF436FA533A7C</t>
  </si>
  <si>
    <t>077E5FB4A1442E825DAE028530922381</t>
  </si>
  <si>
    <t>15C7BB1763D87E8B12330F7D87426EE0</t>
  </si>
  <si>
    <t>15C7BB1763D87E8B9CEBBFC0672D8F0B</t>
  </si>
  <si>
    <t>7CF0281A0C57B89F90D24765755D2ADE</t>
  </si>
  <si>
    <t>7CF0281A0C57B89F113F401681959BCB</t>
  </si>
  <si>
    <t>93BD96A407EA09364FDA0A5BD9B4C9AE</t>
  </si>
  <si>
    <t>93BD96A407EA0936F827D1490C6A3EAF</t>
  </si>
  <si>
    <t>F78FA4BB14287FCF1726909B9BA374BD</t>
  </si>
  <si>
    <t>F78FA4BB14287FCF5172B0CA50567386</t>
  </si>
  <si>
    <t>A17AF32CB33D51A2B1A26714916EEB76</t>
  </si>
  <si>
    <t>A17AF32CB33D51A2E03AC446E29EE19F</t>
  </si>
  <si>
    <t>A17AF32CB33D51A2C95A06C13C5D0AB2</t>
  </si>
  <si>
    <t>A17AF32CB33D51A20AF6DB133DF9D661</t>
  </si>
  <si>
    <t>8745D659771EBE247B33737809FA0630</t>
  </si>
  <si>
    <t>8745D659771EBE2450402B42840D58BF</t>
  </si>
  <si>
    <t>27829E3F84BADD8C3FE1EA939584069C</t>
  </si>
  <si>
    <t>27829E3F84BADD8C16EB326B56D0C82F</t>
  </si>
  <si>
    <t>27829E3F84BADD8C86D678666995EEAA</t>
  </si>
  <si>
    <t>27829E3F84BADD8C6CE68ABADF2C2308</t>
  </si>
  <si>
    <t>4E8291738DCD1663195101E3355FF56B</t>
  </si>
  <si>
    <t>4E8291738DCD1663360BBD0273F36FF2</t>
  </si>
  <si>
    <t>4E8291738DCD16638D4A46F2DB1D20EB</t>
  </si>
  <si>
    <t>529B7CC2480B53FCB1942F08633AFE8F</t>
  </si>
  <si>
    <t>470B8BBF982C42090F8FB0CE7AC9F59C</t>
  </si>
  <si>
    <t>470B8BBF982C4209DABD527F11B4CDE3</t>
  </si>
  <si>
    <t>D66E9460D826045EF36410D91C23E8C3</t>
  </si>
  <si>
    <t>EBD47279CFD6C922EBA6AADEF3BC9FDF</t>
  </si>
  <si>
    <t>EBD47279CFD6C922231A63A248C29270</t>
  </si>
  <si>
    <t>EBD47279CFD6C922ADD24DC6DB7B7A56</t>
  </si>
  <si>
    <t>39B65CA31D1830ABCF27B456C93645F1</t>
  </si>
  <si>
    <t>39B65CA31D1830AB17777D346AC4F65E</t>
  </si>
  <si>
    <t>878884225BF91392681EFB50BE3B296B</t>
  </si>
  <si>
    <t>878884225BF9139276233D12C636A52A</t>
  </si>
  <si>
    <t>A5FA0CA219C4F12D8CA505243A9263A6</t>
  </si>
  <si>
    <t>A5FA0CA219C4F12DEB0F52DE85164942</t>
  </si>
  <si>
    <t>1F0B1561AF75F59BD42604B9E340BBCF</t>
  </si>
  <si>
    <t>1F0B1561AF75F59B6A49583D5C3D161E</t>
  </si>
  <si>
    <t>17DABB579409EC44E50C90BC12EBF0C6</t>
  </si>
  <si>
    <t>17DABB579409EC44B1067F9A2B66BFA9</t>
  </si>
  <si>
    <t>40EBBDC5A9F4A333E39A1A0AA385D1BE</t>
  </si>
  <si>
    <t>40EBBDC5A9F4A333EB941BC6E8512C0F</t>
  </si>
  <si>
    <t>BDB2BB24AB2415FE4C4BF3CBC79E2293</t>
  </si>
  <si>
    <t>BDB2BB24AB2415FED53F137051B48123</t>
  </si>
  <si>
    <t>87F9F375C2AE40E36AEE09289D82B7AE</t>
  </si>
  <si>
    <t>87F9F375C2AE40E3308999BCD77B762C</t>
  </si>
  <si>
    <t>59AFB56E37858D54E50CD369034C9580</t>
  </si>
  <si>
    <t>59AFB56E37858D54561FADF0EEFF6D11</t>
  </si>
  <si>
    <t>B7305A293F6258047B18081557DB96FB</t>
  </si>
  <si>
    <t>15FB437667CB20F5B8D3639071CD85D8</t>
  </si>
  <si>
    <t>BE6DE21CC573D18CCAE1193050139734</t>
  </si>
  <si>
    <t>BE6DE21CC573D18C90A7BEF33C2AB942</t>
  </si>
  <si>
    <t>BE6DE21CC573D18CD0550322E022624C</t>
  </si>
  <si>
    <t>BE6DE21CC573D18C2B7F9958E06A5BD5</t>
  </si>
  <si>
    <t>4F6C5DA159AAF0DC411EDCF3E098E1DC</t>
  </si>
  <si>
    <t>4F6C5DA159AAF0DCB87DEFBDCB46B792</t>
  </si>
  <si>
    <t>0102BA33D215525D6A321031C34713BF</t>
  </si>
  <si>
    <t>0102BA33D215525D887BAE7A13E66980</t>
  </si>
  <si>
    <t>0102BA33D215525D6737F9DEE7959E0B</t>
  </si>
  <si>
    <t>0102BA33D215525D0B20CCEE7264A75A</t>
  </si>
  <si>
    <t>EDD57B1C05DBB5F8C1A13149DF788F78</t>
  </si>
  <si>
    <t>EDD57B1C05DBB5F8C04AE19DB098A017</t>
  </si>
  <si>
    <t>270638B96C26D2FC3E28926980510D72</t>
  </si>
  <si>
    <t>270638B96C26D2FCD07146C323A7B688</t>
  </si>
  <si>
    <t>270638B96C26D2FCA9F6A2AE41B59BB3</t>
  </si>
  <si>
    <t>270638B96C26D2FCD2D5C9909422E9B9</t>
  </si>
  <si>
    <t>B6BE5278913D437889E70507CC60823B</t>
  </si>
  <si>
    <t>B6BE5278913D437886C59DE2185943BE</t>
  </si>
  <si>
    <t>725C00045A9021BC90E5B1AF2C75E3FB</t>
  </si>
  <si>
    <t>E42E916C2228BDF96513938C021AEE85</t>
  </si>
  <si>
    <t>3A2D1EFDEA66CB20BBE5712E2A8E4377</t>
  </si>
  <si>
    <t>12373FC72E3FF5A4173CD45F06A937EE</t>
  </si>
  <si>
    <t>F95CBEEB4E564035E71EBC90D51BBD99</t>
  </si>
  <si>
    <t>F95CBEEB4E5640356DD9F7E483F80814</t>
  </si>
  <si>
    <t>04A58210CEC2D601137C1887355B5553</t>
  </si>
  <si>
    <t>04A58210CEC2D601270F2D4589A0563C</t>
  </si>
  <si>
    <t>8B3A7C1D26B5E44D2835EA1A99988516</t>
  </si>
  <si>
    <t>8B3A7C1D26B5E44D4BED1B4870CF6B57</t>
  </si>
  <si>
    <t>8B3A7C1D26B5E44D72ECDBCA86BFB367</t>
  </si>
  <si>
    <t>8B3A7C1D26B5E44D228B2FC901A921EC</t>
  </si>
  <si>
    <t>B000CAE0FDA62D225A977908E536F5A0</t>
  </si>
  <si>
    <t>B000CAE0FDA62D227649EDB255AAE090</t>
  </si>
  <si>
    <t>B000CAE0FDA62D2252BF82448A5CF893</t>
  </si>
  <si>
    <t>B000CAE0FDA62D223EDBD27D445EDF54</t>
  </si>
  <si>
    <t>F723C29150B5C79D1C09AF46B15FAAFF</t>
  </si>
  <si>
    <t>F723C29150B5C79DD076895949BEFF3D</t>
  </si>
  <si>
    <t>4A8617A90BD47F97AC1DFD745A47EAEA</t>
  </si>
  <si>
    <t>4A8617A90BD47F970754246CA376E427</t>
  </si>
  <si>
    <t>1EAF8644A34298F3CF76C0D1A5D3FE3C</t>
  </si>
  <si>
    <t>1EAF8644A34298F3C12AD3A7AD099F74</t>
  </si>
  <si>
    <t>1EAF8644A34298F3F70CC316E3BAD9BB</t>
  </si>
  <si>
    <t>1EAF8644A34298F3E1A09D93AD36CC67</t>
  </si>
  <si>
    <t>4D43F0FBE90419A4F51C4FA8E368CE2E</t>
  </si>
  <si>
    <t>4D43F0FBE90419A44199FFF4056EC5E9</t>
  </si>
  <si>
    <t>E7E79664D976EF3F3818A32B7512948D</t>
  </si>
  <si>
    <t>E7E79664D976EF3FD965ADFCD3FF476D</t>
  </si>
  <si>
    <t>87F41BDB1369F3FB402AD319B32D1B46</t>
  </si>
  <si>
    <t>87F41BDB1369F3FB34988352CBA1FE2F</t>
  </si>
  <si>
    <t>87F41BDB1369F3FB819B71438D7D2B24</t>
  </si>
  <si>
    <t>87F41BDB1369F3FB455630C6C1C898F2</t>
  </si>
  <si>
    <t>F0BBF527F41DDED6AE2C6B5E752E4C72</t>
  </si>
  <si>
    <t>F0BBF527F41DDED6C69157E192F2D442</t>
  </si>
  <si>
    <t>39D8F08CBED548BFAD6BA1FCF911DF19</t>
  </si>
  <si>
    <t>F03FD31AF536E1FAD495D32D3436C544</t>
  </si>
  <si>
    <t>F03FD31AF536E1FA60A849826BC69119</t>
  </si>
  <si>
    <t>F03FD31AF536E1FAD0C29F4CCB6484F6</t>
  </si>
  <si>
    <t>6639DE9AB83A677ECBE7086AB0849E72</t>
  </si>
  <si>
    <t>6639DE9AB83A677E38FE9A3A39E6F299</t>
  </si>
  <si>
    <t>7EACB265232E02A211E6206AF9B1732B</t>
  </si>
  <si>
    <t>7EACB265232E02A2B5BE184CF39FF837</t>
  </si>
  <si>
    <t>25E12A6C94642BE73A22FE1D760B4374</t>
  </si>
  <si>
    <t>25E12A6C94642BE7649B3D9525449EF9</t>
  </si>
  <si>
    <t>2E1799BE2E315893FBE519A62C351AC8</t>
  </si>
  <si>
    <t>2E1799BE2E315893161785273F9D03A8</t>
  </si>
  <si>
    <t>09025922EAB0BC9CB9B4AEC9596EBF8E</t>
  </si>
  <si>
    <t>447B66B41404107F9325093A22B11E98</t>
  </si>
  <si>
    <t>32856ED5F213B0FA6FD509DA05B35182</t>
  </si>
  <si>
    <t>32856ED5F213B0FACE232023512AB845</t>
  </si>
  <si>
    <t>3B34AF289E1C9D52ADE7597EE5167D57</t>
  </si>
  <si>
    <t>3B34AF289E1C9D5260B43EAEA1B053C8</t>
  </si>
  <si>
    <t>3B34AF289E1C9D52D27046F15BEDEE1B</t>
  </si>
  <si>
    <t>3B34AF289E1C9D528694453EB55095AA</t>
  </si>
  <si>
    <t>DB1BDF0DA69C9194820E95631647CE7A</t>
  </si>
  <si>
    <t>DB1BDF0DA69C9194172B6302985303D1</t>
  </si>
  <si>
    <t>DB1BDF0DA69C9194A7EF6EA616B39662</t>
  </si>
  <si>
    <t>DB1BDF0DA69C9194F68F648018AB0CEA</t>
  </si>
  <si>
    <t>B84F78D78FDAA16D6C5577932021FD7F</t>
  </si>
  <si>
    <t>B84F78D78FDAA16D0C6D62D5F27653CA</t>
  </si>
  <si>
    <t>24789263D11F3F600F175E1BBAF1955A</t>
  </si>
  <si>
    <t>24789263D11F3F603A87766AC9FF43BF</t>
  </si>
  <si>
    <t>B53F019A7D61845EF1530311D38A1E3A</t>
  </si>
  <si>
    <t>B53F019A7D61845E2D1330753D3A3DA2</t>
  </si>
  <si>
    <t>8E0869941B303CEAAE59C2C09565C7CD</t>
  </si>
  <si>
    <t>8E0869941B303CEA2F8E8268730FF287</t>
  </si>
  <si>
    <t>52850</t>
  </si>
  <si>
    <t>52851</t>
  </si>
  <si>
    <t>52852</t>
  </si>
  <si>
    <t>52853</t>
  </si>
  <si>
    <t>52854</t>
  </si>
  <si>
    <t>RFC de las personas físicas o morales asistentes a la junta de aclaraciones</t>
  </si>
  <si>
    <t>8B28F4899DA9E9B54DE7C8E6253A6922</t>
  </si>
  <si>
    <t>HERMILO</t>
  </si>
  <si>
    <t>VALDEZ</t>
  </si>
  <si>
    <t>PÉREZ</t>
  </si>
  <si>
    <t>ASOCIADO C T.C.</t>
  </si>
  <si>
    <t>8B28F4899DA9E9B5FC7CDA3998E505FA</t>
  </si>
  <si>
    <t>ROGELIO</t>
  </si>
  <si>
    <t>DORIA</t>
  </si>
  <si>
    <t>SILVA</t>
  </si>
  <si>
    <t>COORDINADOR ADMINISTRATIVO</t>
  </si>
  <si>
    <t>8B28F4899DA9E9B5D69599ED67C94A1A</t>
  </si>
  <si>
    <t>PERLA ABIGAIL</t>
  </si>
  <si>
    <t>ROCHA</t>
  </si>
  <si>
    <t>AGUILAR</t>
  </si>
  <si>
    <t>8B28F4899DA9E9B5F497CA4BE5DD28AA</t>
  </si>
  <si>
    <t>RAÚL MARIO</t>
  </si>
  <si>
    <t>BARBOSA</t>
  </si>
  <si>
    <t>LIRA</t>
  </si>
  <si>
    <t>AUX. DEPTO.ADM.</t>
  </si>
  <si>
    <t>8B28F4899DA9E9B53FBBD31932B28C4A</t>
  </si>
  <si>
    <t>DELTHA DEL CARMEN</t>
  </si>
  <si>
    <t>CABRIALES</t>
  </si>
  <si>
    <t>LÓPEZ</t>
  </si>
  <si>
    <t>P.P. NO DOC.T.C.</t>
  </si>
  <si>
    <t>8B28F4899DA9E9B5831E6A6525EDB0BC</t>
  </si>
  <si>
    <t>LAURA CECILIA</t>
  </si>
  <si>
    <t>RUIZ</t>
  </si>
  <si>
    <t>ORTIZ</t>
  </si>
  <si>
    <t>AUDITOR</t>
  </si>
  <si>
    <t>2F1376664AB6E953461AE36B16659E82</t>
  </si>
  <si>
    <t>MARIA GUADALUPE</t>
  </si>
  <si>
    <t>OZORIA</t>
  </si>
  <si>
    <t>ALONSO</t>
  </si>
  <si>
    <t>2F1376664AB6E95337F0DBDB2C26667C</t>
  </si>
  <si>
    <t>JOSE GERARDO</t>
  </si>
  <si>
    <t>VALERO</t>
  </si>
  <si>
    <t>19C8AE30B88655D551FE95788A1D583F</t>
  </si>
  <si>
    <t>19C8AE30B88655D58F0CE386DEAD62CC</t>
  </si>
  <si>
    <t>19C8AE30B88655D5D3284E302E5BA4F0</t>
  </si>
  <si>
    <t>19C8AE30B88655D57DA1AF798ED72A7B</t>
  </si>
  <si>
    <t>19C8AE30B88655D5F960B587724FF623</t>
  </si>
  <si>
    <t>19C8AE30B88655D50B966C334244E203</t>
  </si>
  <si>
    <t>6CC9E88C14365B79EC4FACCAFAF31FE2</t>
  </si>
  <si>
    <t>6CC9E88C14365B79B1815501855E9DF3</t>
  </si>
  <si>
    <t>DE022890D6A874EC08B057421C7C9BE3</t>
  </si>
  <si>
    <t>DE022890D6A874ECF446440F24F1ECC1</t>
  </si>
  <si>
    <t>DE022890D6A874ECE59224838ABA8BD5</t>
  </si>
  <si>
    <t>DE022890D6A874EC1CAF644C6A1EF44A</t>
  </si>
  <si>
    <t>DE022890D6A874ECE412872243414198</t>
  </si>
  <si>
    <t>DE022890D6A874EC2184FA0F7F2F47D7</t>
  </si>
  <si>
    <t>5C008A15F99418D822757A94C73E0FB4</t>
  </si>
  <si>
    <t>5C008A15F99418D86B91A09E2AB669A1</t>
  </si>
  <si>
    <t>2273A13FA817D6AF14814B670AAC92BD</t>
  </si>
  <si>
    <t>2273A13FA817D6AF2A3ACD7862970A9E</t>
  </si>
  <si>
    <t>2273A13FA817D6AFBC85E62BE202592D</t>
  </si>
  <si>
    <t>2273A13FA817D6AFE6B45D226AD15213</t>
  </si>
  <si>
    <t>0C2E1C47F92C1B8BBBDC54C8C33C6217</t>
  </si>
  <si>
    <t>0C2E1C47F92C1B8B43C95770D9A22C50</t>
  </si>
  <si>
    <t>0C2E1C47F92C1B8BB8FDA8958305CAFB</t>
  </si>
  <si>
    <t>0C2E1C47F92C1B8BE8035FD7925B36C2</t>
  </si>
  <si>
    <t>21F4281944BB880A7D318105C9A01064</t>
  </si>
  <si>
    <t>21F4281944BB880AC21B4B0DDFBD9397</t>
  </si>
  <si>
    <t>21F4281944BB880AE9526B7495F250CD</t>
  </si>
  <si>
    <t>21F4281944BB880A67A43179E3303F5B</t>
  </si>
  <si>
    <t>21F4281944BB880ACCAB3BC995CD4919</t>
  </si>
  <si>
    <t>21F4281944BB880AD228C6365CC8B481</t>
  </si>
  <si>
    <t>B737B85179324B5D5D83E0F7B42EEF7D</t>
  </si>
  <si>
    <t>B737B85179324B5D80C8B15B4934BA13</t>
  </si>
  <si>
    <t>2ED072D4100B27B69F8D3927629A88F5</t>
  </si>
  <si>
    <t>2ED072D4100B27B6AD28BAB68C477A82</t>
  </si>
  <si>
    <t>C6FCE4492AAA640F75B2F83C875CAF61</t>
  </si>
  <si>
    <t>C6FCE4492AAA640F076031085F624E85</t>
  </si>
  <si>
    <t>C6FCE4492AAA640FBDE2F154D109DF92</t>
  </si>
  <si>
    <t>C6FCE4492AAA640FAB97A06FC625BC5E</t>
  </si>
  <si>
    <t>C6FCE4492AAA640F8E7505BBC575E235</t>
  </si>
  <si>
    <t>C6FCE4492AAA640F0963F3517124CEE3</t>
  </si>
  <si>
    <t>3D98DEA1DFF01065B1C841178914E61D</t>
  </si>
  <si>
    <t>3D98DEA1DFF01065F97FC9FC7C51C73D</t>
  </si>
  <si>
    <t>3D98DEA1DFF01065E55DF5D3BED9B564</t>
  </si>
  <si>
    <t>3D98DEA1DFF010657FFAF9BB8A3C3623</t>
  </si>
  <si>
    <t>3D98DEA1DFF01065867282F88F268B47</t>
  </si>
  <si>
    <t>3D98DEA1DFF010658C569C89FA83BF1C</t>
  </si>
  <si>
    <t>E891C6E6F75DADF381F9DFC1C217FAD3</t>
  </si>
  <si>
    <t>E891C6E6F75DADF3AD96DFF6CC81BC83</t>
  </si>
  <si>
    <t>02FB5C7D9A722E0C90107CC68E176450</t>
  </si>
  <si>
    <t>02FB5C7D9A722E0C518B2B950C0424BB</t>
  </si>
  <si>
    <t>02FB5C7D9A722E0C8DA715BA8E16912A</t>
  </si>
  <si>
    <t>02FB5C7D9A722E0C1E557D03B55068B4</t>
  </si>
  <si>
    <t>02FB5C7D9A722E0C187F5D40D01927C6</t>
  </si>
  <si>
    <t>0C3D4295E6FACE4AE877115196E21913</t>
  </si>
  <si>
    <t>0C3D4295E6FACE4ABD660DD98E9D2CB0</t>
  </si>
  <si>
    <t>0C3D4295E6FACE4A2895CC778714297D</t>
  </si>
  <si>
    <t>53B590F96018304608C28F5A210D164E</t>
  </si>
  <si>
    <t>53B590F960183046A25FC7EC807C1B86</t>
  </si>
  <si>
    <t>53B590F960183046D32FB683F140C45A</t>
  </si>
  <si>
    <t>53B590F96018304616B3C79D2166F6F2</t>
  </si>
  <si>
    <t>53B590F9601830468FEDCF3A9F939690</t>
  </si>
  <si>
    <t>53B590F960183046FDD43C60A417A5D0</t>
  </si>
  <si>
    <t>4BCFC1BB4221AA3A5ABBA1D9D8BCDACE</t>
  </si>
  <si>
    <t>4BCFC1BB4221AA3ADBF97144D85B1EEE</t>
  </si>
  <si>
    <t>EAA7B90DA43988AEA2138376E5C9648F</t>
  </si>
  <si>
    <t>EAA7B90DA43988AE779A55414FBE1C6A</t>
  </si>
  <si>
    <t>5D26404BCBE31F156DA11586901D675C</t>
  </si>
  <si>
    <t>5D26404BCBE31F1511B1AA5529447173</t>
  </si>
  <si>
    <t>5D26404BCBE31F1596996527D6232971</t>
  </si>
  <si>
    <t>5D26404BCBE31F157F210C5B5E594D51</t>
  </si>
  <si>
    <t>5D26404BCBE31F151C2390DFC372D27D</t>
  </si>
  <si>
    <t>5D26404BCBE31F154160D24D98653226</t>
  </si>
  <si>
    <t>95E50C140D70219E5E34C94AF313275C</t>
  </si>
  <si>
    <t>95E50C140D70219ED7A67F1D014A25C7</t>
  </si>
  <si>
    <t>01E09C3894EC6A3E64C87D15B165CF28</t>
  </si>
  <si>
    <t>01E09C3894EC6A3E12896F76A8A7C988</t>
  </si>
  <si>
    <t>01E09C3894EC6A3E97C1928DFDAE6189</t>
  </si>
  <si>
    <t>01E09C3894EC6A3E7919DC09BADD1121</t>
  </si>
  <si>
    <t>01E09C3894EC6A3EA695EDD1937B7025</t>
  </si>
  <si>
    <t>01E09C3894EC6A3E58DC73F961A24A9A</t>
  </si>
  <si>
    <t>2123D99216429ADFB661F4A454C0531E</t>
  </si>
  <si>
    <t>2123D99216429ADFDD3257AF75D75110</t>
  </si>
  <si>
    <t>2123D99216429ADF5B2DFB538D07B317</t>
  </si>
  <si>
    <t>2123D99216429ADFFA9741D6ACBC8941</t>
  </si>
  <si>
    <t>2123D99216429ADFDBD13A35052A48EA</t>
  </si>
  <si>
    <t>2123D99216429ADFA014BA18F4A59EB3</t>
  </si>
  <si>
    <t>2123D99216429ADF43D0C85EA895C72D</t>
  </si>
  <si>
    <t>2123D99216429ADFBA8E4204E476F2BD</t>
  </si>
  <si>
    <t>B1A59593D7BB9C96B17254A23D66B8EC</t>
  </si>
  <si>
    <t>B1A59593D7BB9C96B994F8AB1003DAF2</t>
  </si>
  <si>
    <t>B1A59593D7BB9C9646F371ED7F0B4B32</t>
  </si>
  <si>
    <t>B1A59593D7BB9C96DB10F589B39E6256</t>
  </si>
  <si>
    <t>62AE219D4B17DB1E5521EBF688BCE77B</t>
  </si>
  <si>
    <t>62AE219D4B17DB1E69A8CD311E9E7209</t>
  </si>
  <si>
    <t>62AE219D4B17DB1E7EA3163D967B9A6F</t>
  </si>
  <si>
    <t>62AE219D4B17DB1E5A394828D1358781</t>
  </si>
  <si>
    <t>2405CF0B1FE4BFD645A3976AD50AB18C</t>
  </si>
  <si>
    <t>2405CF0B1FE4BFD6521E071E3944005B</t>
  </si>
  <si>
    <t>2405CF0B1FE4BFD6F185C9E4418A9A87</t>
  </si>
  <si>
    <t>2405CF0B1FE4BFD6A6C6020F8B469020</t>
  </si>
  <si>
    <t>2405CF0B1FE4BFD6F4CADEF96D5412F2</t>
  </si>
  <si>
    <t>2405CF0B1FE4BFD62D561254D1553A2D</t>
  </si>
  <si>
    <t>2405CF0B1FE4BFD6734770C950AC389C</t>
  </si>
  <si>
    <t>2405CF0B1FE4BFD615228A00465CB904</t>
  </si>
  <si>
    <t>14872BB183CD3E4F90CEB6AF0C6A546C</t>
  </si>
  <si>
    <t>14872BB183CD3E4F7718552F78601D84</t>
  </si>
  <si>
    <t>14872BB183CD3E4FB592BE0A6B042CAD</t>
  </si>
  <si>
    <t>14872BB183CD3E4F9FEE94C8ACCE08AD</t>
  </si>
  <si>
    <t>14872BB183CD3E4F5ACD89D6D92CE25B</t>
  </si>
  <si>
    <t>14872BB183CD3E4F5594075BDE994372</t>
  </si>
  <si>
    <t>A00F4CCF97C8163AEECAE8C7606FA4FD</t>
  </si>
  <si>
    <t>A00F4CCF97C8163A92C6F08661D99F8D</t>
  </si>
  <si>
    <t>D9747F7699056A69B40237448E9A77E0</t>
  </si>
  <si>
    <t>D9747F7699056A690BE384743FBCA2BD</t>
  </si>
  <si>
    <t>9FC9B2207C97E02B81A29298465E64A5</t>
  </si>
  <si>
    <t>9FC9B2207C97E02B9EEF15C7D267CEEE</t>
  </si>
  <si>
    <t>9FC9B2207C97E02B536E7ABAB892E686</t>
  </si>
  <si>
    <t>9FC9B2207C97E02B322A2F12F1346F7D</t>
  </si>
  <si>
    <t>9FC9B2207C97E02B444F8A232451E5E7</t>
  </si>
  <si>
    <t>9FC9B2207C97E02B703FB8C653D6BD9A</t>
  </si>
  <si>
    <t>6A37EB8D7F4E38C97F215134C3616984</t>
  </si>
  <si>
    <t>6A37EB8D7F4E38C958A8DC14EE8EDA3E</t>
  </si>
  <si>
    <t>6A37EB8D7F4E38C9E2BFA2DEDF812CEB</t>
  </si>
  <si>
    <t>6A37EB8D7F4E38C9B58DD16FFA4AC27A</t>
  </si>
  <si>
    <t>6A37EB8D7F4E38C9710A56FE0F2874E5</t>
  </si>
  <si>
    <t>6A37EB8D7F4E38C959EEF44238B51D53</t>
  </si>
  <si>
    <t>6A37EB8D7F4E38C92EE55132078FD820</t>
  </si>
  <si>
    <t>6A37EB8D7F4E38C90C71AF64719461D5</t>
  </si>
  <si>
    <t>74E95E1C9B988913B46578CA2BD2CC3B</t>
  </si>
  <si>
    <t>74E95E1C9B988913C280F4AAAD00113B</t>
  </si>
  <si>
    <t>74E95E1C9B988913AB4A0A14331704ED</t>
  </si>
  <si>
    <t>74E95E1C9B988913CFE3E5819B765831</t>
  </si>
  <si>
    <t>2D58A9DFF126CA24DF0CD9DE2B2E19FD</t>
  </si>
  <si>
    <t>2D58A9DFF126CA24CB631951D33ADE6A</t>
  </si>
  <si>
    <t>2D58A9DFF126CA24221C4506E254C302</t>
  </si>
  <si>
    <t>2D58A9DFF126CA2420B9E29053ECCF7D</t>
  </si>
  <si>
    <t>EE98E23502AAF3D36228D8930FB3B899</t>
  </si>
  <si>
    <t>EE98E23502AAF3D3AD795611E86E498D</t>
  </si>
  <si>
    <t>EE98E23502AAF3D378E571756B9388A1</t>
  </si>
  <si>
    <t>EE98E23502AAF3D39AAACE21AB360148</t>
  </si>
  <si>
    <t>EE98E23502AAF3D3565AA2A595552EA8</t>
  </si>
  <si>
    <t>EE98E23502AAF3D3CF4C4B356753C5EC</t>
  </si>
  <si>
    <t>EE98E23502AAF3D3E2C91C5229885CA3</t>
  </si>
  <si>
    <t>EE98E23502AAF3D3A49237DE3F0AB717</t>
  </si>
  <si>
    <t>48F645E667EBA66FE7332B9332D8AD9D</t>
  </si>
  <si>
    <t>48F645E667EBA66FCB2C2DAC1E1507FC</t>
  </si>
  <si>
    <t>48F645E667EBA66F860CED53D26F7D88</t>
  </si>
  <si>
    <t>48F645E667EBA66FCABEBCA61704E29A</t>
  </si>
  <si>
    <t>48F645E667EBA66F0882B065E03E1748</t>
  </si>
  <si>
    <t>48F645E667EBA66FF2F875B0AB7B4839</t>
  </si>
  <si>
    <t>A4186586E622D65C5CDA27B94CC40482</t>
  </si>
  <si>
    <t>A4186586E622D65CFB9EAB4B47D9A18E</t>
  </si>
  <si>
    <t>A32AA11AD1D4A474B8E0F2D92B89414D</t>
  </si>
  <si>
    <t>A32AA11AD1D4A474B7BF6EBC78C4F71E</t>
  </si>
  <si>
    <t>C725CF9D3F3A606E18BF14D1266CA9EE</t>
  </si>
  <si>
    <t>C725CF9D3F3A606EA152F47CCE2CE0BE</t>
  </si>
  <si>
    <t>C725CF9D3F3A606E392CC6479196A651</t>
  </si>
  <si>
    <t>C725CF9D3F3A606E16EE2D91B6BCD96E</t>
  </si>
  <si>
    <t>C725CF9D3F3A606E913D2FCD62C2B0B1</t>
  </si>
  <si>
    <t>C725CF9D3F3A606EA2E9546DB806051B</t>
  </si>
  <si>
    <t>E3A99E45A50ABDCD9E84596423CF864A</t>
  </si>
  <si>
    <t>715B59190060C693021EC3F7DAF78130</t>
  </si>
  <si>
    <t>715B59190060C693F47584ADDF67BC21</t>
  </si>
  <si>
    <t>715B59190060C693FFC596441A648F94</t>
  </si>
  <si>
    <t>715B59190060C6935D50A4D3796C295F</t>
  </si>
  <si>
    <t>715B59190060C69364604B604EEFD0A0</t>
  </si>
  <si>
    <t>715B59190060C693F16E6BAD4068BDF7</t>
  </si>
  <si>
    <t>715B59190060C693B57942FDC64ADA8A</t>
  </si>
  <si>
    <t>147B469B781D724E37C7D7A23D6805E0</t>
  </si>
  <si>
    <t>147B469B781D724EDFF953EF2A1F5281</t>
  </si>
  <si>
    <t>8FF80F8C78BF230A2428AA7904EF0CF2</t>
  </si>
  <si>
    <t>8FF80F8C78BF230AF6551EABF6697B4D</t>
  </si>
  <si>
    <t>8FF80F8C78BF230A20816B756AF2A0FE</t>
  </si>
  <si>
    <t>8FF80F8C78BF230A594385855699C862</t>
  </si>
  <si>
    <t>8FF80F8C78BF230A628F8CDCA04AD951</t>
  </si>
  <si>
    <t>8FF80F8C78BF230A998AE0A7BBB06C8D</t>
  </si>
  <si>
    <t>92CDBCC19C6D34C6FB7FDF2473069A32</t>
  </si>
  <si>
    <t>92CDBCC19C6D34C69AE342D30DDE0796</t>
  </si>
  <si>
    <t>92CDBCC19C6D34C630EF5CB815B8F00A</t>
  </si>
  <si>
    <t>92CDBCC19C6D34C6FB2625E4D7A7129C</t>
  </si>
  <si>
    <t>92CDBCC19C6D34C6C6639415A7F972B4</t>
  </si>
  <si>
    <t>B1A8079A4C6DA439D3B0A94F02E8AC80</t>
  </si>
  <si>
    <t>B1A8079A4C6DA439A949D5EE33732B8D</t>
  </si>
  <si>
    <t>B1A8079A4C6DA4391A34231D6D85354C</t>
  </si>
  <si>
    <t>724E519FEF4FFB174827B9D3C60F5165</t>
  </si>
  <si>
    <t>724E519FEF4FFB172A50A812EF5632B7</t>
  </si>
  <si>
    <t>724E519FEF4FFB17DAABAE9F3EE278D9</t>
  </si>
  <si>
    <t>724E519FEF4FFB17F3F021B1E6AD123E</t>
  </si>
  <si>
    <t>724E519FEF4FFB17B8098D7CEAAC5530</t>
  </si>
  <si>
    <t>724E519FEF4FFB17950CAF88A1822934</t>
  </si>
  <si>
    <t>724E519FEF4FFB1721E0BD3D05AA55ED</t>
  </si>
  <si>
    <t>4E1D127D9EA1BD7B1456665E4976BFCA</t>
  </si>
  <si>
    <t>C801F0922BFD326CCD4F23A8EE1987A6</t>
  </si>
  <si>
    <t>C801F0922BFD326CCC418B1707E5BAB6</t>
  </si>
  <si>
    <t>C801F0922BFD326C48480D52ACA1B759</t>
  </si>
  <si>
    <t>C801F0922BFD326C7863A8D14EF0AB51</t>
  </si>
  <si>
    <t>C801F0922BFD326CFE48F4B53459BA31</t>
  </si>
  <si>
    <t>C801F0922BFD326C9A54D9B4BB33462B</t>
  </si>
  <si>
    <t>C801F0922BFD326C65D4212ECC7737BF</t>
  </si>
  <si>
    <t>C801F0922BFD326CBC397B5126DD843C</t>
  </si>
  <si>
    <t>52296B860315ACD7FCA493F2DEC55205</t>
  </si>
  <si>
    <t>52296B860315ACD76239CE7F8A634EFF</t>
  </si>
  <si>
    <t>52296B860315ACD7691D0457060F6CAB</t>
  </si>
  <si>
    <t>52296B860315ACD7EBC9F33B86CBC066</t>
  </si>
  <si>
    <t>52296B860315ACD7B425E7ED784F4E4B</t>
  </si>
  <si>
    <t>52296B860315ACD78FD35009EB7211E9</t>
  </si>
  <si>
    <t>52296B860315ACD733988F2537C148B7</t>
  </si>
  <si>
    <t>52296B860315ACD72C16399889AA3173</t>
  </si>
  <si>
    <t>5711155160415DE70171330CF234B754</t>
  </si>
  <si>
    <t>5711155160415DE778BF10442A8C7E61</t>
  </si>
  <si>
    <t>5711155160415DE749A4FE1A5AE20193</t>
  </si>
  <si>
    <t>5711155160415DE7DAC8730BD7381BDE</t>
  </si>
  <si>
    <t>5711155160415DE71231393D030D16FD</t>
  </si>
  <si>
    <t>5711155160415DE77196B9D73729EC62</t>
  </si>
  <si>
    <t>5711155160415DE7CBA66213BD9B24DE</t>
  </si>
  <si>
    <t>5711155160415DE72EADC7FFDA203D96</t>
  </si>
  <si>
    <t>1180DE39D6FA2181646EE451B70D8207</t>
  </si>
  <si>
    <t>1180DE39D6FA218109620C49BEFAC7D9</t>
  </si>
  <si>
    <t>8B0276BB21C70928C8BDB34B987BDA33</t>
  </si>
  <si>
    <t>8B0276BB21C7092894B380AE2131505F</t>
  </si>
  <si>
    <t>8B0276BB21C70928952935FC933A381F</t>
  </si>
  <si>
    <t>8B0276BB21C7092883B22A042A4568C9</t>
  </si>
  <si>
    <t>8B0276BB21C70928622AB1B258A8219B</t>
  </si>
  <si>
    <t>8B0276BB21C709287B2E7BAA75F60293</t>
  </si>
  <si>
    <t>5D52DD1C06A8E60F1B3F876DA199B60D</t>
  </si>
  <si>
    <t>5D52DD1C06A8E60F210F769247BA3A32</t>
  </si>
  <si>
    <t>5D52DD1C06A8E60F10F603ED04984D09</t>
  </si>
  <si>
    <t>5D52DD1C06A8E60F662165A81DB03142</t>
  </si>
  <si>
    <t>0C31E5C3FAD6AD700366532274F6AD97</t>
  </si>
  <si>
    <t>0C31E5C3FAD6AD7070C08DBF9AF512CA</t>
  </si>
  <si>
    <t>0C31E5C3FAD6AD702F88CBC1706D1488</t>
  </si>
  <si>
    <t>0C31E5C3FAD6AD70EC7BA650A5744CBD</t>
  </si>
  <si>
    <t>7FE52BA2118154BE7E2ABD78A8DA96B3</t>
  </si>
  <si>
    <t>7FE52BA2118154BEB87E927355B5F385</t>
  </si>
  <si>
    <t>7FE52BA2118154BE7B13465C2D1B53DF</t>
  </si>
  <si>
    <t>7FE52BA2118154BEFCFC768D04E34DE8</t>
  </si>
  <si>
    <t>7FE52BA2118154BEA2A4BE6A9ED87E20</t>
  </si>
  <si>
    <t>7FE52BA2118154BE0FBF11A7F8784ED4</t>
  </si>
  <si>
    <t>5B93F76B88E9392CF6E1DFF11FEA8F7D</t>
  </si>
  <si>
    <t>5B93F76B88E9392C94E3273467F2788B</t>
  </si>
  <si>
    <t>723B9B62DC976DEB529BEBBBBC28EBB6</t>
  </si>
  <si>
    <t>723B9B62DC976DEBAC24DA57A9AED00E</t>
  </si>
  <si>
    <t>723B9B62DC976DEBC4E20FD2C80443D3</t>
  </si>
  <si>
    <t>723B9B62DC976DEB81E53FFB3FBB5599</t>
  </si>
  <si>
    <t>723B9B62DC976DEBE83B59DA6973A4C7</t>
  </si>
  <si>
    <t>723B9B62DC976DEB7E62F86E48D66DB2</t>
  </si>
  <si>
    <t>723B9B62DC976DEB611C7D73D14E58B0</t>
  </si>
  <si>
    <t>723B9B62DC976DEB126822B5130CCBDC</t>
  </si>
  <si>
    <t>28C2FCE51107D0A8BC0D05FE0A069F92</t>
  </si>
  <si>
    <t>28C2FCE51107D0A85688D7962820F8BA</t>
  </si>
  <si>
    <t>28C2FCE51107D0A89830A1DBB6BE111B</t>
  </si>
  <si>
    <t>28C2FCE51107D0A88EA71F2935FF61E3</t>
  </si>
  <si>
    <t>28C2FCE51107D0A8B2C6E8F85D2FCFAA</t>
  </si>
  <si>
    <t>AB577918D7D23610D422A53FA93F6933</t>
  </si>
  <si>
    <t>AB577918D7D23610BBE2613F32B48874</t>
  </si>
  <si>
    <t>AB577918D7D23610278EBA53AB183E19</t>
  </si>
  <si>
    <t>2A1BE4A006BE7F9FF8228FFCBDE005EE</t>
  </si>
  <si>
    <t>2A1BE4A006BE7F9FD26C499B2311F81A</t>
  </si>
  <si>
    <t>2A1BE4A006BE7F9FC2D75B9BECD8D5D5</t>
  </si>
  <si>
    <t>2A1BE4A006BE7F9F3BBB1D183B23995A</t>
  </si>
  <si>
    <t>F988B38338D58E99617459AC49839D23</t>
  </si>
  <si>
    <t>F988B38338D58E99BF004B6D3D618A8C</t>
  </si>
  <si>
    <t>F988B38338D58E9905FEBAB4B0DC328B</t>
  </si>
  <si>
    <t>F988B38338D58E99A23AE9B77AC365E2</t>
  </si>
  <si>
    <t>B8749CA36665E897743ED5FBC1732203</t>
  </si>
  <si>
    <t>B8749CA36665E89785CD536466C1B33C</t>
  </si>
  <si>
    <t>B8749CA36665E897AC24E66152F40701</t>
  </si>
  <si>
    <t>B8749CA36665E89759E46D9AF2F0CCC2</t>
  </si>
  <si>
    <t>B8749CA36665E897D84ACF12C64E744D</t>
  </si>
  <si>
    <t>B8749CA36665E8977DED0C59980B744A</t>
  </si>
  <si>
    <t>284BAE52C7219C8542F0AEF10DCB0FB3</t>
  </si>
  <si>
    <t>284BAE52C7219C85700A845AD13D6646</t>
  </si>
  <si>
    <t>74091C59C05BA84A88B6DC2E862F9CA4</t>
  </si>
  <si>
    <t>74091C59C05BA84A977073CB7ADFAA23</t>
  </si>
  <si>
    <t>74091C59C05BA84A47A2AC302ECE7574</t>
  </si>
  <si>
    <t>74091C59C05BA84A070289D18393FD67</t>
  </si>
  <si>
    <t>74091C59C05BA84AA1AC9098BC11D347</t>
  </si>
  <si>
    <t>74091C59C05BA84A2198DBC40C1744D7</t>
  </si>
  <si>
    <t>74091C59C05BA84A8E17DAF5A3AD91F6</t>
  </si>
  <si>
    <t>74091C59C05BA84AF3DA20654551F4C4</t>
  </si>
  <si>
    <t>0D412D59FEB12E9E74D5E3A6EABF09C8</t>
  </si>
  <si>
    <t>0D412D59FEB12E9E0973CB50D71E5E47</t>
  </si>
  <si>
    <t>0D412D59FEB12E9E38BB1F63791002B2</t>
  </si>
  <si>
    <t>0D412D59FEB12E9EF96524D95F17DB5B</t>
  </si>
  <si>
    <t>0D412D59FEB12E9EA6CC5771A678177F</t>
  </si>
  <si>
    <t>0D412D59FEB12E9EA5517C593833D582</t>
  </si>
  <si>
    <t>0D412D59FEB12E9ED50695C3557F1F3D</t>
  </si>
  <si>
    <t>0D412D59FEB12E9E6635F36D32148CD0</t>
  </si>
  <si>
    <t>0B394DC6C814038FA4844A5979543B71</t>
  </si>
  <si>
    <t>0B394DC6C814038F7BDA0AD9D7FA71C3</t>
  </si>
  <si>
    <t>0B394DC6C814038FEC9511BE21E2E316</t>
  </si>
  <si>
    <t>0B394DC6C814038F0BDE5E0BBDA7B88B</t>
  </si>
  <si>
    <t>0B394DC6C814038F9A1C04BAA9D23FF8</t>
  </si>
  <si>
    <t>0B394DC6C814038F3CB039B68319E5CC</t>
  </si>
  <si>
    <t>0B394DC6C814038F24512EA49A64B7D6</t>
  </si>
  <si>
    <t>0B394DC6C814038FDC502BC1309D1514</t>
  </si>
  <si>
    <t>9E1951242171BAB869C24A5329CB9262</t>
  </si>
  <si>
    <t>9E1951242171BAB8C2E34892C280EA78</t>
  </si>
  <si>
    <t>9E1951242171BAB86B6F5BC3720F600E</t>
  </si>
  <si>
    <t>9E1951242171BAB83651188807AD0FDB</t>
  </si>
  <si>
    <t>9E1951242171BAB8C9E1956A4B5BFAC8</t>
  </si>
  <si>
    <t>9E1951242171BAB89B9A78563A228FDB</t>
  </si>
  <si>
    <t>DD4BE71199AC7C2ECFBD0FA46DAF7165</t>
  </si>
  <si>
    <t>DD4BE71199AC7C2E932E98205A397C42</t>
  </si>
  <si>
    <t>27AC5CA183C9FA7E8285D314E637E443</t>
  </si>
  <si>
    <t>A7DF074BF13AC82240246019AFFCA616</t>
  </si>
  <si>
    <t>A7DF074BF13AC822EC1170CEA4353CE7</t>
  </si>
  <si>
    <t>A7DF074BF13AC8220C7D20D16D9944B3</t>
  </si>
  <si>
    <t>A7DF074BF13AC822EB419E6C4E96E67B</t>
  </si>
  <si>
    <t>A7DF074BF13AC8228AEBA65FB2F45AB5</t>
  </si>
  <si>
    <t>A7DF074BF13AC822815441EC12ABB401</t>
  </si>
  <si>
    <t>A7DF074BF13AC8227CB8C9615D31A59E</t>
  </si>
  <si>
    <t>D914CAC7B2503FB16D1E2CE0EFE062C0</t>
  </si>
  <si>
    <t>D914CAC7B2503FB1B0D71A0010D0EC9A</t>
  </si>
  <si>
    <t>D914CAC7B2503FB10FDE5D4D015963F6</t>
  </si>
  <si>
    <t>D914CAC7B2503FB12AA131231B49C6C7</t>
  </si>
  <si>
    <t>D914CAC7B2503FB116451E4F16A51C41</t>
  </si>
  <si>
    <t>D914CAC7B2503FB140E385BB45C076E1</t>
  </si>
  <si>
    <t>D914CAC7B2503FB1F32EF28A4CF97C85</t>
  </si>
  <si>
    <t>E664B800D198494244D790671DAE689E</t>
  </si>
  <si>
    <t>AC63C26EE388DE20D79F15D816C73558</t>
  </si>
  <si>
    <t>AC63C26EE388DE20C08DDC20EF345D6D</t>
  </si>
  <si>
    <t>1267307D43EE481D05EB252920C63097</t>
  </si>
  <si>
    <t>1267307D43EE481D5CA875EF55D5D043</t>
  </si>
  <si>
    <t>1267307D43EE481DD1599E927F286426</t>
  </si>
  <si>
    <t>1267307D43EE481DE4F30B31E931045D</t>
  </si>
  <si>
    <t>1267307D43EE481D81BCD41EED70AB98</t>
  </si>
  <si>
    <t>1267307D43EE481DBE94AC106C1B0301</t>
  </si>
  <si>
    <t>54B5ED35E759FE15C1F44894D95A702B</t>
  </si>
  <si>
    <t>54B5ED35E759FE155EE3BFD1DD9901CF</t>
  </si>
  <si>
    <t>54B5ED35E759FE15A3F194A1BDA2510D</t>
  </si>
  <si>
    <t>B08AC8FD27BC3C453B0BEDD29E9B0496</t>
  </si>
  <si>
    <t>B08AC8FD27BC3C45A965E4AF9572BA4F</t>
  </si>
  <si>
    <t>B08AC8FD27BC3C452C9DDDCDFF9AE608</t>
  </si>
  <si>
    <t>B08AC8FD27BC3C4596E242150A51E4A8</t>
  </si>
  <si>
    <t>B08AC8FD27BC3C454477AD2B5C1D782C</t>
  </si>
  <si>
    <t>B8D76A4B7A5BF4B7124F5FD4E890F5E9</t>
  </si>
  <si>
    <t>B8D76A4B7A5BF4B7B690D7001161B9AB</t>
  </si>
  <si>
    <t>B8D76A4B7A5BF4B774A75BC67243F8DF</t>
  </si>
  <si>
    <t>B8D76A4B7A5BF4B78E80109FEBA05DA9</t>
  </si>
  <si>
    <t>B8D76A4B7A5BF4B7093BB973C463E441</t>
  </si>
  <si>
    <t>B8D76A4B7A5BF4B7DD2191F71E209948</t>
  </si>
  <si>
    <t>B8D76A4B7A5BF4B743DE10D7EB2685C9</t>
  </si>
  <si>
    <t>B8D76A4B7A5BF4B7C3B6F5C03117C1D3</t>
  </si>
  <si>
    <t>B4B679D9845DEB4389E388EA5881ED4F</t>
  </si>
  <si>
    <t>7C07919B0DCA6CBE4389EAA00798D6AC</t>
  </si>
  <si>
    <t>7C07919B0DCA6CBE1CD824BE63972914</t>
  </si>
  <si>
    <t>7C07919B0DCA6CBE2BEB9F4830A43FB6</t>
  </si>
  <si>
    <t>7C07919B0DCA6CBE1B5DB6A9263BAD72</t>
  </si>
  <si>
    <t>7C07919B0DCA6CBEDEB95FBDD6743992</t>
  </si>
  <si>
    <t>7C07919B0DCA6CBE78D43CFE77C9C0CE</t>
  </si>
  <si>
    <t>7C07919B0DCA6CBE27E6F5C5B00C9681</t>
  </si>
  <si>
    <t>D7EB1586F641DE9F501AA3BDB30E9672</t>
  </si>
  <si>
    <t>414E47A33411E31BDDDCFEC03313D9BB</t>
  </si>
  <si>
    <t>414E47A33411E31BEAD023127945CDC5</t>
  </si>
  <si>
    <t>414E47A33411E31B2C1C0E2CFA3CC0AC</t>
  </si>
  <si>
    <t>414E47A33411E31BD6545987638C25F5</t>
  </si>
  <si>
    <t>414E47A33411E31B112294D688920224</t>
  </si>
  <si>
    <t>414E47A33411E31BE192FC1A050AD9FE</t>
  </si>
  <si>
    <t>414E47A33411E31B03A9CF18BC441992</t>
  </si>
  <si>
    <t>A099A182C9DEAF7982E1089A8D5608C0</t>
  </si>
  <si>
    <t>A099A182C9DEAF7929FEEB1373A15D72</t>
  </si>
  <si>
    <t>A099A182C9DEAF79EC707B7FBDE5D965</t>
  </si>
  <si>
    <t>A099A182C9DEAF79419139CC04C206B3</t>
  </si>
  <si>
    <t>A099A182C9DEAF79C70D4D9A9CF143B1</t>
  </si>
  <si>
    <t>A099A182C9DEAF799E75BF745428B8AE</t>
  </si>
  <si>
    <t>A099A182C9DEAF79A630DD4ADE4B5781</t>
  </si>
  <si>
    <t>A099A182C9DEAF7947BB8A1BE0096597</t>
  </si>
  <si>
    <t>BBA5E9F3A8CEDEA642498DF098AFD1EF</t>
  </si>
  <si>
    <t>BBA5E9F3A8CEDEA6AF54C73F8A54F3C4</t>
  </si>
  <si>
    <t>BBA5E9F3A8CEDEA6288333CE616D0999</t>
  </si>
  <si>
    <t>69E60EEA0EB53E432E134125CC686E67</t>
  </si>
  <si>
    <t>69E60EEA0EB53E4320CA9A87E3C163A3</t>
  </si>
  <si>
    <t>69E60EEA0EB53E43DAF851148E3EA1AC</t>
  </si>
  <si>
    <t>69E60EEA0EB53E43F94AB1AC28AF58CE</t>
  </si>
  <si>
    <t>69E60EEA0EB53E43A2230D44448332B8</t>
  </si>
  <si>
    <t>C15C4C5303AD4A14993E2389332A0EEC</t>
  </si>
  <si>
    <t>A0057FCCD93159FD0C39B31DB587C5C0</t>
  </si>
  <si>
    <t>A0057FCCD93159FDBED5BC70ACA0DE95</t>
  </si>
  <si>
    <t>A0057FCCD93159FDC9061960E8A95C71</t>
  </si>
  <si>
    <t>A0057FCCD93159FD5261ACFF316E3D57</t>
  </si>
  <si>
    <t>A0057FCCD93159FD44FF84E037303BEF</t>
  </si>
  <si>
    <t>A0057FCCD93159FD96AFBBBD33964526</t>
  </si>
  <si>
    <t>A0057FCCD93159FD55101A28F2B29731</t>
  </si>
  <si>
    <t>067E182FAD8093AA5C268F11713D035C</t>
  </si>
  <si>
    <t>067E182FAD8093AABF54AA4E83026665</t>
  </si>
  <si>
    <t>067E182FAD8093AAE9D29B9EE586D285</t>
  </si>
  <si>
    <t>067E182FAD8093AAE1735110E67FA42F</t>
  </si>
  <si>
    <t>0D5889116268B3DFDBC4CA726AE1EA78</t>
  </si>
  <si>
    <t>0D5889116268B3DFA7D672EE6D84FB34</t>
  </si>
  <si>
    <t>0D5889116268B3DF787ECF766AD3F774</t>
  </si>
  <si>
    <t>0D5889116268B3DF4EF8A514245A2E16</t>
  </si>
  <si>
    <t>13B7A2D2AB827C0F6F4D428FF184474E</t>
  </si>
  <si>
    <t>13B7A2D2AB827C0F8D4F416C9B64308A</t>
  </si>
  <si>
    <t>13B7A2D2AB827C0FA8F589565FCEAC18</t>
  </si>
  <si>
    <t>13B7A2D2AB827C0F7D59B8556764C616</t>
  </si>
  <si>
    <t>13B7A2D2AB827C0F50686A40D2EE3906</t>
  </si>
  <si>
    <t>13B7A2D2AB827C0F84AE0E29BF6737D6</t>
  </si>
  <si>
    <t>02AD5CDFF778BB5E134F311773CF092C</t>
  </si>
  <si>
    <t>02AD5CDFF778BB5E1E3A9ACDA0E15EC2</t>
  </si>
  <si>
    <t>5898E584328F8574E655F433B3812A1F</t>
  </si>
  <si>
    <t>5898E584328F8574DFC78A51D066C1E8</t>
  </si>
  <si>
    <t>5898E584328F8574CAA6BE89395B2E3B</t>
  </si>
  <si>
    <t>5898E584328F8574813DF56553B7A739</t>
  </si>
  <si>
    <t>56093FE3C8A8935E6B3F7BACEF9A1F40</t>
  </si>
  <si>
    <t>56093FE3C8A8935E20F43AFE123F900D</t>
  </si>
  <si>
    <t>56093FE3C8A8935E77BED1C45251233E</t>
  </si>
  <si>
    <t>56093FE3C8A8935E6A9E3DD41CA57946</t>
  </si>
  <si>
    <t>96D1ED705535CF42DC1D185F662AC1ED</t>
  </si>
  <si>
    <t>96D1ED705535CF42188B8F986D17DCF1</t>
  </si>
  <si>
    <t>96D1ED705535CF4260984A9C4FCAA659</t>
  </si>
  <si>
    <t>6ACC1B7139B27434015A719095E5DCC4</t>
  </si>
  <si>
    <t>6ACC1B7139B27434BF0A54D7F0BB0369</t>
  </si>
  <si>
    <t>6ACC1B7139B274345B2A427014BFCB1E</t>
  </si>
  <si>
    <t>6ACC1B7139B27434CBED64608D68F86E</t>
  </si>
  <si>
    <t>6ACC1B7139B274343B6F07CAB96D9944</t>
  </si>
  <si>
    <t>34E31B5D4BBB2EF5EE040C1D509D1C82</t>
  </si>
  <si>
    <t>34E31B5D4BBB2EF5ECFDFE482C7E40A1</t>
  </si>
  <si>
    <t>34E31B5D4BBB2EF53A2F5DDF0A8DE944</t>
  </si>
  <si>
    <t>34E31B5D4BBB2EF573D8980DBCC178D5</t>
  </si>
  <si>
    <t>34E31B5D4BBB2EF539BCE5EF8A899549</t>
  </si>
  <si>
    <t>34E31B5D4BBB2EF5F542462BF772B071</t>
  </si>
  <si>
    <t>4009BB085247D759EA87259322A3AE9C</t>
  </si>
  <si>
    <t>4009BB085247D759EEE145FB05340E81</t>
  </si>
  <si>
    <t>4BD6706DB5BF0901FBE68F9E0861AD87</t>
  </si>
  <si>
    <t>4BD6706DB5BF09013E7901A209C0F2C2</t>
  </si>
  <si>
    <t>4BD6706DB5BF09017D4CEFC0E587908B</t>
  </si>
  <si>
    <t>4BD6706DB5BF0901EF40B910F5FE160E</t>
  </si>
  <si>
    <t>4BD6706DB5BF090146257B7EB086096F</t>
  </si>
  <si>
    <t>FF181FF8A2AC2D39844DD8511093DA4C</t>
  </si>
  <si>
    <t>FF181FF8A2AC2D39929DB6B8E6C620C9</t>
  </si>
  <si>
    <t>FF181FF8A2AC2D39776C2A1F29FB75B7</t>
  </si>
  <si>
    <t>A8BDD4A080CCD5B7C3F9FB473EE41CBE</t>
  </si>
  <si>
    <t>A8BDD4A080CCD5B7C89C5AA6464C1BA1</t>
  </si>
  <si>
    <t>A8BDD4A080CCD5B7DF9F239C8C61DBF5</t>
  </si>
  <si>
    <t>A8BDD4A080CCD5B73410FDB59D9EDF81</t>
  </si>
  <si>
    <t>EFD512CCFCCB873DEAA9780C19AE86BD</t>
  </si>
  <si>
    <t>EFD512CCFCCB873D28390BAF56E7B10E</t>
  </si>
  <si>
    <t>EFD512CCFCCB873D9F6EF389047ACED1</t>
  </si>
  <si>
    <t>EFD512CCFCCB873D9B214B3798E8057B</t>
  </si>
  <si>
    <t>1DBEC99A488099AF2681E477679D3528</t>
  </si>
  <si>
    <t>1DBEC99A488099AF6F9438B1D47D61FE</t>
  </si>
  <si>
    <t>1DBEC99A488099AF6AF906B69DCF18EB</t>
  </si>
  <si>
    <t>21A764E6715C26CB503FFB674327F63A</t>
  </si>
  <si>
    <t>21A764E6715C26CBCA0BC871491BD1CD</t>
  </si>
  <si>
    <t>21A764E6715C26CBD0C16603D7EDF039</t>
  </si>
  <si>
    <t>21A764E6715C26CB76EB5A194299E52F</t>
  </si>
  <si>
    <t>21A764E6715C26CBF8EC1FFD17BD4A39</t>
  </si>
  <si>
    <t>235E5363E3A86636ED3EBB8299812ADC</t>
  </si>
  <si>
    <t>235E5363E3A866365A68AE6DEB60A625</t>
  </si>
  <si>
    <t>235E5363E3A8663644512FBABA105C9F</t>
  </si>
  <si>
    <t>235E5363E3A866361626D0C1A3BE1E26</t>
  </si>
  <si>
    <t>235E5363E3A8663603E8E9A19DBD1528</t>
  </si>
  <si>
    <t>235E5363E3A86636D03372D0F670C41B</t>
  </si>
  <si>
    <t>235E5363E3A866362E8E3F6E01F29B9D</t>
  </si>
  <si>
    <t>235E5363E3A866369FF0E03D227BC362</t>
  </si>
  <si>
    <t>FEC1A91F255ECCE1551102CA50D650D8</t>
  </si>
  <si>
    <t>FEC1A91F255ECCE1BCFC4CA1EDC61C06</t>
  </si>
  <si>
    <t>FEC1A91F255ECCE1BEC2DC9C8787A6F0</t>
  </si>
  <si>
    <t>FEC1A91F255ECCE113975CE987C6BE10</t>
  </si>
  <si>
    <t>FEC1A91F255ECCE160DD6ABB47ED7C36</t>
  </si>
  <si>
    <t>FEC1A91F255ECCE1EF1EC96280E8ACFC</t>
  </si>
  <si>
    <t>FEC1A91F255ECCE1A21266AD993D778E</t>
  </si>
  <si>
    <t>FEC1A91F255ECCE1CD4F788D032D9896</t>
  </si>
  <si>
    <t>49D6A9F1E12B74402896DF4530129975</t>
  </si>
  <si>
    <t>49D6A9F1E12B7440497629557D8CC4F8</t>
  </si>
  <si>
    <t>49D6A9F1E12B7440B13669A6DCA42B9F</t>
  </si>
  <si>
    <t>49D6A9F1E12B7440655567E45CFC8EBE</t>
  </si>
  <si>
    <t>49D6A9F1E12B7440BB6FE387A5CE9B35</t>
  </si>
  <si>
    <t>49D6A9F1E12B7440A0815EA75EB51B1F</t>
  </si>
  <si>
    <t>49D6A9F1E12B744085286C690FDEBF00</t>
  </si>
  <si>
    <t>B5D8295512B73E412A3C406C7C4B6010</t>
  </si>
  <si>
    <t>3FEB6ED31A623E790AB9F70239BC120E</t>
  </si>
  <si>
    <t>3FEB6ED31A623E792516D8107A01ABEA</t>
  </si>
  <si>
    <t>3FEB6ED31A623E79F7279F7B0332DD14</t>
  </si>
  <si>
    <t>3FEB6ED31A623E79B4CF590F54646C6F</t>
  </si>
  <si>
    <t>3FEB6ED31A623E79EBF3757E19BE94B0</t>
  </si>
  <si>
    <t>3FEB6ED31A623E7961850A1ADCB83AA7</t>
  </si>
  <si>
    <t>3FEB6ED31A623E79449B874EB00F52F3</t>
  </si>
  <si>
    <t>3FEB6ED31A623E7910DD8A2688479C3C</t>
  </si>
  <si>
    <t>F1EDEAF4F44CAF4E8231379187EDC502</t>
  </si>
  <si>
    <t>F1EDEAF4F44CAF4E7FD9B15FD07F44F2</t>
  </si>
  <si>
    <t>F1EDEAF4F44CAF4EAC0E054E462ECFC5</t>
  </si>
  <si>
    <t>B432E7E346A3881F85182F8C7E3FDC8E</t>
  </si>
  <si>
    <t>B432E7E346A3881FC96763FE9E256266</t>
  </si>
  <si>
    <t>B432E7E346A3881FD0278E9A91ADA965</t>
  </si>
  <si>
    <t>B432E7E346A3881F13D9E88B4256F14B</t>
  </si>
  <si>
    <t>B432E7E346A3881F45EC463B28425F86</t>
  </si>
  <si>
    <t>010E460A38EDA41C686AA7F1A5048858</t>
  </si>
  <si>
    <t>010E460A38EDA41C3420E5DFBCD9DF36</t>
  </si>
  <si>
    <t>010E460A38EDA41C2B4B23A72A250BAF</t>
  </si>
  <si>
    <t>010E460A38EDA41CD055F5C257923175</t>
  </si>
  <si>
    <t>010E460A38EDA41C6D68ED9213A212A0</t>
  </si>
  <si>
    <t>010E460A38EDA41CB2D3CD87EB78BDB0</t>
  </si>
  <si>
    <t>010E460A38EDA41CFB4A6FE579BD5830</t>
  </si>
  <si>
    <t>010E460A38EDA41CCF3533FBD262F789</t>
  </si>
  <si>
    <t>9C0DA6CE76F92DE658404253F201C2A1</t>
  </si>
  <si>
    <t>9C0DA6CE76F92DE61F41E8D872CD3DE9</t>
  </si>
  <si>
    <t>66D7482CB8D880071D834B4768AB9A6D</t>
  </si>
  <si>
    <t>66D7482CB8D88007D1D8F758818FF413</t>
  </si>
  <si>
    <t>66D7482CB8D88007F028876D0E44E0B7</t>
  </si>
  <si>
    <t>66D7482CB8D880072B409E224B063E0A</t>
  </si>
  <si>
    <t>66D7482CB8D88007E8F86C7918B3A9CF</t>
  </si>
  <si>
    <t>66D7482CB8D880077F053F953A1EF2E5</t>
  </si>
  <si>
    <t>DCF498A5ADDEC9E103CFBD9223344FF5</t>
  </si>
  <si>
    <t>DCF498A5ADDEC9E1816E781567D90818</t>
  </si>
  <si>
    <t>DCF498A5ADDEC9E1F88B97113C8788B6</t>
  </si>
  <si>
    <t>A591E74A0990A45B542C11B75EEA200E</t>
  </si>
  <si>
    <t>A591E74A0990A45BFA3396244315CEE4</t>
  </si>
  <si>
    <t>A591E74A0990A45BA18F053A8476F67E</t>
  </si>
  <si>
    <t>A591E74A0990A45B4B16166E17456961</t>
  </si>
  <si>
    <t>A591E74A0990A45B06AD06EE9139E8F4</t>
  </si>
  <si>
    <t>ED47FBEC9FA25A48B31555C6262F66C5</t>
  </si>
  <si>
    <t>ED47FBEC9FA25A48D5E6130061631718</t>
  </si>
  <si>
    <t>454040CC082A3A33DF2D2DA03F53C97F</t>
  </si>
  <si>
    <t>454040CC082A3A33C334ED8BA9C3C30A</t>
  </si>
  <si>
    <t>454040CC082A3A33DA75148A430D9BDA</t>
  </si>
  <si>
    <t>454040CC082A3A3323BFEC1D253E2F29</t>
  </si>
  <si>
    <t>454040CC082A3A339ED0E4EF74B972C8</t>
  </si>
  <si>
    <t>454040CC082A3A331D11419D7BF28A9F</t>
  </si>
  <si>
    <t>F8E9B452392ABFF56AE3CF7B09992E9B</t>
  </si>
  <si>
    <t>F8E9B452392ABFF51E660DB9E9C3D6F5</t>
  </si>
  <si>
    <t>F8E9B452392ABFF52CF51573E2929C18</t>
  </si>
  <si>
    <t>F8E9B452392ABFF5F625F6FB829F4AD0</t>
  </si>
  <si>
    <t>F8E9B452392ABFF5F4C29599BA24ECE6</t>
  </si>
  <si>
    <t>F8E9B452392ABFF536560550C46A258C</t>
  </si>
  <si>
    <t>F8E9B452392ABFF51239DCBD7CC0494B</t>
  </si>
  <si>
    <t>6BB7508E4EB4B1A3C203FAD8D82C0C1F</t>
  </si>
  <si>
    <t>3A4C2DEDC53B329B913C2BDD99ED037C</t>
  </si>
  <si>
    <t>3A4C2DEDC53B329B65E3846BDB65C9E2</t>
  </si>
  <si>
    <t>3A4C2DEDC53B329B71AEB2EAFC9F62FC</t>
  </si>
  <si>
    <t>3A4C2DEDC53B329BA21F1A6231FE305F</t>
  </si>
  <si>
    <t>3A4C2DEDC53B329BBE3F0CE433DE49E0</t>
  </si>
  <si>
    <t>3A4C2DEDC53B329BA01271CFE5462AA9</t>
  </si>
  <si>
    <t>3A4C2DEDC53B329BF2F95F5603827D1E</t>
  </si>
  <si>
    <t>3A4C2DEDC53B329B05443816A25957BC</t>
  </si>
  <si>
    <t>03861E173ED8957788153396DCE126FE</t>
  </si>
  <si>
    <t>03861E173ED89577D87A52583821038F</t>
  </si>
  <si>
    <t>17EDCEC3A0D1B9BCBEC0789F07B50DB6</t>
  </si>
  <si>
    <t>17EDCEC3A0D1B9BC4674A78D91A1BEF8</t>
  </si>
  <si>
    <t>17EDCEC3A0D1B9BC14FD26B4AFB19914</t>
  </si>
  <si>
    <t>17EDCEC3A0D1B9BCF4B868EA9F0227D0</t>
  </si>
  <si>
    <t>17EDCEC3A0D1B9BCF2EFFF674467A3F1</t>
  </si>
  <si>
    <t>17EDCEC3A0D1B9BC4910E4A2BA3CB936</t>
  </si>
  <si>
    <t>BEC535AD08A1D8CBF323C2AE0F0683A4</t>
  </si>
  <si>
    <t>BEC535AD08A1D8CB236E3191451B8BDD</t>
  </si>
  <si>
    <t>BEC535AD08A1D8CB3E847EBD8B43C7BA</t>
  </si>
  <si>
    <t>BEC535AD08A1D8CBC6C1D71F113ED4A8</t>
  </si>
  <si>
    <t>BEC535AD08A1D8CB6ADE8F34607B062B</t>
  </si>
  <si>
    <t>BEC535AD08A1D8CB9E75FA54345AE9A6</t>
  </si>
  <si>
    <t>BEC535AD08A1D8CB983978AE18215714</t>
  </si>
  <si>
    <t>BEC535AD08A1D8CB7354A0020D3D4E19</t>
  </si>
  <si>
    <t>8A578DD885CBA9912FF99E25FA236F04</t>
  </si>
  <si>
    <t>8A578DD885CBA9912B40FBECC90E8224</t>
  </si>
  <si>
    <t>8A578DD885CBA9910A4B6C3961F40784</t>
  </si>
  <si>
    <t>8A578DD885CBA9911D1E2B473EC28EA9</t>
  </si>
  <si>
    <t>8A578DD885CBA991E35E36B9EDEC157D</t>
  </si>
  <si>
    <t>8A578DD885CBA9912DC81789582122A6</t>
  </si>
  <si>
    <t>2AF730FA4E2C975E91B5F13BB64C9EA8</t>
  </si>
  <si>
    <t>2AF730FA4E2C975EEABD46A4D5C7696B</t>
  </si>
  <si>
    <t>39D58D4BB80F6F87398A8359CAC51280</t>
  </si>
  <si>
    <t>39D58D4BB80F6F87295471320BDB7813</t>
  </si>
  <si>
    <t>39D58D4BB80F6F878B6D3ECE04DF7264</t>
  </si>
  <si>
    <t>39D58D4BB80F6F87673C6560154D6A06</t>
  </si>
  <si>
    <t>39D58D4BB80F6F87A35B9E7DD35E49DA</t>
  </si>
  <si>
    <t>39D58D4BB80F6F87816E78EE9E04EB9A</t>
  </si>
  <si>
    <t>39D58D4BB80F6F87F0C6E62D3985C1A4</t>
  </si>
  <si>
    <t>39D58D4BB80F6F8716520D2090BF101F</t>
  </si>
  <si>
    <t>9FA324797C020F1E03BE814820B019E5</t>
  </si>
  <si>
    <t>9FA324797C020F1EECA4A519F0829A89</t>
  </si>
  <si>
    <t>9FA324797C020F1E1EE8CD32AC29CF04</t>
  </si>
  <si>
    <t>2B2D13663F8917AA03554E303662198E</t>
  </si>
  <si>
    <t>2B2D13663F8917AA897461A6DF239BD4</t>
  </si>
  <si>
    <t>2B2D13663F8917AA194CE35E90B0BCC1</t>
  </si>
  <si>
    <t>2B2D13663F8917AA19880434A18BF636</t>
  </si>
  <si>
    <t>2B2D13663F8917AA71C5469F99AA5CDC</t>
  </si>
  <si>
    <t>5D205AF63D85556D693BCECB0FA556DE</t>
  </si>
  <si>
    <t>5D205AF63D85556DF30C13A1E35BA062</t>
  </si>
  <si>
    <t>5D205AF63D85556D10BAAF41E41D9333</t>
  </si>
  <si>
    <t>5D205AF63D85556D37550E6698218CF6</t>
  </si>
  <si>
    <t>5D205AF63D85556DF3CC7A213F213854</t>
  </si>
  <si>
    <t>5D205AF63D85556D7311E27448B02224</t>
  </si>
  <si>
    <t>5D205AF63D85556D9282D9799C856C0B</t>
  </si>
  <si>
    <t>AC1C226B398F4BE8F6659B3B2362D12C</t>
  </si>
  <si>
    <t>F13F09DBF7BEFBF135D444F0EA87BED6</t>
  </si>
  <si>
    <t>F13F09DBF7BEFBF17047782B84E7FE23</t>
  </si>
  <si>
    <t>F13F09DBF7BEFBF1F43F973461732CFD</t>
  </si>
  <si>
    <t>F13F09DBF7BEFBF10EFA0CAB6D6702B1</t>
  </si>
  <si>
    <t>F13F09DBF7BEFBF137F3D97175C518A5</t>
  </si>
  <si>
    <t>F13F09DBF7BEFBF122634CDE660CA645</t>
  </si>
  <si>
    <t>F13F09DBF7BEFBF1D7F04203986F0452</t>
  </si>
  <si>
    <t>8D316577AE1275FB739BCEDD8032F127</t>
  </si>
  <si>
    <t>7C1B25BA42901B745E8A42BD05A94B2E</t>
  </si>
  <si>
    <t>7C1B25BA42901B74CB04B987C23C752B</t>
  </si>
  <si>
    <t>7C1B25BA42901B74D9E673180099AB6E</t>
  </si>
  <si>
    <t>7C1B25BA42901B74116DF3733EC0F2A5</t>
  </si>
  <si>
    <t>7C1B25BA42901B746A385E7578F46491</t>
  </si>
  <si>
    <t>7C1B25BA42901B74FCCC4B039034157D</t>
  </si>
  <si>
    <t>7C1B25BA42901B74B55F784B786A6926</t>
  </si>
  <si>
    <t>4E18D26B0D6AF25DC741FC7B8FAD35E7</t>
  </si>
  <si>
    <t>30ED96C93492FA009CF4D23AF5D6AD8E</t>
  </si>
  <si>
    <t>30ED96C93492FA001DBE4B67E3742C45</t>
  </si>
  <si>
    <t>30ED96C93492FA0053C56BAD06E83104</t>
  </si>
  <si>
    <t>30ED96C93492FA00BC0A308D19E39855</t>
  </si>
  <si>
    <t>6727706864CFE24CFB90F522023AE0D6</t>
  </si>
  <si>
    <t>6727706864CFE24C3C7916B6A9D298EE</t>
  </si>
  <si>
    <t>6727706864CFE24C884E64A1C75C8CA2</t>
  </si>
  <si>
    <t>6727706864CFE24CA3998BF6FF5D6136</t>
  </si>
  <si>
    <t>8236776F6BEA0C0DB1DFDC1C56A09296</t>
  </si>
  <si>
    <t>8236776F6BEA0C0DA0592EB49BEB70B7</t>
  </si>
  <si>
    <t>8236776F6BEA0C0D3EE237EF5E0E3C9E</t>
  </si>
  <si>
    <t>8236776F6BEA0C0D1F778776B37732AD</t>
  </si>
  <si>
    <t>8236776F6BEA0C0D379B9732D87BD6CE</t>
  </si>
  <si>
    <t>8236776F6BEA0C0DEC54E16FD9AE9967</t>
  </si>
  <si>
    <t>8236776F6BEA0C0D7F4954D6F464D7F1</t>
  </si>
  <si>
    <t>8236776F6BEA0C0DCEACC1C0AE72A22C</t>
  </si>
  <si>
    <t>0F2E3470D9B5449026D1C7A6D88133F9</t>
  </si>
  <si>
    <t>0F2E3470D9B54490088A4C18BF3E987C</t>
  </si>
  <si>
    <t>0F2E3470D9B54490B5A36BCF4027FA19</t>
  </si>
  <si>
    <t>0F2E3470D9B544906DB3BA9182C88840</t>
  </si>
  <si>
    <t>6E06E50002DC845E69A31B70085A390D</t>
  </si>
  <si>
    <t>6E06E50002DC845EEAE48DEF2CE6996B</t>
  </si>
  <si>
    <t>6E06E50002DC845E653E2FF31DE154B7</t>
  </si>
  <si>
    <t>0F2E3470D9B544903901B37D9A72E759</t>
  </si>
  <si>
    <t>8DE14F7495E1A3218EFB38688BE47FB0</t>
  </si>
  <si>
    <t>8DE14F7495E1A3211A84D7F520D81432</t>
  </si>
  <si>
    <t>8DE14F7495E1A321BBEA4782D5F4362B</t>
  </si>
  <si>
    <t>8DE14F7495E1A321A0198FC6C18C050E</t>
  </si>
  <si>
    <t>8DE14F7495E1A32157DC47B8EB06A624</t>
  </si>
  <si>
    <t>8DE14F7495E1A321DC255748B31700B3</t>
  </si>
  <si>
    <t>8DE14F7495E1A3213EEB16D5F87B3BEB</t>
  </si>
  <si>
    <t>8DE14F7495E1A32154033BC9B5867B02</t>
  </si>
  <si>
    <t>753E4376FA881B9A1D688D75C846D470</t>
  </si>
  <si>
    <t>753E4376FA881B9A37C0878339BE09CB</t>
  </si>
  <si>
    <t>CE5C25B684169D905A4A96B15941C817</t>
  </si>
  <si>
    <t>CE5C25B684169D90CBC9290B87D5B8AA</t>
  </si>
  <si>
    <t>CE5C25B684169D901435BB4BE77535D1</t>
  </si>
  <si>
    <t>CE5C25B684169D9042F53F72C3803828</t>
  </si>
  <si>
    <t>CE5C25B684169D90CBED3A200B70C670</t>
  </si>
  <si>
    <t>CE5C25B684169D907E7BEC339FD1F56B</t>
  </si>
  <si>
    <t>52FA11281882C8BE449B74B57B2032DA</t>
  </si>
  <si>
    <t>52FA11281882C8BE14CFA6A51A1995D8</t>
  </si>
  <si>
    <t>52FA11281882C8BEBFD52472E1FC59EF</t>
  </si>
  <si>
    <t>52FA11281882C8BE84768E9920734FC0</t>
  </si>
  <si>
    <t>52FA11281882C8BE07786B1E45CB08D0</t>
  </si>
  <si>
    <t>52FA11281882C8BE4718D87D3D5047CA</t>
  </si>
  <si>
    <t>22622B116BE188927C211FF795D4EFB1</t>
  </si>
  <si>
    <t>22622B116BE18892CC3F4689557163E7</t>
  </si>
  <si>
    <t>823291D995FE08B38242A46BE09CAADB</t>
  </si>
  <si>
    <t>823291D995FE08B34FEC85E51862820F</t>
  </si>
  <si>
    <t>823291D995FE08B31E8E52DB59857FBE</t>
  </si>
  <si>
    <t>823291D995FE08B36AA81C22DF2F05FD</t>
  </si>
  <si>
    <t>823291D995FE08B386AC8658DEE77811</t>
  </si>
  <si>
    <t>823291D995FE08B32676033F5D0ABD2D</t>
  </si>
  <si>
    <t>823291D995FE08B32915A3DEA8222AE2</t>
  </si>
  <si>
    <t>432DB1F3843DF607FD5256CCF7E1E5DF</t>
  </si>
  <si>
    <t>5766EF7BB42F46A9A63A4EF7B9E0413C</t>
  </si>
  <si>
    <t>2D8EEE3A996F956EAAB0684A7564F3C6</t>
  </si>
  <si>
    <t>2D8EEE3A996F956E4D728A7BDF5A12E3</t>
  </si>
  <si>
    <t>2D8EEE3A996F956E1340C53F61A91714</t>
  </si>
  <si>
    <t>2D8EEE3A996F956E65F90237AAAF20A9</t>
  </si>
  <si>
    <t>2D8EEE3A996F956E312C021178C39ED8</t>
  </si>
  <si>
    <t>2D8EEE3A996F956EECD5994862EDC566</t>
  </si>
  <si>
    <t>2D8EEE3A996F956EE398089078D54455</t>
  </si>
  <si>
    <t>FE1D55835FEE687B7D5DD061F905EE6D</t>
  </si>
  <si>
    <t>FE1D55835FEE687BDC6FFF05E35BB38D</t>
  </si>
  <si>
    <t>FE1D55835FEE687B4C9A4332055B5BED</t>
  </si>
  <si>
    <t>FE1D55835FEE687B92AF7716D0283B7F</t>
  </si>
  <si>
    <t>FE1D55835FEE687BBB3BBF24D1C43BD4</t>
  </si>
  <si>
    <t>FE1D55835FEE687B3D020878F3036B22</t>
  </si>
  <si>
    <t>FE1D55835FEE687BD93568AB22CF83C8</t>
  </si>
  <si>
    <t>FE1D55835FEE687B78EA3446B409D6CF</t>
  </si>
  <si>
    <t>82D211610D45131BB97913371B59C40C</t>
  </si>
  <si>
    <t>82D211610D45131BFB3065F0864456AF</t>
  </si>
  <si>
    <t>82D211610D45131BB81AE80F39565622</t>
  </si>
  <si>
    <t>82D211610D45131B6C7346A16EDAA400</t>
  </si>
  <si>
    <t>648D88660936C44FA3CE222488684BF3</t>
  </si>
  <si>
    <t>648D88660936C44F59FA1D7B052055F1</t>
  </si>
  <si>
    <t>648D88660936C44F15DA92C3C8FCFEFF</t>
  </si>
  <si>
    <t>648D88660936C44F2C9F7E2291BA5741</t>
  </si>
  <si>
    <t>94FB3B9E1DC7824A7F16E15C5BDC14DE</t>
  </si>
  <si>
    <t>94FB3B9E1DC7824AAA6EDCBA3EBC650E</t>
  </si>
  <si>
    <t>94FB3B9E1DC7824A6F2C5D9CED04864B</t>
  </si>
  <si>
    <t>94FB3B9E1DC7824A3E1C748832C03605</t>
  </si>
  <si>
    <t>94FB3B9E1DC7824A5B969E41B7CD6C0E</t>
  </si>
  <si>
    <t>4927D36A6316BB0619C0E5ED1A119127</t>
  </si>
  <si>
    <t>4927D36A6316BB06DDE3AC297F4D5149</t>
  </si>
  <si>
    <t>4927D36A6316BB064D9732BDA15AB16F</t>
  </si>
  <si>
    <t>A660AD3301E2BB7F5C0571999E9E58A2</t>
  </si>
  <si>
    <t>A660AD3301E2BB7F1C1CB53F22243447</t>
  </si>
  <si>
    <t>A660AD3301E2BB7F814223182526F624</t>
  </si>
  <si>
    <t>A660AD3301E2BB7FD8E2E5711E317385</t>
  </si>
  <si>
    <t>A660AD3301E2BB7F326DB7F4F9AD2DED</t>
  </si>
  <si>
    <t>A660AD3301E2BB7FCD7ABA26CB15ED56</t>
  </si>
  <si>
    <t>A660AD3301E2BB7FD6D5584EB1BF3485</t>
  </si>
  <si>
    <t>A660AD3301E2BB7FB53C7588A5803F6E</t>
  </si>
  <si>
    <t>958C97A752490AF2AACCA895D28AE073</t>
  </si>
  <si>
    <t>958C97A752490AF27C76E385FED6730D</t>
  </si>
  <si>
    <t>958C97A752490AF29063AED10B502131</t>
  </si>
  <si>
    <t>E5240269CA27C870AAF1F3C34C5E0E14</t>
  </si>
  <si>
    <t>E5240269CA27C870E19285865D34A761</t>
  </si>
  <si>
    <t>E5240269CA27C870D7BB093A67ADD67B</t>
  </si>
  <si>
    <t>E5240269CA27C870DCB6ED08DD0972E2</t>
  </si>
  <si>
    <t>E5240269CA27C870E276DF97981D223F</t>
  </si>
  <si>
    <t>A02BDF8F3D71A87767B127211C84C383</t>
  </si>
  <si>
    <t>A02BDF8F3D71A87744F96ADBCD8738D2</t>
  </si>
  <si>
    <t>A02BDF8F3D71A877F1CAA29A2B1D6AEE</t>
  </si>
  <si>
    <t>A02BDF8F3D71A877A7AF8BEC260F6F85</t>
  </si>
  <si>
    <t>A02BDF8F3D71A87732EF1958066AA46A</t>
  </si>
  <si>
    <t>A02BDF8F3D71A877C3FB65817353EA97</t>
  </si>
  <si>
    <t>A02BDF8F3D71A877818068DB519F461E</t>
  </si>
  <si>
    <t>45EEC7D8DEDD223854A5F68C74B969C6</t>
  </si>
  <si>
    <t>BC2A2BAE8084B03A3B84CE5F77171E59</t>
  </si>
  <si>
    <t>ECDFD7262E77192FAA03D0D040C2E121</t>
  </si>
  <si>
    <t>ECDFD7262E77192F8EC450209161FFDF</t>
  </si>
  <si>
    <t>ECDFD7262E77192F6B9B85E6F5ADAF93</t>
  </si>
  <si>
    <t>ECDFD7262E77192F453A455A50513A91</t>
  </si>
  <si>
    <t>ECDFD7262E77192FF19B7B75689E5433</t>
  </si>
  <si>
    <t>ECDFD7262E77192F0532BED92DBD6829</t>
  </si>
  <si>
    <t>ECDFD7262E77192F9E7A6208B816C4DE</t>
  </si>
  <si>
    <t>33B9D7B1E8818F095A912E005A3E677D</t>
  </si>
  <si>
    <t>33B9D7B1E8818F0944F499827D1BF312</t>
  </si>
  <si>
    <t>33B9D7B1E8818F0925636F4B0E56AF94</t>
  </si>
  <si>
    <t>33B9D7B1E8818F0916313283985A0F5C</t>
  </si>
  <si>
    <t>33B9D7B1E8818F09892FDAFBF799D31F</t>
  </si>
  <si>
    <t>D316F388A301EBCA087AB221A814DC34</t>
  </si>
  <si>
    <t>D316F388A301EBCA4BD6C19077BD182E</t>
  </si>
  <si>
    <t>D316F388A301EBCAA53CE9804252F63F</t>
  </si>
  <si>
    <t>AB75BCA445D4C925AB9A40C527CE36FA</t>
  </si>
  <si>
    <t>368681B7D962167F075367BC80885EA8</t>
  </si>
  <si>
    <t>368681B7D962167FCBD878734B9A7A79</t>
  </si>
  <si>
    <t>368681B7D962167F00A4F17634D33C85</t>
  </si>
  <si>
    <t>368681B7D962167F1C3AEF789EF27386</t>
  </si>
  <si>
    <t>368681B7D962167FF512A0ECA19D125A</t>
  </si>
  <si>
    <t>368681B7D962167F1B5DD5CE946A6990</t>
  </si>
  <si>
    <t>368681B7D962167F8CAB6B0570AAB867</t>
  </si>
  <si>
    <t>236CD3F21310E4FFE1FDBCCEC7A6B2A3</t>
  </si>
  <si>
    <t>236CD3F21310E4FF54BE760C8AC6D084</t>
  </si>
  <si>
    <t>236CD3F21310E4FF4B53CC65AAF6A591</t>
  </si>
  <si>
    <t>236CD3F21310E4FFB1CEDF58748DF3E3</t>
  </si>
  <si>
    <t>236CD3F21310E4FF440EC914E4B6B2BB</t>
  </si>
  <si>
    <t>09A4A91D32C524B7A0A816573EB62D0B</t>
  </si>
  <si>
    <t>09A4A91D32C524B7323AA7B987B026DF</t>
  </si>
  <si>
    <t>09A4A91D32C524B7454DC48E516508C7</t>
  </si>
  <si>
    <t>F8F187F9203480BA8F7C3F348AC1BFA9</t>
  </si>
  <si>
    <t>F8F187F9203480BA6EA26B0FB3616620</t>
  </si>
  <si>
    <t>F8F187F9203480BA8AA97185363C75C8</t>
  </si>
  <si>
    <t>F8F187F9203480BA137DC69FC496ED57</t>
  </si>
  <si>
    <t>F8F187F9203480BA52FE80EBD1859269</t>
  </si>
  <si>
    <t>F8F187F9203480BA809B86B4103CCC44</t>
  </si>
  <si>
    <t>F8F187F9203480BAA752A777BF710E82</t>
  </si>
  <si>
    <t>F8F187F9203480BA8AC962DD8FF98F93</t>
  </si>
  <si>
    <t>B44FD6709C1BE54E7DA3D018643F1617</t>
  </si>
  <si>
    <t>B44FD6709C1BE54E46A3B897F1335606</t>
  </si>
  <si>
    <t>B44FD6709C1BE54E4BD581CBAA1E4E17</t>
  </si>
  <si>
    <t>EC81686EF4D26039B23B26DD49DACDC2</t>
  </si>
  <si>
    <t>EC81686EF4D260394C6AE10610859D12</t>
  </si>
  <si>
    <t>EC81686EF4D260398FD0892B45FF5A75</t>
  </si>
  <si>
    <t>EC81686EF4D260397C97A3CBCFBA8322</t>
  </si>
  <si>
    <t>EC81686EF4D26039D2D5FF97EAA82ADE</t>
  </si>
  <si>
    <t>6F17629FFD2919C53D89B8671C1D9FDD</t>
  </si>
  <si>
    <t>6F17629FFD2919C5039AF86CDDCAC8C2</t>
  </si>
  <si>
    <t>6F17629FFD2919C53B485019BE074008</t>
  </si>
  <si>
    <t>6F17629FFD2919C5F18BCD6D5ED834AD</t>
  </si>
  <si>
    <t>6F17629FFD2919C5CB64DE2B911C7903</t>
  </si>
  <si>
    <t>6F17629FFD2919C57492415F0FCED60F</t>
  </si>
  <si>
    <t>6F17629FFD2919C56DC4EDCA784400D2</t>
  </si>
  <si>
    <t>D85B2ED04CFD4360CA563A830695700D</t>
  </si>
  <si>
    <t>19C4E80FDB2BF127C5CF9BB9ED11728A</t>
  </si>
  <si>
    <t>19C4E80FDB2BF127D8060BC4878C4CA8</t>
  </si>
  <si>
    <t>19C4E80FDB2BF127193B42548B2231C7</t>
  </si>
  <si>
    <t>19C4E80FDB2BF127EE759BC00558EF50</t>
  </si>
  <si>
    <t>19C4E80FDB2BF127D37BCC3D619D82C2</t>
  </si>
  <si>
    <t>19C4E80FDB2BF127F40B64D7AE92159E</t>
  </si>
  <si>
    <t>19C4E80FDB2BF1273AF6051E5E24E042</t>
  </si>
  <si>
    <t>C5A87237D4C349444253A8D234B92E6E</t>
  </si>
  <si>
    <t>3763466EABAF8B40E5CF0855A9869843</t>
  </si>
  <si>
    <t>3763466EABAF8B4093657A8C68EA6DF6</t>
  </si>
  <si>
    <t>3763466EABAF8B400A8EFD7DD015F3EB</t>
  </si>
  <si>
    <t>3763466EABAF8B404012A2E5E9E01E47</t>
  </si>
  <si>
    <t>3763466EABAF8B40F6231242E6D31264</t>
  </si>
  <si>
    <t>3763466EABAF8B407D7DFABD98FF9624</t>
  </si>
  <si>
    <t>C8996A11491FF3CD4C2264EBF90D918E</t>
  </si>
  <si>
    <t>C8996A11491FF3CD84BE3CEAE6C75A0D</t>
  </si>
  <si>
    <t>C862E976C81F476ACF4141CBC52A05AA</t>
  </si>
  <si>
    <t>C862E976C81F476A94A97C0C882E9BF6</t>
  </si>
  <si>
    <t>C862E976C81F476A1745A7F0D74270C7</t>
  </si>
  <si>
    <t>C862E976C81F476A3F7A188D0BDA451F</t>
  </si>
  <si>
    <t>C862E976C81F476A8FB4A22121810F46</t>
  </si>
  <si>
    <t>AAC11F8D4A3CEA1CD0C293EB20FE2E54</t>
  </si>
  <si>
    <t>C862E976C81F476A710628696F28F707</t>
  </si>
  <si>
    <t>C862E976C81F476AF5A191CEE24EEB73</t>
  </si>
  <si>
    <t>8864734BFEDB94D6465D30424FFD269F</t>
  </si>
  <si>
    <t>8864734BFEDB94D65317DC04591148B8</t>
  </si>
  <si>
    <t>8864734BFEDB94D695A832F8B6209989</t>
  </si>
  <si>
    <t>8864734BFEDB94D6DF7BA84301E2ED68</t>
  </si>
  <si>
    <t>8864734BFEDB94D66EF3614D0376800F</t>
  </si>
  <si>
    <t>8864734BFEDB94D698EA6C3853148BDE</t>
  </si>
  <si>
    <t>8864734BFEDB94D690846236B79D0A30</t>
  </si>
  <si>
    <t>8864734BFEDB94D63928479BA3F50E13</t>
  </si>
  <si>
    <t>1B8CF42E8DDFD60CC3D53C0AD3E84821</t>
  </si>
  <si>
    <t>1B8CF42E8DDFD60C4A5D6A35538901C6</t>
  </si>
  <si>
    <t>1B8CF42E8DDFD60C82B12608463738D6</t>
  </si>
  <si>
    <t>1B8CF42E8DDFD60CFF054245F957005C</t>
  </si>
  <si>
    <t>DB3A9C0616EA1B8402D56BE32C12CB83</t>
  </si>
  <si>
    <t>DB3A9C0616EA1B841F1C6D174215B78D</t>
  </si>
  <si>
    <t>DB3A9C0616EA1B84970636D0B9AA13A1</t>
  </si>
  <si>
    <t>1B8CF42E8DDFD60C47A4AAE27B3CA9B7</t>
  </si>
  <si>
    <t>2BCFD7083AC1D0D158F14459981B0E34</t>
  </si>
  <si>
    <t>2BCFD7083AC1D0D18F2B0E2560FB1764</t>
  </si>
  <si>
    <t>47440765FFE32AD345FDDD179F869403</t>
  </si>
  <si>
    <t>47440765FFE32AD36A2304BAA0C61402</t>
  </si>
  <si>
    <t>47440765FFE32AD3577AE81C8650FC77</t>
  </si>
  <si>
    <t>47440765FFE32AD34139504DC6BB462C</t>
  </si>
  <si>
    <t>47440765FFE32AD339C53C1139D4B870</t>
  </si>
  <si>
    <t>47440765FFE32AD3FCE3DBEEB021B429</t>
  </si>
  <si>
    <t>3F5F1E0F372DA531A0F71CB19384C49A</t>
  </si>
  <si>
    <t>3F5F1E0F372DA53152A020403CF94CD7</t>
  </si>
  <si>
    <t>3F5F1E0F372DA5311F7E15775B5F2A77</t>
  </si>
  <si>
    <t>3F5F1E0F372DA53140D06A03C93088BF</t>
  </si>
  <si>
    <t>3F5F1E0F372DA531826FC76B6B4DF465</t>
  </si>
  <si>
    <t>3F5F1E0F372DA53186E12C092961324B</t>
  </si>
  <si>
    <t>3F5F1E0F372DA53142F7D7596B696EA3</t>
  </si>
  <si>
    <t>3F5F1E0F372DA531F2DF4D10A4973E81</t>
  </si>
  <si>
    <t>7F32F9C9D9131E89836D59E517422478</t>
  </si>
  <si>
    <t>7F32F9C9D9131E89F123131134C9D8A0</t>
  </si>
  <si>
    <t>7F32F9C9D9131E8936FFC5A3EB1D5301</t>
  </si>
  <si>
    <t>7F32F9C9D9131E896091B1DB8F01EFC3</t>
  </si>
  <si>
    <t>7F32F9C9D9131E89CBC84B566CFF6705</t>
  </si>
  <si>
    <t>7F32F9C9D9131E890771794CD06EE7EF</t>
  </si>
  <si>
    <t>7F32F9C9D9131E894E6455777BDAD251</t>
  </si>
  <si>
    <t>7F32F9C9D9131E8921CEC4705CC5819F</t>
  </si>
  <si>
    <t>041AEF0C6FED2158E5CFBADE6A325734</t>
  </si>
  <si>
    <t>645B7488D86CCB680EC33ACE18986CE2</t>
  </si>
  <si>
    <t>645B7488D86CCB6845FEFDD66FDF88CC</t>
  </si>
  <si>
    <t>645B7488D86CCB682FA06C92C8047BF8</t>
  </si>
  <si>
    <t>645B7488D86CCB6817D54C4E91799397</t>
  </si>
  <si>
    <t>645B7488D86CCB687712EC70D4228547</t>
  </si>
  <si>
    <t>645B7488D86CCB6846F2BE79D3D80E76</t>
  </si>
  <si>
    <t>645B7488D86CCB68BA8E207B36B977E3</t>
  </si>
  <si>
    <t>E9D4E87B4CF83DAF04DECDBD80F70BC9</t>
  </si>
  <si>
    <t>E9D4E87B4CF83DAF007050B6853A5541</t>
  </si>
  <si>
    <t>E9D4E87B4CF83DAFED1DA5B5C46530C5</t>
  </si>
  <si>
    <t>E9D4E87B4CF83DAFA50DF704000E76C5</t>
  </si>
  <si>
    <t>E9D4E87B4CF83DAF300B40145BAB8AE5</t>
  </si>
  <si>
    <t>E9D4E87B4CF83DAF89033B2C56385C71</t>
  </si>
  <si>
    <t>E9D4E87B4CF83DAFF54CD4EF3FF53FE3</t>
  </si>
  <si>
    <t>E9D4E87B4CF83DAFE9EF0BDD6A623A18</t>
  </si>
  <si>
    <t>31819B398D8AAE9E40C4880D85C51158</t>
  </si>
  <si>
    <t>31819B398D8AAE9E30FC6841527F6353</t>
  </si>
  <si>
    <t>31819B398D8AAE9E6ABDC90B8DABD447</t>
  </si>
  <si>
    <t>31819B398D8AAE9E80D2DE532D4F2960</t>
  </si>
  <si>
    <t>REBECA</t>
  </si>
  <si>
    <t>SANDOVAL</t>
  </si>
  <si>
    <t>ORDOÑEZ</t>
  </si>
  <si>
    <t>31819B398D8AAE9E2E109DF9FF4F3992</t>
  </si>
  <si>
    <t>31819B398D8AAE9E59F6A7DD5597B0AF</t>
  </si>
  <si>
    <t>31819B398D8AAE9E1DC6FB5CB965596E</t>
  </si>
  <si>
    <t>E36155514B882C99EF47C7187FF816FE</t>
  </si>
  <si>
    <t>E36155514B882C9973BC390AAE0781BF</t>
  </si>
  <si>
    <t>469142767E72BD6A88FDF040961D4FC1</t>
  </si>
  <si>
    <t>C48B116151E5C553FB87C5FB5A226758</t>
  </si>
  <si>
    <t>C48B116151E5C553B10969B5ACED0C81</t>
  </si>
  <si>
    <t>C48B116151E5C553FFF1287560C1A4C3</t>
  </si>
  <si>
    <t>C48B116151E5C553C055F5C8D573C5EC</t>
  </si>
  <si>
    <t>C48B116151E5C5535F5ED0E2A493AEFC</t>
  </si>
  <si>
    <t>C48B116151E5C55394484218C3E3A029</t>
  </si>
  <si>
    <t>C48B116151E5C55347B534523E0A60AB</t>
  </si>
  <si>
    <t>6FFC658947B71C9A83E95264607DECE6</t>
  </si>
  <si>
    <t>6FFC658947B71C9A937B7FC9237DD38D</t>
  </si>
  <si>
    <t>E90ECF304F23F315B5D919E6B80294DC</t>
  </si>
  <si>
    <t>E90ECF304F23F3159FC061F274B81EA7</t>
  </si>
  <si>
    <t>E90ECF304F23F315CB167BB83317F521</t>
  </si>
  <si>
    <t>E90ECF304F23F315E5DF5FB4CFE6BC35</t>
  </si>
  <si>
    <t>E90ECF304F23F31579086D8E6ED754DA</t>
  </si>
  <si>
    <t>6FFC658947B71C9AA56749C7EECAFD7F</t>
  </si>
  <si>
    <t>05BA59DCDBC4C99A1E35A36F29DF8D98</t>
  </si>
  <si>
    <t>05BA59DCDBC4C99A5474809F643CB5D6</t>
  </si>
  <si>
    <t>05BA59DCDBC4C99ABF5776DE27EE4197</t>
  </si>
  <si>
    <t>A3636CB9ECF007B2342A32C151767161</t>
  </si>
  <si>
    <t>A3636CB9ECF007B24B79AFDCE52D273D</t>
  </si>
  <si>
    <t>A3636CB9ECF007B2EBCA3BBCE88C3B06</t>
  </si>
  <si>
    <t>A3636CB9ECF007B2B094F82D710D9D4D</t>
  </si>
  <si>
    <t>A3636CB9ECF007B2FC384041A5EEC431</t>
  </si>
  <si>
    <t>D05532D4F2F3C18DBB433A6692637E13</t>
  </si>
  <si>
    <t>D05532D4F2F3C18D736CE0D2BF9A2D20</t>
  </si>
  <si>
    <t>F3D1B38CFEBB082F90E672BA4CDC0902</t>
  </si>
  <si>
    <t>F3D1B38CFEBB082FC4E98852BB9BCA60</t>
  </si>
  <si>
    <t>F3D1B38CFEBB082F3D0FF593BDCA3E58</t>
  </si>
  <si>
    <t>F3D1B38CFEBB082F0B7B40A2A5E72C48</t>
  </si>
  <si>
    <t>F3D1B38CFEBB082F425C0B2865432161</t>
  </si>
  <si>
    <t>D05532D4F2F3C18DA036D94CA4747A46</t>
  </si>
  <si>
    <t>88CD35CCF87B7FBF54CA8E807746B67A</t>
  </si>
  <si>
    <t>88CD35CCF87B7FBF621BB16A0767A3B2</t>
  </si>
  <si>
    <t>600C33356AA61E5C6B8883DA3F54353E</t>
  </si>
  <si>
    <t>600C33356AA61E5CF036948465802BF8</t>
  </si>
  <si>
    <t>600C33356AA61E5C0613A92B13DEF8A2</t>
  </si>
  <si>
    <t>600C33356AA61E5CF46B53CC097F1255</t>
  </si>
  <si>
    <t>600C33356AA61E5C5C3DEBD7F3BD0CB9</t>
  </si>
  <si>
    <t>600C33356AA61E5C5CE7C0F7BE025009</t>
  </si>
  <si>
    <t>EE3F103874A15D21CE4D58B6AB4236A8</t>
  </si>
  <si>
    <t>EE3F103874A15D21F05F0CA60314111A</t>
  </si>
  <si>
    <t>18446017F0BE0347D4DE8BAAD278F22D</t>
  </si>
  <si>
    <t>18446017F0BE03473911B2AD6EF6ECE0</t>
  </si>
  <si>
    <t>18446017F0BE0347D59C45883001636A</t>
  </si>
  <si>
    <t>18446017F0BE0347AEEC1F42F4209FA3</t>
  </si>
  <si>
    <t>18446017F0BE0347C84688BF7AF38E6A</t>
  </si>
  <si>
    <t>18446017F0BE03474D1E3517C7FEBA79</t>
  </si>
  <si>
    <t>F4D7DF18E135C650600C802446826051</t>
  </si>
  <si>
    <t>F4D7DF18E135C6506ED08D324A6C9CCB</t>
  </si>
  <si>
    <t>F4D7DF18E135C650A5AF00C92B4BCB4C</t>
  </si>
  <si>
    <t>F4D7DF18E135C650233FAAD8305EE522</t>
  </si>
  <si>
    <t>F4D7DF18E135C650B8A86E6099D6E5FA</t>
  </si>
  <si>
    <t>F4D7DF18E135C650E08E2B2A414119D1</t>
  </si>
  <si>
    <t>9E30CAF7845F73AD37C6781FAF0F7C86</t>
  </si>
  <si>
    <t>9E30CAF7845F73ADB009653B537AC367</t>
  </si>
  <si>
    <t>320A2713E0D027574BE97DD06C03F08B</t>
  </si>
  <si>
    <t>320A2713E0D027573F0B1FD89882BD33</t>
  </si>
  <si>
    <t>320A2713E0D027576A22A3106A139E7E</t>
  </si>
  <si>
    <t>320A2713E0D02757EA61CCC80C7B188B</t>
  </si>
  <si>
    <t>320A2713E0D02757F6341D8713822696</t>
  </si>
  <si>
    <t>320A2713E0D027573766172546AEDAE8</t>
  </si>
  <si>
    <t>33E3506D71EBD98EC3776C5707A826AD</t>
  </si>
  <si>
    <t>33E3506D71EBD98EFA2BF4CBB8814C15</t>
  </si>
  <si>
    <t>B674D4B495DCEBDFAAABE765B3EA6A37</t>
  </si>
  <si>
    <t>B674D4B495DCEBDF055614D273C210ED</t>
  </si>
  <si>
    <t>B674D4B495DCEBDF5ACED8952105DEDF</t>
  </si>
  <si>
    <t>B674D4B495DCEBDFA3E3BB8726E72F59</t>
  </si>
  <si>
    <t>B674D4B495DCEBDF52EACA8F4FB80229</t>
  </si>
  <si>
    <t>11C9A1956484053D2D5C0C327B8F7891</t>
  </si>
  <si>
    <t>11C9A1956484053DB463FF934256ECB1</t>
  </si>
  <si>
    <t>11C9A1956484053DB93CEDA68B50BDD0</t>
  </si>
  <si>
    <t>AB6DD0E1458E1E50E403E2ECFA5CB5CE</t>
  </si>
  <si>
    <t>AB6DD0E1458E1E50A509EE5DE284B524</t>
  </si>
  <si>
    <t>AB6DD0E1458E1E5053702E5D75A88516</t>
  </si>
  <si>
    <t>AB6DD0E1458E1E505124B88E9D2073E5</t>
  </si>
  <si>
    <t>AB6DD0E1458E1E50E58A1338DA3C87AF</t>
  </si>
  <si>
    <t>7521E30FFC51B7037CDB74EA5CAD430F</t>
  </si>
  <si>
    <t>7521E30FFC51B703BDD8B7B957838576</t>
  </si>
  <si>
    <t>7521E30FFC51B703826B12F6C3B48104</t>
  </si>
  <si>
    <t>DCC86123A1F3D81C8F8F92FDC6F9BA77</t>
  </si>
  <si>
    <t>DCC86123A1F3D81C0E5325E14A03B314</t>
  </si>
  <si>
    <t>DCC86123A1F3D81C4443269549F1D297</t>
  </si>
  <si>
    <t>DCC86123A1F3D81C4431EA0D22A4AE6E</t>
  </si>
  <si>
    <t>DCC86123A1F3D81C3716453B29C29F13</t>
  </si>
  <si>
    <t>DCC86123A1F3D81CA13BF9E318C5837D</t>
  </si>
  <si>
    <t>94A00423122C5BFC48450842F00C0493</t>
  </si>
  <si>
    <t>94A00423122C5BFC3ED8952ABC3E130D</t>
  </si>
  <si>
    <t>21BD8CD56FC5B452BBCDDEE4B84857FC</t>
  </si>
  <si>
    <t>21BD8CD56FC5B45240285BC3582F5439</t>
  </si>
  <si>
    <t>C5CAD2556AD8F88EF09452786242CA37</t>
  </si>
  <si>
    <t>C5CAD2556AD8F88E0DA1209DFC524156</t>
  </si>
  <si>
    <t>C5CAD2556AD8F88E4F86967301965D6A</t>
  </si>
  <si>
    <t>C5CAD2556AD8F88EABE4740291AC9213</t>
  </si>
  <si>
    <t>C5CAD2556AD8F88E8505917A56559CD0</t>
  </si>
  <si>
    <t>C5CAD2556AD8F88E2850A1A17F9EC825</t>
  </si>
  <si>
    <t>757B2B69F96FCCE633D996E7FD3B1063</t>
  </si>
  <si>
    <t>757B2B69F96FCCE69CAA67DD63CA80E0</t>
  </si>
  <si>
    <t>757B2B69F96FCCE65A0A7C0C6FF7FEC4</t>
  </si>
  <si>
    <t>757B2B69F96FCCE6ED24B77B8514A288</t>
  </si>
  <si>
    <t>757B2B69F96FCCE6FD29072C7C4E1690</t>
  </si>
  <si>
    <t>757B2B69F96FCCE6D7843B2CF19164F4</t>
  </si>
  <si>
    <t>757B2B69F96FCCE6EE36AF35E0A6A152</t>
  </si>
  <si>
    <t>A74EC82BD4E464123E3018722ADE5527</t>
  </si>
  <si>
    <t>E6E7D1B8CFEC43BC87A6AE02003FF591</t>
  </si>
  <si>
    <t>E6E7D1B8CFEC43BC03E2518E9B4D1F3A</t>
  </si>
  <si>
    <t>B121DE4D7BBB4D7FD7CC92CB3185E71B</t>
  </si>
  <si>
    <t>B121DE4D7BBB4D7F60F208C70C3E7079</t>
  </si>
  <si>
    <t>B121DE4D7BBB4D7F0269F0F56F34FD12</t>
  </si>
  <si>
    <t>B121DE4D7BBB4D7FA390A76348BC05CC</t>
  </si>
  <si>
    <t>B121DE4D7BBB4D7F26F340EA27CBCC2C</t>
  </si>
  <si>
    <t>B121DE4D7BBB4D7F63A5C4CC2569AA83</t>
  </si>
  <si>
    <t>D39A2A4D02241E674299A8EBC26E6E0A</t>
  </si>
  <si>
    <t>D39A2A4D02241E67569AA8903A95C45F</t>
  </si>
  <si>
    <t>D39A2A4D02241E674DA6B6036593A160</t>
  </si>
  <si>
    <t>D39A2A4D02241E67627E97D14C54AAEB</t>
  </si>
  <si>
    <t>D39A2A4D02241E6702F8B5431145B6D7</t>
  </si>
  <si>
    <t>D39A2A4D02241E676CAF2879A0D1BBDB</t>
  </si>
  <si>
    <t>D39A2A4D02241E67B77EB0517DA301DF</t>
  </si>
  <si>
    <t>C3C9F0D72FA147B77D845BB25F34FB39</t>
  </si>
  <si>
    <t>2F0570CA5475D317D50D3DD65ADB3C74</t>
  </si>
  <si>
    <t>2F0570CA5475D317FBC23D71CEAB8FB9</t>
  </si>
  <si>
    <t>C43025CA296C89C74C432C09402C72C2</t>
  </si>
  <si>
    <t>C43025CA296C89C7B0AE15003FFED5F6</t>
  </si>
  <si>
    <t>C43025CA296C89C7A6A8DA13321B3C03</t>
  </si>
  <si>
    <t>C43025CA296C89C72887C349A68897B9</t>
  </si>
  <si>
    <t>C43025CA296C89C77182032C8C267A34</t>
  </si>
  <si>
    <t>C43025CA296C89C702ACBF02C89FD47F</t>
  </si>
  <si>
    <t>19CF6E82F473CCC00BB6F180D97DFEC2</t>
  </si>
  <si>
    <t>19CF6E82F473CCC015E912B99CF8128C</t>
  </si>
  <si>
    <t>19CF6E82F473CCC0A88307D7B11F85FE</t>
  </si>
  <si>
    <t>19CF6E82F473CCC01FBAE70F228B24C5</t>
  </si>
  <si>
    <t>19CF6E82F473CCC012C564BC9BD45E40</t>
  </si>
  <si>
    <t>19CF6E82F473CCC05D03C73B7748567B</t>
  </si>
  <si>
    <t>19CF6E82F473CCC0041067D28F113145</t>
  </si>
  <si>
    <t>CA1760E8D5DD4C24EFAE71F06734D6C4</t>
  </si>
  <si>
    <t>48EB769CF24EB38221C1A90ACA749494</t>
  </si>
  <si>
    <t>48EB769CF24EB38235D56946DA4F4807</t>
  </si>
  <si>
    <t>467CB63BEF4E1973AD85941AB655D2A9</t>
  </si>
  <si>
    <t>467CB63BEF4E1973B21C4C15D54E4C55</t>
  </si>
  <si>
    <t>467CB63BEF4E19730573DEF34E750EC8</t>
  </si>
  <si>
    <t>467CB63BEF4E1973555992581666E735</t>
  </si>
  <si>
    <t>467CB63BEF4E19736F26C7BF40BE9776</t>
  </si>
  <si>
    <t>467CB63BEF4E1973DEB6BFFF8D79B70D</t>
  </si>
  <si>
    <t>B723D4C1E6406B024E9241EA043E7F7D</t>
  </si>
  <si>
    <t>B723D4C1E6406B02468B5D1DE7A8F3B0</t>
  </si>
  <si>
    <t>B723D4C1E6406B02898567D5CC473D4E</t>
  </si>
  <si>
    <t>B723D4C1E6406B02853A683A7BA4A5B0</t>
  </si>
  <si>
    <t>B723D4C1E6406B028F30DD1BF7D00890</t>
  </si>
  <si>
    <t>B723D4C1E6406B0288272C73181B0128</t>
  </si>
  <si>
    <t>386B53C3A10FC99C3334073785FC5018</t>
  </si>
  <si>
    <t>386B53C3A10FC99CFF9E16613A832FDA</t>
  </si>
  <si>
    <t>21BE03C59DCFC2A487B06B0B3F8ED513</t>
  </si>
  <si>
    <t>21BE03C59DCFC2A4DCA267295FFF9DD4</t>
  </si>
  <si>
    <t>21BE03C59DCFC2A4A96CF8AEA245881F</t>
  </si>
  <si>
    <t>21BE03C59DCFC2A4CD947390479373E6</t>
  </si>
  <si>
    <t>21BE03C59DCFC2A413BD2CA37D6AA7E0</t>
  </si>
  <si>
    <t>21BE03C59DCFC2A4989F0D724086A013</t>
  </si>
  <si>
    <t>21BE03C59DCFC2A4484158B781AF9E29</t>
  </si>
  <si>
    <t>21BE03C59DCFC2A438F19706E2C63CD8</t>
  </si>
  <si>
    <t>0038255312C64DC8192221D58EEF8C14</t>
  </si>
  <si>
    <t>0038255312C64DC8D36653F3348DC9F8</t>
  </si>
  <si>
    <t>0038255312C64DC8780FA924207BA19F</t>
  </si>
  <si>
    <t>0038255312C64DC81F3CD9476AFC1B3D</t>
  </si>
  <si>
    <t>0038255312C64DC8C85E4FB49FE989FE</t>
  </si>
  <si>
    <t>0038255312C64DC8AA2AD82567563699</t>
  </si>
  <si>
    <t>0038255312C64DC82592DB47483D6FF9</t>
  </si>
  <si>
    <t>0038255312C64DC85CF46162DF555944</t>
  </si>
  <si>
    <t>5AAB8B07966F75E21B249B0F8C6F9667</t>
  </si>
  <si>
    <t>5AAB8B07966F75E2010B68934CA2F1A3</t>
  </si>
  <si>
    <t>563F2CFA17E283D03FA2D8DE96067451</t>
  </si>
  <si>
    <t>563F2CFA17E283D0FD089338444EF709</t>
  </si>
  <si>
    <t>563F2CFA17E283D0451F3A8A98FB3C36</t>
  </si>
  <si>
    <t>563F2CFA17E283D07662A2CCACEAB5D6</t>
  </si>
  <si>
    <t>563F2CFA17E283D0D9D9FA7C680F4FB5</t>
  </si>
  <si>
    <t>563F2CFA17E283D0ACA244E5B34BDA58</t>
  </si>
  <si>
    <t>2EBDA59AA4B696C1E4488857C73BCB3E</t>
  </si>
  <si>
    <t>2EBDA59AA4B696C189595EDE7D01F808</t>
  </si>
  <si>
    <t>2EBDA59AA4B696C100F585BD508C73F4</t>
  </si>
  <si>
    <t>2EBDA59AA4B696C15B875688CB158B68</t>
  </si>
  <si>
    <t>2EBDA59AA4B696C1CFCCEB2433401E42</t>
  </si>
  <si>
    <t>2EBDA59AA4B696C1043E8E70174F09E0</t>
  </si>
  <si>
    <t>2EBDA59AA4B696C100BE270E060890E1</t>
  </si>
  <si>
    <t>2EBDA59AA4B696C1EB57EFBD81836E0A</t>
  </si>
  <si>
    <t>EC0F89FCCCCDCEEA7FD3C278F9B25882</t>
  </si>
  <si>
    <t>EC0F89FCCCCDCEEA71AEC1D5580A54AC</t>
  </si>
  <si>
    <t>EC0F89FCCCCDCEEADD657BF1F26CC578</t>
  </si>
  <si>
    <t>5116DDD7B2C033025B63EFC4DBD95CD1</t>
  </si>
  <si>
    <t>5116DDD7B2C0330275FBC76F726C77D2</t>
  </si>
  <si>
    <t>5116DDD7B2C0330254894EEAB759D497</t>
  </si>
  <si>
    <t>5116DDD7B2C0330257F442907FEA9BF3</t>
  </si>
  <si>
    <t>5116DDD7B2C0330225A378E38838A467</t>
  </si>
  <si>
    <t>B3D40B82FB9472CB35B7EDFAFF7746D1</t>
  </si>
  <si>
    <t>B3D40B82FB9472CB1C3B7232CD5E48ED</t>
  </si>
  <si>
    <t>B3D40B82FB9472CBFD00ED37F7F534B8</t>
  </si>
  <si>
    <t>B3D40B82FB9472CBC1ECFCCD946DA70C</t>
  </si>
  <si>
    <t>B3D40B82FB9472CB16D12825F45E9474</t>
  </si>
  <si>
    <t>B3D40B82FB9472CB8D00A242EC131665</t>
  </si>
  <si>
    <t>B3D40B82FB9472CB95FE30153FAF66A6</t>
  </si>
  <si>
    <t>B3D40B82FB9472CB3E8F743F4ACC3FE8</t>
  </si>
  <si>
    <t>727F0B0C8E05E32D8D94759C477638E1</t>
  </si>
  <si>
    <t>727F0B0C8E05E32D8233B5164E047C85</t>
  </si>
  <si>
    <t>727F0B0C8E05E32D697B06A4A6EB8316</t>
  </si>
  <si>
    <t>7835C8A15996095191A3E4FC504CDB82</t>
  </si>
  <si>
    <t>7835C8A159960951279E2616294AA818</t>
  </si>
  <si>
    <t>7835C8A159960951D26912F123893F1B</t>
  </si>
  <si>
    <t>7835C8A159960951E37AC9CA6F91F145</t>
  </si>
  <si>
    <t>7835C8A1599609512E02E5386F272B7D</t>
  </si>
  <si>
    <t>29D30CB98E78BA0995E942FF52977B82</t>
  </si>
  <si>
    <t>29D30CB98E78BA09A81675F3B8C9C8F5</t>
  </si>
  <si>
    <t>29D30CB98E78BA09D7A895AA4D875087</t>
  </si>
  <si>
    <t>29D30CB98E78BA09BD1287C3D3C10F33</t>
  </si>
  <si>
    <t>29D30CB98E78BA092D777FD98879431B</t>
  </si>
  <si>
    <t>29D30CB98E78BA092567612715A014A1</t>
  </si>
  <si>
    <t>29D30CB98E78BA0987A8E79E96AC9661</t>
  </si>
  <si>
    <t>29D30CB98E78BA092CF9B4345815B56E</t>
  </si>
  <si>
    <t>E2FC4195458A0EBF0CB8CAAD05144671</t>
  </si>
  <si>
    <t>E2FC4195458A0EBFE189B76F81EDDEF2</t>
  </si>
  <si>
    <t>E2FC4195458A0EBFA7D3839CA407E89F</t>
  </si>
  <si>
    <t>6818B043A088769DE5A64B5876D615E8</t>
  </si>
  <si>
    <t>6818B043A088769D7260C9C8F3F99DA2</t>
  </si>
  <si>
    <t>6818B043A088769D3A435FE41D7223B8</t>
  </si>
  <si>
    <t>6818B043A088769DB234F1BF4290D33E</t>
  </si>
  <si>
    <t>6818B043A088769D841DB5D27FE1D2E4</t>
  </si>
  <si>
    <t>CEA4C293C9DA48375280270480A3019E</t>
  </si>
  <si>
    <t>CEA4C293C9DA48372BDF88827D8A02B5</t>
  </si>
  <si>
    <t>CEA4C293C9DA483738F2D532F2DB811E</t>
  </si>
  <si>
    <t>4DB1E4D3415C5A785779114014B9B9AB</t>
  </si>
  <si>
    <t>4DB1E4D3415C5A78098666F46936C09C</t>
  </si>
  <si>
    <t>4DB1E4D3415C5A78C03202720AFE2244</t>
  </si>
  <si>
    <t>4DB1E4D3415C5A785AE71A0A5AD055F8</t>
  </si>
  <si>
    <t>4DB1E4D3415C5A78E63C9269613A68D9</t>
  </si>
  <si>
    <t>DCA54EF1334F095ACA19CC134F84AA09</t>
  </si>
  <si>
    <t>DCA54EF1334F095A94B136D8371D7553</t>
  </si>
  <si>
    <t>DCA54EF1334F095A6A43CDDB86C11137</t>
  </si>
  <si>
    <t>89656A9CB6B00A72EFBA02B0F749F3CA</t>
  </si>
  <si>
    <t>89656A9CB6B00A725D9AB64FEBE83130</t>
  </si>
  <si>
    <t>89656A9CB6B00A72F60FBF71EA3239BB</t>
  </si>
  <si>
    <t>89656A9CB6B00A728BAA6CA534B60303</t>
  </si>
  <si>
    <t>89656A9CB6B00A721414DF0FB5B10B7C</t>
  </si>
  <si>
    <t>C0E87F67260AF9FCC3ADB3DC80D230B8</t>
  </si>
  <si>
    <t>C0E87F67260AF9FC662B1D6755041A06</t>
  </si>
  <si>
    <t>C0E87F67260AF9FC47AB30D8A511E909</t>
  </si>
  <si>
    <t>C0E87F67260AF9FC117A2B55D06E67BF</t>
  </si>
  <si>
    <t>A9583F1D47F62A83CB4ABBCC713B409F</t>
  </si>
  <si>
    <t>A75905CC965D5C76F99E509BB71867F1</t>
  </si>
  <si>
    <t>A75905CC965D5C76CEB648F16B1FCF06</t>
  </si>
  <si>
    <t>A75905CC965D5C76FC640F433F170B8C</t>
  </si>
  <si>
    <t>3E336DE7395AC079C3C9791AA0B9F948</t>
  </si>
  <si>
    <t>3E336DE7395AC079CD1BD7AC780E6080</t>
  </si>
  <si>
    <t>3E336DE7395AC079626DCC5169633C63</t>
  </si>
  <si>
    <t>3E336DE7395AC079426B2696D8DA982F</t>
  </si>
  <si>
    <t>3E336DE7395AC07914DDA882602238DA</t>
  </si>
  <si>
    <t>3E336DE7395AC0793D910F701AC750B2</t>
  </si>
  <si>
    <t>3E336DE7395AC07931B039D7F12292FB</t>
  </si>
  <si>
    <t>3E336DE7395AC079B2F31C1455E2A8B6</t>
  </si>
  <si>
    <t>DB894902D53A1AC12A49C3AB35EF2522</t>
  </si>
  <si>
    <t>DB894902D53A1AC1C5ABA4D580894414</t>
  </si>
  <si>
    <t>DB894902D53A1AC15BFA731080AB0695</t>
  </si>
  <si>
    <t>B7296965F34FF675D9A3BC32EADC3BCC</t>
  </si>
  <si>
    <t>B7296965F34FF675075CBD2F3AF583AA</t>
  </si>
  <si>
    <t>B7296965F34FF6753328209BFFE7C1E9</t>
  </si>
  <si>
    <t>B7296965F34FF675ED218B6F73E3A467</t>
  </si>
  <si>
    <t>B7296965F34FF675E570A7058B109A29</t>
  </si>
  <si>
    <t>3FC92B1AF95EA32F8F37350D3D39D0EC</t>
  </si>
  <si>
    <t>3FC92B1AF95EA32F0DE6C4C71717F70C</t>
  </si>
  <si>
    <t>3FC92B1AF95EA32F856C273A34EDD9B6</t>
  </si>
  <si>
    <t>3FC92B1AF95EA32F1CD30A15C5A74A13</t>
  </si>
  <si>
    <t>3FC92B1AF95EA32FE9AD6D7B3F095B25</t>
  </si>
  <si>
    <t>3FC92B1AF95EA32FB83F30E5295B82E2</t>
  </si>
  <si>
    <t>3FC92B1AF95EA32FFA0E50391DCA8DE8</t>
  </si>
  <si>
    <t>4A9FB378DB092970A12DD172D3A049D0</t>
  </si>
  <si>
    <t>266BFBA6D1CDC874C9E27BFFE708144D</t>
  </si>
  <si>
    <t>1CEDD276DF9956AB53C7749C29478576</t>
  </si>
  <si>
    <t>1CEDD276DF9956AB8F53BD1BEF34F341</t>
  </si>
  <si>
    <t>1CEDD276DF9956AB09E0CC20851AFB4F</t>
  </si>
  <si>
    <t>1CEDD276DF9956AB0E4C330C8EBC446E</t>
  </si>
  <si>
    <t>1CEDD276DF9956AB6B12605D1192C28D</t>
  </si>
  <si>
    <t>1CEDD276DF9956AB076BDD2D7E048085</t>
  </si>
  <si>
    <t>1CEDD276DF9956ABBACB79D111FD863A</t>
  </si>
  <si>
    <t>4BEB677C522C3B7BA9548DD2B421901C</t>
  </si>
  <si>
    <t>4BEB677C522C3B7BA634247AC520E297</t>
  </si>
  <si>
    <t>4BEB677C522C3B7B76C6C628CCE1E4A0</t>
  </si>
  <si>
    <t>4BEB677C522C3B7B5B998CCC98CAEF7C</t>
  </si>
  <si>
    <t>4BEB677C522C3B7B9B0E5FA754D28B83</t>
  </si>
  <si>
    <t>A17DA8438FEE27B9F8071010FF544676</t>
  </si>
  <si>
    <t>A17DA8438FEE27B9A32B1C5F1DED899F</t>
  </si>
  <si>
    <t>A17DA8438FEE27B9C2F0485B0F4FF3ED</t>
  </si>
  <si>
    <t>9A898621D92DD3C8F52DE1B593F8FFBB</t>
  </si>
  <si>
    <t>9A898621D92DD3C8CD46CCA1D4202930</t>
  </si>
  <si>
    <t>9A898621D92DD3C8B0B6934DB7151FB9</t>
  </si>
  <si>
    <t>9A898621D92DD3C8F568732A442CE29C</t>
  </si>
  <si>
    <t>9A898621D92DD3C84F973E76DA7071E1</t>
  </si>
  <si>
    <t>9A898621D92DD3C881B34DF9FE09F38B</t>
  </si>
  <si>
    <t>9A898621D92DD3C8D915CEE29238D3A7</t>
  </si>
  <si>
    <t>9A898621D92DD3C84304C98163C68602</t>
  </si>
  <si>
    <t>411F479CA9CF0F43C1929763DCD80694</t>
  </si>
  <si>
    <t>411F479CA9CF0F433E35BE716885AE4A</t>
  </si>
  <si>
    <t>411F479CA9CF0F431A6843F8904F10EA</t>
  </si>
  <si>
    <t>411F479CA9CF0F43F79A51255CC51868</t>
  </si>
  <si>
    <t>411F479CA9CF0F438B106D29D5FF7940</t>
  </si>
  <si>
    <t>411F479CA9CF0F43077AD93FAF568ABF</t>
  </si>
  <si>
    <t>411F479CA9CF0F433F225BAD346F3AFC</t>
  </si>
  <si>
    <t>411F479CA9CF0F43C3E52A25151BFDFD</t>
  </si>
  <si>
    <t>3CDA05E793FEB9C708E4C1E8676FE461</t>
  </si>
  <si>
    <t>3CDA05E793FEB9C7FDC904A6A1A3CC0E</t>
  </si>
  <si>
    <t>3CDA05E793FEB9C7D089976227B4215B</t>
  </si>
  <si>
    <t>3CDA05E793FEB9C7BD730A20AEC8B061</t>
  </si>
  <si>
    <t>3CDA05E793FEB9C7A46C7A27D8064E00</t>
  </si>
  <si>
    <t>3CDA05E793FEB9C7D68970DAA1453F13</t>
  </si>
  <si>
    <t>3CDA05E793FEB9C7C1706C7F19CA5EA5</t>
  </si>
  <si>
    <t>3CDA05E793FEB9C79076A134B7B3AFB2</t>
  </si>
  <si>
    <t>D3E45FFE9C25724FF2F5F1F138BB803B</t>
  </si>
  <si>
    <t>D3E45FFE9C25724FE6CB7EADA647EEF7</t>
  </si>
  <si>
    <t>D3E45FFE9C25724FD61340A79D031332</t>
  </si>
  <si>
    <t>D3E45FFE9C25724F9FB679114D625EDB</t>
  </si>
  <si>
    <t>781DCC9C3892B75AD7F14F5CDB9BED7A</t>
  </si>
  <si>
    <t>781DCC9C3892B75AC9CD9E984083E2FD</t>
  </si>
  <si>
    <t>781DCC9C3892B75A2ADC61973BAACDDC</t>
  </si>
  <si>
    <t>781DCC9C3892B75A9528DA499C6B8199</t>
  </si>
  <si>
    <t>477262D536F94F789A576E310730D546</t>
  </si>
  <si>
    <t>477262D536F94F78D3D499E80FF2A313</t>
  </si>
  <si>
    <t>477262D536F94F788487899D52FC9C96</t>
  </si>
  <si>
    <t>477262D536F94F789C0853A86D5349B7</t>
  </si>
  <si>
    <t>477262D536F94F78F5FE53A693F144D1</t>
  </si>
  <si>
    <t>E3EB991E6D3D3E0988F11CF1598257B3</t>
  </si>
  <si>
    <t>E3EB991E6D3D3E093D92B19CA091907E</t>
  </si>
  <si>
    <t>E3EB991E6D3D3E09AC1FD5DC37DBE829</t>
  </si>
  <si>
    <t>40A36DE9CBAE940F4642CAC7C89CB75D</t>
  </si>
  <si>
    <t>40A36DE9CBAE940FAAF1BABFF2E1E8B3</t>
  </si>
  <si>
    <t>40A36DE9CBAE940F35C68E20E4BBD6D0</t>
  </si>
  <si>
    <t>40A36DE9CBAE940FD186583175621739</t>
  </si>
  <si>
    <t>40A36DE9CBAE940F39D20F5B98FB5C0B</t>
  </si>
  <si>
    <t>40A36DE9CBAE940F8942B90C3491C3F3</t>
  </si>
  <si>
    <t>D68EDFD3EF3A5BF9FAB32198DD2FC7AB</t>
  </si>
  <si>
    <t>D68EDFD3EF3A5BF94EDAA11196AE9342</t>
  </si>
  <si>
    <t>1102949B777F36F9AF49987819EF2BB8</t>
  </si>
  <si>
    <t>1102949B777F36F912BAD1CCE5060A48</t>
  </si>
  <si>
    <t>1102949B777F36F955523E86BC3E81EF</t>
  </si>
  <si>
    <t>1102949B777F36F962E1D615A4494BE7</t>
  </si>
  <si>
    <t>1102949B777F36F96712894824F25BE2</t>
  </si>
  <si>
    <t>1102949B777F36F9626D26D89A758352</t>
  </si>
  <si>
    <t>1102949B777F36F9D98D8EC17B2D7EEF</t>
  </si>
  <si>
    <t>87DD67C39743523792A6A598EFB7091C</t>
  </si>
  <si>
    <t>3F81B87F7CFF7D2106756F55769DA996</t>
  </si>
  <si>
    <t>3F81B87F7CFF7D21FF08EBC544DFAF1D</t>
  </si>
  <si>
    <t>23A5AA5F252B252BD33482E3003F3F09</t>
  </si>
  <si>
    <t>23A5AA5F252B252BAA035AD23CC0345C</t>
  </si>
  <si>
    <t>23A5AA5F252B252B6F589AC062EBB405</t>
  </si>
  <si>
    <t>23A5AA5F252B252B8A42C926C9BBD8B9</t>
  </si>
  <si>
    <t>23A5AA5F252B252BF47A6AEFC576A5BD</t>
  </si>
  <si>
    <t>23A5AA5F252B252B4AC233C0D58AB60E</t>
  </si>
  <si>
    <t>5530B51C50D5AD85C36FA2C3A3F7A563</t>
  </si>
  <si>
    <t>5530B51C50D5AD85D858E2F34B0A56CD</t>
  </si>
  <si>
    <t>5530B51C50D5AD85B6C51E9618A16780</t>
  </si>
  <si>
    <t>5530B51C50D5AD85C7AF43268B93D3DD</t>
  </si>
  <si>
    <t>5530B51C50D5AD85F59DEE99FFBFC4AF</t>
  </si>
  <si>
    <t>5530B51C50D5AD8569A8C9B989D2CC7F</t>
  </si>
  <si>
    <t>5530B51C50D5AD852445A86998994310</t>
  </si>
  <si>
    <t>1AB8E72490472044B8FCC921649123EE</t>
  </si>
  <si>
    <t>47860EDEA1FFACAE211F02EBBA9D76FD</t>
  </si>
  <si>
    <t>47860EDEA1FFACAE0C7E19A0FAF14036</t>
  </si>
  <si>
    <t>47860EDEA1FFACAE3114E364540548E2</t>
  </si>
  <si>
    <t>47860EDEA1FFACAE11691662B52B3584</t>
  </si>
  <si>
    <t>47860EDEA1FFACAE02E5EC8B8FAE26BB</t>
  </si>
  <si>
    <t>47860EDEA1FFACAE2B0CB4F05C7500F0</t>
  </si>
  <si>
    <t>47860EDEA1FFACAEC9DC61CEFE60E874</t>
  </si>
  <si>
    <t>47860EDEA1FFACAEB31FC6DF61E529BB</t>
  </si>
  <si>
    <t>EA4D6A38A87A1CC66380F85B2A6589E6</t>
  </si>
  <si>
    <t>EF8C3DA76179E2DC9AE40F616271167C</t>
  </si>
  <si>
    <t>EF8C3DA76179E2DCCEAB005BF613550C</t>
  </si>
  <si>
    <t>EF8C3DA76179E2DC20CDB4774E950C26</t>
  </si>
  <si>
    <t>EF8C3DA76179E2DCD24B32C0228E8A84</t>
  </si>
  <si>
    <t>EF8C3DA76179E2DC64E70740AFE2110C</t>
  </si>
  <si>
    <t>EF8C3DA76179E2DC196A046A6F45B7BD</t>
  </si>
  <si>
    <t>EF8C3DA76179E2DC24E19B87174BB724</t>
  </si>
  <si>
    <t>44F78F76D642DDAD8157BAAEFE1D719B</t>
  </si>
  <si>
    <t>44F78F76D642DDAD6EC0F1B11B543EDD</t>
  </si>
  <si>
    <t>44F78F76D642DDADD2FF2846124A2A42</t>
  </si>
  <si>
    <t>44F78F76D642DDAD2509A73238634D56</t>
  </si>
  <si>
    <t>44F78F76D642DDAD66965D310AD0CACD</t>
  </si>
  <si>
    <t>8F15C326F8892F5233EE3491D1966E64</t>
  </si>
  <si>
    <t>8F15C326F8892F526823FDF57FBC1E8A</t>
  </si>
  <si>
    <t>8F15C326F8892F52F801CFA71F1F2749</t>
  </si>
  <si>
    <t>EE96D7A3F98BBDA84C4B18693EF59AFA</t>
  </si>
  <si>
    <t>EE96D7A3F98BBDA83E5FADF526EF8F0B</t>
  </si>
  <si>
    <t>EE96D7A3F98BBDA8C293A0E4D6ADDEAB</t>
  </si>
  <si>
    <t>EE96D7A3F98BBDA815C49B72E53BBE8B</t>
  </si>
  <si>
    <t>EE96D7A3F98BBDA85F0A71293E301437</t>
  </si>
  <si>
    <t>EE96D7A3F98BBDA864BF5491284CF6BE</t>
  </si>
  <si>
    <t>EE96D7A3F98BBDA8D07B887935F14665</t>
  </si>
  <si>
    <t>EE96D7A3F98BBDA8DAA80D3BB5CC4703</t>
  </si>
  <si>
    <t>1D0F0527CD6BB590E3DCEECD4899FEBF</t>
  </si>
  <si>
    <t>1D0F0527CD6BB590DBB4D55FD64E4E83</t>
  </si>
  <si>
    <t>1D0F0527CD6BB59086127A75CBA94405</t>
  </si>
  <si>
    <t>9D9AB33C42D157FF26D114C4196FED04</t>
  </si>
  <si>
    <t>9D9AB33C42D157FFAD0E1BF0FA61FBE9</t>
  </si>
  <si>
    <t>9D9AB33C42D157FF620731DA11B4069C</t>
  </si>
  <si>
    <t>9D9AB33C42D157FFF075338DB1BF0AF2</t>
  </si>
  <si>
    <t>9D9AB33C42D157FF58FCCE1815BAE6E6</t>
  </si>
  <si>
    <t>0FA4880DD2A30C9BCBD55813E4858B10</t>
  </si>
  <si>
    <t>0FA4880DD2A30C9B207BBBB02E0A09FD</t>
  </si>
  <si>
    <t>0FA4880DD2A30C9BF9F5C8C5AB433FFB</t>
  </si>
  <si>
    <t>0FA4880DD2A30C9B86F919313EA247E0</t>
  </si>
  <si>
    <t>C1CEAF431EBEF342C8897E80E2EDBD36</t>
  </si>
  <si>
    <t>A66B874A8206F527DF1B6C1ABFFDF8D7</t>
  </si>
  <si>
    <t>0FA4880DD2A30C9BB74E0D9FE8539966</t>
  </si>
  <si>
    <t>0FA4880DD2A30C9B4FB0C5A5B49987BA</t>
  </si>
  <si>
    <t>41F1664D1B57A71684EA1167CF48EA56</t>
  </si>
  <si>
    <t>41F1664D1B57A716E7280B91B2FA4EEF</t>
  </si>
  <si>
    <t>41F1664D1B57A716A8DC172D3A525AD8</t>
  </si>
  <si>
    <t>41F1664D1B57A7163FBE44BB9191E299</t>
  </si>
  <si>
    <t>41F1664D1B57A71601AE91890E92E8C0</t>
  </si>
  <si>
    <t>0D661CE19F410A08A08449F4A137FECF</t>
  </si>
  <si>
    <t>0D661CE19F410A0880B1B22918076C78</t>
  </si>
  <si>
    <t>0D661CE19F410A0884ACA54359749257</t>
  </si>
  <si>
    <t>82AAD81DD9A7080708DDE3386E9A0B1F</t>
  </si>
  <si>
    <t>82AAD81DD9A70807DAD63AC9709AD718</t>
  </si>
  <si>
    <t>82AAD81DD9A708073E16F975663DFF90</t>
  </si>
  <si>
    <t>82AAD81DD9A7080791A6B2DA4015DEAE</t>
  </si>
  <si>
    <t>82AAD81DD9A7080777EA3E994B4032B8</t>
  </si>
  <si>
    <t>82AAD81DD9A708077BBEC28B933F466A</t>
  </si>
  <si>
    <t>82AAD81DD9A70807736A7AA1B09A2203</t>
  </si>
  <si>
    <t>82AAD81DD9A70807ED6E0E92D1CD9985</t>
  </si>
  <si>
    <t>AA5B1A37AB80A70135F8EBAF390975A9</t>
  </si>
  <si>
    <t>AA5B1A37AB80A70143DC14ABE49A782F</t>
  </si>
  <si>
    <t>AA5B1A37AB80A7018A4110AA40322DA9</t>
  </si>
  <si>
    <t>AA5B1A37AB80A7016CC7D82EFED20D70</t>
  </si>
  <si>
    <t>AA5B1A37AB80A701D609053B27A70E95</t>
  </si>
  <si>
    <t>AA5B1A37AB80A7016C9F8D9FC0F269EC</t>
  </si>
  <si>
    <t>AA5B1A37AB80A701B4BC83A1DD1B63F0</t>
  </si>
  <si>
    <t>AA5B1A37AB80A701158FEDC01FA05715</t>
  </si>
  <si>
    <t>D67F9D285095BC55281DC69B191DAF1D</t>
  </si>
  <si>
    <t>D67F9D285095BC55EEDBC86C4FCB23EE</t>
  </si>
  <si>
    <t>D67F9D285095BC55A0C776D75D2424E1</t>
  </si>
  <si>
    <t>D67F9D285095BC550F1511DA826DBC1D</t>
  </si>
  <si>
    <t>D67F9D285095BC55618DE2FE3B5A4E80</t>
  </si>
  <si>
    <t>D67F9D285095BC55E92780F81AD4D91F</t>
  </si>
  <si>
    <t>D67F9D285095BC551211403A42EA3A17</t>
  </si>
  <si>
    <t>CA6CA1231117D53A5DBF20DB998E83CC</t>
  </si>
  <si>
    <t>E8B3EDF5731516E9200F75D21012CB8B</t>
  </si>
  <si>
    <t>E8B3EDF5731516E9D3B3C388EE6BAD1B</t>
  </si>
  <si>
    <t>E8B3EDF5731516E90AC533891F2CC859</t>
  </si>
  <si>
    <t>741F18832096D41566AD5AFF84F1EA27</t>
  </si>
  <si>
    <t>741F18832096D415D8F972B272DBE254</t>
  </si>
  <si>
    <t>741F18832096D41516FE20E601602283</t>
  </si>
  <si>
    <t>741F18832096D415CCFBB217A7D0DCD6</t>
  </si>
  <si>
    <t>741F18832096D415AE4D3E63B4E45760</t>
  </si>
  <si>
    <t>4C8D5BFB9E88ED668131786B96BE56FB</t>
  </si>
  <si>
    <t>4C8D5BFB9E88ED667893A243A6F2E478</t>
  </si>
  <si>
    <t>4C8D5BFB9E88ED6664F920394E33A4B3</t>
  </si>
  <si>
    <t>CC10118C92CCB49FBA2AC2D95870E4F1</t>
  </si>
  <si>
    <t>CC10118C92CCB49F37DC42C1EC2C2991</t>
  </si>
  <si>
    <t>CC10118C92CCB49F1BF24E0BE9FE62DB</t>
  </si>
  <si>
    <t>CC10118C92CCB49F53FD6E3458E2E0F8</t>
  </si>
  <si>
    <t>CC10118C92CCB49F4140B22A22834606</t>
  </si>
  <si>
    <t>6FE8DC68B0D1678816EE882B318DA85F</t>
  </si>
  <si>
    <t>6FE8DC68B0D16788F92F68BAE381BB47</t>
  </si>
  <si>
    <t>6FE8DC68B0D167885739A321293716C3</t>
  </si>
  <si>
    <t>6FE8DC68B0D16788D0F8B1BA8EDEBDDB</t>
  </si>
  <si>
    <t>6FE8DC68B0D16788EAF7669F10B21801</t>
  </si>
  <si>
    <t>6FE8DC68B0D16788FA73671D2FDE78F2</t>
  </si>
  <si>
    <t>6FE8DC68B0D167885E8C5214F4A5F3A2</t>
  </si>
  <si>
    <t>6FE8DC68B0D167881B2E806B9D99FC4C</t>
  </si>
  <si>
    <t>3922E1E82878634FD11D85AEF8488900</t>
  </si>
  <si>
    <t>3922E1E82878634F40C8CAEE32793158</t>
  </si>
  <si>
    <t>3922E1E82878634F280305E69DFFBDE0</t>
  </si>
  <si>
    <t>3922E1E82878634F7732A8D1661152AC</t>
  </si>
  <si>
    <t>3922E1E82878634F1BD4C3869DDDB79A</t>
  </si>
  <si>
    <t>8464F00AB4141A2B9AF84CDB7F3F6E73</t>
  </si>
  <si>
    <t>8464F00AB4141A2BC3FF5D000A88F292</t>
  </si>
  <si>
    <t>8464F00AB4141A2B888E3FDF701458C8</t>
  </si>
  <si>
    <t>12A4F1FB6884808B4DFA21D310CA18F9</t>
  </si>
  <si>
    <t>12A4F1FB6884808B34C052EBB6C2F8F7</t>
  </si>
  <si>
    <t>12A4F1FB6884808B4CCB54CE29C843AA</t>
  </si>
  <si>
    <t>12A4F1FB6884808BEE3A28E74EC01FA3</t>
  </si>
  <si>
    <t>12A4F1FB6884808B8F05D0615A445858</t>
  </si>
  <si>
    <t>18EF0428221F252163F4EED736561F79</t>
  </si>
  <si>
    <t>18EF0428221F2521C1316A8CFFD2324C</t>
  </si>
  <si>
    <t>18EF0428221F2521905AD05B70CF0D29</t>
  </si>
  <si>
    <t>29EBC9C198F9A80140D93FFBE1C6F4C6</t>
  </si>
  <si>
    <t>17D0871F367A5C0B93A9B041E95119F8</t>
  </si>
  <si>
    <t>17D0871F367A5C0B50E67CDC88C5FE6C</t>
  </si>
  <si>
    <t>17D0871F367A5C0BD02A4A017C9D50E1</t>
  </si>
  <si>
    <t>17D0871F367A5C0BC2706EA64C0D6FDE</t>
  </si>
  <si>
    <t>17D0871F367A5C0BD3D44626D466586C</t>
  </si>
  <si>
    <t>17D0871F367A5C0B00D43304D30DDCFD</t>
  </si>
  <si>
    <t>17D0871F367A5C0BF797C81406FD3EDC</t>
  </si>
  <si>
    <t>E5743CECCA6420EC657211CDDB1AA71D</t>
  </si>
  <si>
    <t>E5743CECCA6420ECF215F9337D7F99FD</t>
  </si>
  <si>
    <t>E5743CECCA6420EC38945835D55395D6</t>
  </si>
  <si>
    <t>E5743CECCA6420EC8180C96BA4BC0454</t>
  </si>
  <si>
    <t>E5743CECCA6420ECACFFBC26997757C2</t>
  </si>
  <si>
    <t>2294036F057BF796474FF6BEAF5F313F</t>
  </si>
  <si>
    <t>2294036F057BF7965F2898EC4B4E37A0</t>
  </si>
  <si>
    <t>E5743CECCA6420EC0CC11C4E7E0FDC56</t>
  </si>
  <si>
    <t>197A7823F8133E2090E0EBC1888E8E61</t>
  </si>
  <si>
    <t>CE448858E80BB20EDF581C2D8573C1DA</t>
  </si>
  <si>
    <t>CE448858E80BB20E8E061C369BB1BAE2</t>
  </si>
  <si>
    <t>CE448858E80BB20E076253B9DED9AD4D</t>
  </si>
  <si>
    <t>CE448858E80BB20EF1B06C634729E6F9</t>
  </si>
  <si>
    <t>CE448858E80BB20EFE82974041A7A935</t>
  </si>
  <si>
    <t>CE448858E80BB20E4616161EA7FF5E36</t>
  </si>
  <si>
    <t>CE448858E80BB20ED9A168846ED7625F</t>
  </si>
  <si>
    <t>C8959E2F949A6B97303DA0D4383A2503</t>
  </si>
  <si>
    <t>1D5D2B12048EF871851D74C259A9FE8C</t>
  </si>
  <si>
    <t>1D5D2B12048EF8716561CBFDEEA1BBFF</t>
  </si>
  <si>
    <t>1D5D2B12048EF8713D0400DD2CCC9A32</t>
  </si>
  <si>
    <t>1D5D2B12048EF871BBF958E37890D356</t>
  </si>
  <si>
    <t>1D5D2B12048EF87161937A083AF8450D</t>
  </si>
  <si>
    <t>1D5D2B12048EF871FA3FEAB7FA032616</t>
  </si>
  <si>
    <t>1D5D2B12048EF871C5D31E142AFF3DBC</t>
  </si>
  <si>
    <t>52C794198516B5E8E42E298A0B681880</t>
  </si>
  <si>
    <t>52C794198516B5E889B8E09A9B0DE1FF</t>
  </si>
  <si>
    <t>52C794198516B5E855291FC76C71A90B</t>
  </si>
  <si>
    <t>A2916B988D091FABCBFC961F9D945623</t>
  </si>
  <si>
    <t>A2916B988D091FAB7DF8640ECE5CF0E4</t>
  </si>
  <si>
    <t>A2916B988D091FABEA47749D2AD529AF</t>
  </si>
  <si>
    <t>A2916B988D091FABA9BE88312C31CA10</t>
  </si>
  <si>
    <t>A2916B988D091FAB5EFABCEABD11B8A1</t>
  </si>
  <si>
    <t>067AE7A8071925EE30A058F6FA80A447</t>
  </si>
  <si>
    <t>067AE7A8071925EE203A9E7422167588</t>
  </si>
  <si>
    <t>8BE5C6EB0344E01A0026FD22E49B2499</t>
  </si>
  <si>
    <t>8BE5C6EB0344E01A75A1A174FAFFCFFA</t>
  </si>
  <si>
    <t>8BE5C6EB0344E01A29475617FFA9D71C</t>
  </si>
  <si>
    <t>8BE5C6EB0344E01A0C177A37FC4A708F</t>
  </si>
  <si>
    <t>8BE5C6EB0344E01A33CEFDD9FA670D23</t>
  </si>
  <si>
    <t>8BE5C6EB0344E01A5103405DF35B734D</t>
  </si>
  <si>
    <t>4D138BA01F908C7EDA376C2324B4D243</t>
  </si>
  <si>
    <t>C1E64FF696B8491A26F56F543095FA2F</t>
  </si>
  <si>
    <t>C1E64FF696B8491ACC0AD142DE23F0B6</t>
  </si>
  <si>
    <t>C1E64FF696B8491AB6D31B4C662A63FD</t>
  </si>
  <si>
    <t>C1E64FF696B8491A6707BC0754324CCA</t>
  </si>
  <si>
    <t>C1E64FF696B8491AF4253C6203850B22</t>
  </si>
  <si>
    <t>C1E64FF696B8491A406F85A1CBC7C721</t>
  </si>
  <si>
    <t>C1E64FF696B8491AF5DDF3EAEAECDB38</t>
  </si>
  <si>
    <t>E04745BB95CE7D633C91374977EEAE2C</t>
  </si>
  <si>
    <t>E04745BB95CE7D63840D964E58BEBC90</t>
  </si>
  <si>
    <t>E04745BB95CE7D6380202806F27672A5</t>
  </si>
  <si>
    <t>E04745BB95CE7D6391F0BF67B6DE2829</t>
  </si>
  <si>
    <t>E04745BB95CE7D63889A02420D3B8448</t>
  </si>
  <si>
    <t>E04745BB95CE7D635599F493FB5CCE2E</t>
  </si>
  <si>
    <t>A4ADDB1A90E49CA7CD313041DC6948DE</t>
  </si>
  <si>
    <t>A4ADDB1A90E49CA7386FBD23F7166580</t>
  </si>
  <si>
    <t>9F33AAD82F7F3436AF09C93FC84AE9EF</t>
  </si>
  <si>
    <t>9F33AAD82F7F34362647FBC5EE43B11B</t>
  </si>
  <si>
    <t>9F33AAD82F7F3436523FA0358ACF1EBC</t>
  </si>
  <si>
    <t>9F33AAD82F7F3436275B7EFB2697C068</t>
  </si>
  <si>
    <t>9F33AAD82F7F34367376C8A027A0FF01</t>
  </si>
  <si>
    <t>C7B6BB6B89B2F795CAFA9FBD501FDE50</t>
  </si>
  <si>
    <t>C7B6BB6B89B2F795A20AD9B2259C78EF</t>
  </si>
  <si>
    <t>C7B6BB6B89B2F7954C10594A3D61D7E2</t>
  </si>
  <si>
    <t>792EEC9A6412006B1BB6A7C2326D8D0D</t>
  </si>
  <si>
    <t>792EEC9A6412006B9292740FDE3E4C5C</t>
  </si>
  <si>
    <t>792EEC9A6412006B970DCBD58A92D563</t>
  </si>
  <si>
    <t>792EEC9A6412006B9895198D9824F9B2</t>
  </si>
  <si>
    <t>0660EB94F48ACD204E3000D501CC58F8</t>
  </si>
  <si>
    <t>0660EB94F48ACD20A7A516E1AD5C0E5C</t>
  </si>
  <si>
    <t>0660EB94F48ACD20A1158994F20F467B</t>
  </si>
  <si>
    <t>0660EB94F48ACD2071C28C65BEC474AF</t>
  </si>
  <si>
    <t>C0AFB932BE66430D35688C8E0483E15E</t>
  </si>
  <si>
    <t>C0AFB932BE66430DECE0D1C391326BD6</t>
  </si>
  <si>
    <t>C0AFB932BE66430D45FEB2B49C1DA7E8</t>
  </si>
  <si>
    <t>231D33B0326E04ADA1B2BD94798F8B73</t>
  </si>
  <si>
    <t>231D33B0326E04AD3245D43973FC9929</t>
  </si>
  <si>
    <t>231D33B0326E04AD096DDF34703123BD</t>
  </si>
  <si>
    <t>231D33B0326E04AD93EE06FB7351FBBC</t>
  </si>
  <si>
    <t>231D33B0326E04ADDDFD49AA7BF30ACC</t>
  </si>
  <si>
    <t>5DAFE49FB0E93F0A73B61616408559B2</t>
  </si>
  <si>
    <t>5DAFE49FB0E93F0AD9C0CFAF6E4A241D</t>
  </si>
  <si>
    <t>2F5D0248A2EBCFB6BBB99E59B605BA5B</t>
  </si>
  <si>
    <t>2F5D0248A2EBCFB6AC91BFBE1A1E797C</t>
  </si>
  <si>
    <t>2F5D0248A2EBCFB6B4D16307AB468AAE</t>
  </si>
  <si>
    <t>2F5D0248A2EBCFB637548054B69A65A8</t>
  </si>
  <si>
    <t>2F5D0248A2EBCFB645D3D5F17F09A061</t>
  </si>
  <si>
    <t>2F5D0248A2EBCFB6529FA17D26FA609F</t>
  </si>
  <si>
    <t>BB09B34965A48367CB5ED74C833C1434</t>
  </si>
  <si>
    <t>BB09B34965A483675D57A4814394F2B6</t>
  </si>
  <si>
    <t>BB09B34965A48367B4C672ED861B54BF</t>
  </si>
  <si>
    <t>BB09B34965A483672928A09EA78BFC1E</t>
  </si>
  <si>
    <t>BB09B34965A483675D52209770A845A5</t>
  </si>
  <si>
    <t>BB09B34965A48367C22F42D63AEF5DA0</t>
  </si>
  <si>
    <t>BB09B34965A4836772B12AF1CADF2BBF</t>
  </si>
  <si>
    <t>32CD318D389843B378F1ACBE01787840</t>
  </si>
  <si>
    <t>986271591BD50171D0AE2A0C753917C4</t>
  </si>
  <si>
    <t>986271591BD50171A8A89C7120C3E318</t>
  </si>
  <si>
    <t>986271591BD50171BA4DEBB1A463879A</t>
  </si>
  <si>
    <t>986271591BD50171730AD66EDD834779</t>
  </si>
  <si>
    <t>986271591BD501714794FADC136073B9</t>
  </si>
  <si>
    <t>986271591BD501719E64A1AC2B55E1E3</t>
  </si>
  <si>
    <t>986271591BD50171DE94C83698D9D2A0</t>
  </si>
  <si>
    <t>1B34E1806347DB849A4D2A011681BF55</t>
  </si>
  <si>
    <t>2DD42AC51455B4AFF63C1A814A137228</t>
  </si>
  <si>
    <t>2DD42AC51455B4AF167F0BBD56A8A8D8</t>
  </si>
  <si>
    <t>2DD42AC51455B4AF5D0A304EB667ED4A</t>
  </si>
  <si>
    <t>2DD42AC51455B4AFA3BB7F59DE07794E</t>
  </si>
  <si>
    <t>2DD42AC51455B4AFF9E592B0F5C2D66E</t>
  </si>
  <si>
    <t>2DD42AC51455B4AF03C8B6E1C3D6CB8C</t>
  </si>
  <si>
    <t>ADA39042898F60C7691C9443473F4F12</t>
  </si>
  <si>
    <t>ADA39042898F60C79E15A809EEDC885D</t>
  </si>
  <si>
    <t>57F18D0C4961554B31F880C28DC75181</t>
  </si>
  <si>
    <t>0B51740CA61FB919756D347E5BD5AD66</t>
  </si>
  <si>
    <t>0B51740CA61FB919EA0C5CCC958223EF</t>
  </si>
  <si>
    <t>0B51740CA61FB9192C08F37631D4290F</t>
  </si>
  <si>
    <t>0B51740CA61FB919B2D54F45EA3ACC54</t>
  </si>
  <si>
    <t>0B51740CA61FB919FE42DEA4E6AC7C57</t>
  </si>
  <si>
    <t>0B51740CA61FB9193C72D46A896A5668</t>
  </si>
  <si>
    <t>0B51740CA61FB9194C9CB252E8711218</t>
  </si>
  <si>
    <t>FCB91A0AFB13A0064F980E79333027EB</t>
  </si>
  <si>
    <t>FCB91A0AFB13A006D4D95EFFC0807BA3</t>
  </si>
  <si>
    <t>FCB91A0AFB13A00660B5B481619840C3</t>
  </si>
  <si>
    <t>FCB91A0AFB13A0067ED35C956982D323</t>
  </si>
  <si>
    <t>FCB91A0AFB13A006FA4C366B2B2A9F25</t>
  </si>
  <si>
    <t>FCB91A0AFB13A00600B7FFEF457FBB0B</t>
  </si>
  <si>
    <t>FCB91A0AFB13A0060D6917606A939FED</t>
  </si>
  <si>
    <t>CC37AB93219BAE22A1278E8CCBB205B4</t>
  </si>
  <si>
    <t>94BEA5F7424ADF28E0882C7978876CBA</t>
  </si>
  <si>
    <t>94BEA5F7424ADF28D40879641190208B</t>
  </si>
  <si>
    <t>94BEA5F7424ADF28375B021FB5F3F4A6</t>
  </si>
  <si>
    <t>50CA60DE636BFE6F3440DD321ABE3DBC</t>
  </si>
  <si>
    <t>50CA60DE636BFE6FBC186E13206E2396</t>
  </si>
  <si>
    <t>50CA60DE636BFE6FD7237CDBAC6D406A</t>
  </si>
  <si>
    <t>50CA60DE636BFE6FC0F092F4DC3643A9</t>
  </si>
  <si>
    <t>50CA60DE636BFE6FADCE8772EB506BDC</t>
  </si>
  <si>
    <t>A1B85AAE67AFE759FCEA6DB8B5F6B665</t>
  </si>
  <si>
    <t>A1B85AAE67AFE75923F861C51AFCD7AC</t>
  </si>
  <si>
    <t>A1B85AAE67AFE7592CD986534D8023A9</t>
  </si>
  <si>
    <t>A1B85AAE67AFE759D9CC1B628DACDAE1</t>
  </si>
  <si>
    <t>A1B85AAE67AFE7596FB95C1934A65738</t>
  </si>
  <si>
    <t>A1B85AAE67AFE759ABAF260971D783D4</t>
  </si>
  <si>
    <t>A1B85AAE67AFE7593C9779F7400C8A93</t>
  </si>
  <si>
    <t>A1B85AAE67AFE7597CD88C92B655521D</t>
  </si>
  <si>
    <t>F3CE6712D5CAE68514B46FD500E6093E</t>
  </si>
  <si>
    <t>F3CE6712D5CAE685EB591D40C6D821E0</t>
  </si>
  <si>
    <t>F3CE6712D5CAE685CFC8B80FB81A50C6</t>
  </si>
  <si>
    <t>F3CE6712D5CAE68593A74010BEEEDE9A</t>
  </si>
  <si>
    <t>F3CE6712D5CAE68571479498E935B7DA</t>
  </si>
  <si>
    <t>F3CE6712D5CAE6855914E021799D6BE5</t>
  </si>
  <si>
    <t>F3CE6712D5CAE68561B7DB6B72B788DC</t>
  </si>
  <si>
    <t>F3CE6712D5CAE685EEEBBF8A0550E9D4</t>
  </si>
  <si>
    <t>D2AE89CBCF1C236DC40366F2EED52CB0</t>
  </si>
  <si>
    <t>D2AE89CBCF1C236DBFB6BFB13AAC550E</t>
  </si>
  <si>
    <t>D2AE89CBCF1C236DF62C167B63FE8960</t>
  </si>
  <si>
    <t>D2AE89CBCF1C236DF188BFBACEEAF471</t>
  </si>
  <si>
    <t>D2AE89CBCF1C236D06C6A20460AD39E7</t>
  </si>
  <si>
    <t>8301E11FD83F253ADB3499FE261BC30A</t>
  </si>
  <si>
    <t>8301E11FD83F253A6A4BC18DEEAFA822</t>
  </si>
  <si>
    <t>8301E11FD83F253AA08CA246DC0CB43B</t>
  </si>
  <si>
    <t>97D1C78830569FBE5F9DC6B2E719C7A4</t>
  </si>
  <si>
    <t>2ECE7AE22DEA5E085E4C18EDEDBB4C09</t>
  </si>
  <si>
    <t>2ECE7AE22DEA5E081EDF4EAB8CE73661</t>
  </si>
  <si>
    <t>2ECE7AE22DEA5E08C83316EB1B4DEDD7</t>
  </si>
  <si>
    <t>2ECE7AE22DEA5E0855B77F644296E608</t>
  </si>
  <si>
    <t>2ECE7AE22DEA5E08C0FD34F14CF27436</t>
  </si>
  <si>
    <t>2ECE7AE22DEA5E0822E783739EFF3E75</t>
  </si>
  <si>
    <t>2ECE7AE22DEA5E08B2DDE5DF9E7E9BF1</t>
  </si>
  <si>
    <t>96F670AB0ABD75300AF4A20FA1710A5B</t>
  </si>
  <si>
    <t>96F670AB0ABD7530ADA0B3766F080E72</t>
  </si>
  <si>
    <t>96F670AB0ABD7530FB865FE03B0F47C6</t>
  </si>
  <si>
    <t>96F670AB0ABD753042A0E11DCB42DB20</t>
  </si>
  <si>
    <t>96F670AB0ABD7530C5EF2245C7D05DF9</t>
  </si>
  <si>
    <t>96F670AB0ABD75305994E88D1E6CA0C6</t>
  </si>
  <si>
    <t>96F670AB0ABD7530F74D4AC69F14D11A</t>
  </si>
  <si>
    <t>FD2F85DE6956CEECF89BAE94F72DF446</t>
  </si>
  <si>
    <t>49ACCA91C5D81FD186A2566325C8B16F</t>
  </si>
  <si>
    <t>49ACCA91C5D81FD185DCCCD6653CEB7C</t>
  </si>
  <si>
    <t>49ACCA91C5D81FD10D5A71757AD1A51E</t>
  </si>
  <si>
    <t>49ACCA91C5D81FD1B84BD31688AFD364</t>
  </si>
  <si>
    <t>49ACCA91C5D81FD123CB18AD1F8DB4E6</t>
  </si>
  <si>
    <t>49ACCA91C5D81FD10F908D138D1C1DEC</t>
  </si>
  <si>
    <t>49ACCA91C5D81FD1267EA91792F58CBA</t>
  </si>
  <si>
    <t>6D8B340DD8B2F4E0D2FFC078F379C238</t>
  </si>
  <si>
    <t>B68394B13E8C9346720BF29FDEE0A7E8</t>
  </si>
  <si>
    <t>B68394B13E8C9346ED6AA946860962D1</t>
  </si>
  <si>
    <t>BF8C931CB0FB941154DECE5CE9D5E554</t>
  </si>
  <si>
    <t>BF8C931CB0FB94112ABC7503B89CE0B8</t>
  </si>
  <si>
    <t>BF8C931CB0FB941154CA14F01A0FC9C9</t>
  </si>
  <si>
    <t>BF8C931CB0FB941114EEAE3F1AB18BE6</t>
  </si>
  <si>
    <t>BF8C931CB0FB94118482C6A40FBE2F31</t>
  </si>
  <si>
    <t>BF8C931CB0FB941162B585CCADBEBDB2</t>
  </si>
  <si>
    <t>7AD7C99A60980E9A1EAAAD9B1808496F</t>
  </si>
  <si>
    <t>7AD7C99A60980E9A2E14BDCDAAE82350</t>
  </si>
  <si>
    <t>7AD7C99A60980E9A56B6E831E981AC34</t>
  </si>
  <si>
    <t>7AD7C99A60980E9AC84AA78C7E05CFF0</t>
  </si>
  <si>
    <t>7AD7C99A60980E9A127E1E92447E5A24</t>
  </si>
  <si>
    <t>7AD7C99A60980E9AE93CF3137EF58378</t>
  </si>
  <si>
    <t>7AD7C99A60980E9A1ABB9EFE20675D46</t>
  </si>
  <si>
    <t>D2CD4B7C1D493933248677C3689660F8</t>
  </si>
  <si>
    <t>CDFE99C654C5DC79509ABF9CBB8FB402</t>
  </si>
  <si>
    <t>CDFE99C654C5DC799B5DCF430BB91C65</t>
  </si>
  <si>
    <t>67B057D3DD84A96712379858D0B10E2D</t>
  </si>
  <si>
    <t>67B057D3DD84A967BEEB891DB2E16E7D</t>
  </si>
  <si>
    <t>67B057D3DD84A9677EAF29E0AB16FE1B</t>
  </si>
  <si>
    <t>67B057D3DD84A967DCD7C9A64D4D2969</t>
  </si>
  <si>
    <t>67B057D3DD84A967BF6705AB1DC4B741</t>
  </si>
  <si>
    <t>67B057D3DD84A9673BF1F3F3A5D4A75F</t>
  </si>
  <si>
    <t>BBF7B9D9AAC7EE1D8F6E9ACE3BEA86A0</t>
  </si>
  <si>
    <t>BBF7B9D9AAC7EE1D25EC8C8E5FB2DC0D</t>
  </si>
  <si>
    <t>BBF7B9D9AAC7EE1DFCA0CD0FC73084B3</t>
  </si>
  <si>
    <t>BBF7B9D9AAC7EE1D9D5F9B5E166A8D03</t>
  </si>
  <si>
    <t>BBF7B9D9AAC7EE1D3C282908E9120915</t>
  </si>
  <si>
    <t>BBF7B9D9AAC7EE1D785BAB7363769751</t>
  </si>
  <si>
    <t>BBF7B9D9AAC7EE1DF273DCB106BFE0BC</t>
  </si>
  <si>
    <t>C9ABCA6E367F253F58E848CCBDD6B468</t>
  </si>
  <si>
    <t>B0FD22FE3A54A6F9A53140A7B5A9B966</t>
  </si>
  <si>
    <t>B0FD22FE3A54A6F9BBEE2867909F86F2</t>
  </si>
  <si>
    <t>B0FD22FE3A54A6F9DCF347DA6594DC20</t>
  </si>
  <si>
    <t>B0FD22FE3A54A6F9F4EBC910A524917A</t>
  </si>
  <si>
    <t>B0FD22FE3A54A6F94400A4E9B37676CA</t>
  </si>
  <si>
    <t>B0FD22FE3A54A6F94ED1308BB1ADB06A</t>
  </si>
  <si>
    <t>0C92B6A6A66407AE7F6A5363AF5CA72F</t>
  </si>
  <si>
    <t>0C92B6A6A66407AEB4E1142722A2AA5B</t>
  </si>
  <si>
    <t>45335D1DF432755007B5A0AA3C9C382C</t>
  </si>
  <si>
    <t>45335D1DF43275502ADFE79252538573</t>
  </si>
  <si>
    <t>45335D1DF4327550939DDF72A979DCF3</t>
  </si>
  <si>
    <t>45335D1DF4327550F511CCB7BF19E0EF</t>
  </si>
  <si>
    <t>45335D1DF43275506D686EE824F7FB1A</t>
  </si>
  <si>
    <t>45335D1DF4327550EC17CFB64C592439</t>
  </si>
  <si>
    <t>45335D1DF432755056C408A410E0492E</t>
  </si>
  <si>
    <t>9D87A8DD08A5153EA4AA28666A1EF61F</t>
  </si>
  <si>
    <t>077E5FB4A1442E820C529B74367311D3</t>
  </si>
  <si>
    <t>077E5FB4A1442E829D856EC3368E24E3</t>
  </si>
  <si>
    <t>077E5FB4A1442E82D6C9FBA90F0D2848</t>
  </si>
  <si>
    <t>077E5FB4A1442E824E2149226ED1C21B</t>
  </si>
  <si>
    <t>077E5FB4A1442E82B34FD2C0D7CBF43C</t>
  </si>
  <si>
    <t>F9B7652953E47413D85A64B7EF8F38C5</t>
  </si>
  <si>
    <t>F9B7652953E47413DC1D0ACCD559A79A</t>
  </si>
  <si>
    <t>F9B7652953E4741394F8417650CF4CF8</t>
  </si>
  <si>
    <t>15C7BB1763D87E8BC62B971E400F5344</t>
  </si>
  <si>
    <t>15C7BB1763D87E8BE764D81D61DEECA4</t>
  </si>
  <si>
    <t>15C7BB1763D87E8B398DF3BB4711FF78</t>
  </si>
  <si>
    <t>15C7BB1763D87E8B53F60AF487B7E5C7</t>
  </si>
  <si>
    <t>15C7BB1763D87E8BF07CFAF7E61D417A</t>
  </si>
  <si>
    <t>924A09DFC077A0A73BE694C0E5990A0C</t>
  </si>
  <si>
    <t>924A09DFC077A0A7B762135656C11C19</t>
  </si>
  <si>
    <t>924A09DFC077A0A714B3C55024A318A5</t>
  </si>
  <si>
    <t>7CF0281A0C57B89FC0101D8855CA4E21</t>
  </si>
  <si>
    <t>7CF0281A0C57B89F5C040A4B14D504B7</t>
  </si>
  <si>
    <t>7CF0281A0C57B89F02EA3928885870F7</t>
  </si>
  <si>
    <t>262611C952E5A34BE5179037A9245E6A</t>
  </si>
  <si>
    <t>262611C952E5A34B1671ED5E0F223FDC</t>
  </si>
  <si>
    <t>262611C952E5A34B3A4903AEFC7A5E97</t>
  </si>
  <si>
    <t>262611C952E5A34B1E79B632C7D39300</t>
  </si>
  <si>
    <t>262611C952E5A34BCC91D627E305588D</t>
  </si>
  <si>
    <t>93BD96A407EA093640C1B8D6363CD147</t>
  </si>
  <si>
    <t>93BD96A407EA0936705B5D68B698F440</t>
  </si>
  <si>
    <t>8CD2D60CD43577DCFF911637736E4D80</t>
  </si>
  <si>
    <t>8CD2D60CD43577DC416D4A1AAF08F6AC</t>
  </si>
  <si>
    <t>8CD2D60CD43577DCF183E8B04F825158</t>
  </si>
  <si>
    <t>8CD2D60CD43577DCAD8259B1C2BCC510</t>
  </si>
  <si>
    <t>8CD2D60CD43577DC6072C79C0429EE4E</t>
  </si>
  <si>
    <t>8CD2D60CD43577DC273490D95C0DF067</t>
  </si>
  <si>
    <t>F78FA4BB14287FCF4C7BDE7945388984</t>
  </si>
  <si>
    <t>F78FA4BB14287FCFDF81E0BC0664B31B</t>
  </si>
  <si>
    <t>F78FA4BB14287FCF0F1A3CA80291E7C9</t>
  </si>
  <si>
    <t>F78FA4BB14287FCF90872EE5EC0DF235</t>
  </si>
  <si>
    <t>F78FA4BB14287FCF28E58BBFD76BD720</t>
  </si>
  <si>
    <t>F78FA4BB14287FCFADB38C12EFA547F0</t>
  </si>
  <si>
    <t>62195EC94BA6E02B0880E49DFA2ED424</t>
  </si>
  <si>
    <t>62195EC94BA6E02BEF9A473AE39769ED</t>
  </si>
  <si>
    <t>7E5565A4A23D0C149EEC7FA3908B3BD0</t>
  </si>
  <si>
    <t>7E5565A4A23D0C146FB26EAE3723E1D8</t>
  </si>
  <si>
    <t>7E5565A4A23D0C1497F4983ED55D6EC8</t>
  </si>
  <si>
    <t>7E5565A4A23D0C14AFA1DEAADCB3C5F1</t>
  </si>
  <si>
    <t>7E5565A4A23D0C14C3995330F8683BB3</t>
  </si>
  <si>
    <t>7E5565A4A23D0C146F566BB938442B3D</t>
  </si>
  <si>
    <t>7E5565A4A23D0C147213A94689B7FDDB</t>
  </si>
  <si>
    <t>7E5565A4A23D0C1411EA6AD4CE5CECF9</t>
  </si>
  <si>
    <t>87E38EBFEFD3B5793D63C8D385BC63E7</t>
  </si>
  <si>
    <t>8745D659771EBE240D8D70F702D8EE51</t>
  </si>
  <si>
    <t>8745D659771EBE24612D9898A226AA64</t>
  </si>
  <si>
    <t>8745D659771EBE247AC43E58A9C90133</t>
  </si>
  <si>
    <t>8745D659771EBE24CE5C91D2170C5918</t>
  </si>
  <si>
    <t>8745D659771EBE24958C2A4B1B1E40DF</t>
  </si>
  <si>
    <t>8745D659771EBE246FC2EBB221975FD8</t>
  </si>
  <si>
    <t>8745D659771EBE24B94DBB197F8322EE</t>
  </si>
  <si>
    <t>27829E3F84BADD8C978D5A85C0C75D24</t>
  </si>
  <si>
    <t>27829E3F84BADD8CD2FC258D8EDECDED</t>
  </si>
  <si>
    <t>7F84F66FD7FF112E3992E5E8237F2A7E</t>
  </si>
  <si>
    <t>7F84F66FD7FF112E5998E4F6BB962E86</t>
  </si>
  <si>
    <t>7F84F66FD7FF112E86DA3B3B88759F8F</t>
  </si>
  <si>
    <t>7F84F66FD7FF112E9DB8D2CF97B32FD5</t>
  </si>
  <si>
    <t>7F84F66FD7FF112E1013829AE29727FD</t>
  </si>
  <si>
    <t>7F84F66FD7FF112E1485042A08E2F13E</t>
  </si>
  <si>
    <t>529B7CC2480B53FCCFD7E69F77BC32C5</t>
  </si>
  <si>
    <t>529B7CC2480B53FCBFD9834DEB4A0954</t>
  </si>
  <si>
    <t>529B7CC2480B53FC7F80168A269433EE</t>
  </si>
  <si>
    <t>529B7CC2480B53FC8BEBBFE169D0917F</t>
  </si>
  <si>
    <t>529B7CC2480B53FC0F1DDE18BA2A79FC</t>
  </si>
  <si>
    <t>529B7CC2480B53FC324720E7A26CDD0F</t>
  </si>
  <si>
    <t>529B7CC2480B53FC7277729B1FD970C8</t>
  </si>
  <si>
    <t>529B7CC2480B53FCF37972E1EDBFD08B</t>
  </si>
  <si>
    <t>470B8BBF982C4209768085CCC71D7CF2</t>
  </si>
  <si>
    <t>470B8BBF982C420985093458D6018D85</t>
  </si>
  <si>
    <t>470B8BBF982C42096CB164DE00672DB2</t>
  </si>
  <si>
    <t>FE9958C16FA124DA4D3936547BC6666E</t>
  </si>
  <si>
    <t>FE9958C16FA124DAAC6BC20D872CAEF2</t>
  </si>
  <si>
    <t>FE9958C16FA124DA0550974E9558C33F</t>
  </si>
  <si>
    <t>FE9958C16FA124DA912A02B2145D7107</t>
  </si>
  <si>
    <t>FE9958C16FA124DA20C8FACC123C03B4</t>
  </si>
  <si>
    <t>EBD47279CFD6C922A8FF7E486E8597A1</t>
  </si>
  <si>
    <t>EBD47279CFD6C92245FF115BB7ECFA2D</t>
  </si>
  <si>
    <t>EBD47279CFD6C92255E1ED00F8C5C651</t>
  </si>
  <si>
    <t>EBD47279CFD6C9223C0FD74C6B96A4CC</t>
  </si>
  <si>
    <t>EBD47279CFD6C9225ACA3D141BB628F4</t>
  </si>
  <si>
    <t>EBD47279CFD6C922A5372DA29606ABB4</t>
  </si>
  <si>
    <t>EBD47279CFD6C922468B309A7B8B7B79</t>
  </si>
  <si>
    <t>8EC7F5ABCCFA1C6749C3B9A7E615D335</t>
  </si>
  <si>
    <t>39B65CA31D1830AB707AF6274FCEFC24</t>
  </si>
  <si>
    <t>F313E8AE29D8B70EFC444139263E51AE</t>
  </si>
  <si>
    <t>F313E8AE29D8B70E67A21EC2DD0A5188</t>
  </si>
  <si>
    <t>F313E8AE29D8B70EA44910C5A6EF34D4</t>
  </si>
  <si>
    <t>F313E8AE29D8B70EEB9AEE1AF1FEA067</t>
  </si>
  <si>
    <t>F313E8AE29D8B70EDF9A973C41713D14</t>
  </si>
  <si>
    <t>F313E8AE29D8B70E7F9776230D74821E</t>
  </si>
  <si>
    <t>F313E8AE29D8B70E25FB4872CE45DBF4</t>
  </si>
  <si>
    <t>056EDBA2663F9B00A4FC75311DAE4AFB</t>
  </si>
  <si>
    <t>056EDBA2663F9B00BE4FF649925A69FD</t>
  </si>
  <si>
    <t>056EDBA2663F9B00372D49D234F21F0D</t>
  </si>
  <si>
    <t>056EDBA2663F9B006489D1620B973524</t>
  </si>
  <si>
    <t>056EDBA2663F9B00A9DC901E92CAB13B</t>
  </si>
  <si>
    <t>056EDBA2663F9B00A8C8B6D33D018A33</t>
  </si>
  <si>
    <t>056EDBA2663F9B00B1957096625F30C3</t>
  </si>
  <si>
    <t>056EDBA2663F9B0006E1200206750080</t>
  </si>
  <si>
    <t>1F0B1561AF75F59B1FACC31CCD95835B</t>
  </si>
  <si>
    <t>1F0B1561AF75F59B1FCE435E5CEB3C23</t>
  </si>
  <si>
    <t>1F0B1561AF75F59B3C6C85241EF68BFE</t>
  </si>
  <si>
    <t>1F0B1561AF75F59BF9ED41E734447C18</t>
  </si>
  <si>
    <t>6D46DFD97EF36C18EFE48BBE7624F067</t>
  </si>
  <si>
    <t>6D46DFD97EF36C18AA56CC56A1F01155</t>
  </si>
  <si>
    <t>6D46DFD97EF36C188B68F202D90AA334</t>
  </si>
  <si>
    <t>6D46DFD97EF36C1819F4F886EDCCE82D</t>
  </si>
  <si>
    <t>40EBBDC5A9F4A333332F43E64ACA5561</t>
  </si>
  <si>
    <t>40EBBDC5A9F4A3334233C5706AB2261E</t>
  </si>
  <si>
    <t>40EBBDC5A9F4A333B9ECBA977F8D841A</t>
  </si>
  <si>
    <t>40EBBDC5A9F4A3331EE06657BE059BA9</t>
  </si>
  <si>
    <t>C6F52C1D69464F7805C402A137F0781C</t>
  </si>
  <si>
    <t>C6F52C1D69464F781ED9F4214C32C239</t>
  </si>
  <si>
    <t>C6F52C1D69464F78E498384ABE7F182B</t>
  </si>
  <si>
    <t>C6F52C1D69464F7883956515BC4350C5</t>
  </si>
  <si>
    <t>21B0529CD8C8A4F3C6BC4BB1F5C395F5</t>
  </si>
  <si>
    <t>21B0529CD8C8A4F3AC9CB4D1B501BE26</t>
  </si>
  <si>
    <t>21B0529CD8C8A4F30E7C549BC97EBBE3</t>
  </si>
  <si>
    <t>21B0529CD8C8A4F34DFD7FD77F4BEBC6</t>
  </si>
  <si>
    <t>21B0529CD8C8A4F3E6AAFCF24B72EC9F</t>
  </si>
  <si>
    <t>21B0529CD8C8A4F332C2C1D4FB7501B6</t>
  </si>
  <si>
    <t>21B0529CD8C8A4F399719268D8A2742B</t>
  </si>
  <si>
    <t>21B0529CD8C8A4F37A9A8D45D848BFE3</t>
  </si>
  <si>
    <t>59AFB56E37858D541063303DB2B9E203</t>
  </si>
  <si>
    <t>91162F376904A9B77521BAA8E3443B0D</t>
  </si>
  <si>
    <t>91162F376904A9B7F13AC117B738B7ED</t>
  </si>
  <si>
    <t>91162F376904A9B7A75C81AB0FB8C5F5</t>
  </si>
  <si>
    <t>91162F376904A9B77921C01B20BEB428</t>
  </si>
  <si>
    <t>91162F376904A9B77A3FD9290F5D93F1</t>
  </si>
  <si>
    <t>91162F376904A9B758D921302AF69A97</t>
  </si>
  <si>
    <t>91162F376904A9B70089E5100DB10112</t>
  </si>
  <si>
    <t>15FB437667CB20F50A648DF9088A58A5</t>
  </si>
  <si>
    <t>15FB437667CB20F529836E3508888230</t>
  </si>
  <si>
    <t>15FB437667CB20F54622289EF2540DE7</t>
  </si>
  <si>
    <t>15FB437667CB20F5861C6A38B087B8CF</t>
  </si>
  <si>
    <t>15FB437667CB20F50F7E2C3C05A22122</t>
  </si>
  <si>
    <t>15FB437667CB20F534C831825BCE3C05</t>
  </si>
  <si>
    <t>15FB437667CB20F5AE71DA6CDE28E341</t>
  </si>
  <si>
    <t>15FB437667CB20F5A7A22F70E45DB3D3</t>
  </si>
  <si>
    <t>BE6DE21CC573D18CAF709067392CDE2F</t>
  </si>
  <si>
    <t>BE6DE21CC573D18CFE7EA7B3EF88D1F9</t>
  </si>
  <si>
    <t>EDEA9C15880EE76A8285C1312F934BE5</t>
  </si>
  <si>
    <t>EDEA9C15880EE76AE4D9DDC8CA774272</t>
  </si>
  <si>
    <t>EDEA9C15880EE76A9EB3EC40119B2386</t>
  </si>
  <si>
    <t>EDEA9C15880EE76A982E85C0622C4366</t>
  </si>
  <si>
    <t>EDEA9C15880EE76A3403712A6916BC0D</t>
  </si>
  <si>
    <t>EDEA9C15880EE76A5230DF38FA64A8B9</t>
  </si>
  <si>
    <t>4F6C5DA159AAF0DCE11D595D64183DD4</t>
  </si>
  <si>
    <t>82FCEBAF9B3A991CAE43EA401AB71F56</t>
  </si>
  <si>
    <t>82FCEBAF9B3A991CED6487256E6381B7</t>
  </si>
  <si>
    <t>82FCEBAF9B3A991C619A761BAB22F9F4</t>
  </si>
  <si>
    <t>82FCEBAF9B3A991CC831B586B2D76C12</t>
  </si>
  <si>
    <t>82FCEBAF9B3A991CB1A371D8F6270245</t>
  </si>
  <si>
    <t>82FCEBAF9B3A991CBF04ADCF080A83C6</t>
  </si>
  <si>
    <t>82FCEBAF9B3A991C1E7776121C0864D1</t>
  </si>
  <si>
    <t>0102BA33D215525D036ED76C22D2FDAF</t>
  </si>
  <si>
    <t>0102BA33D215525D1538B1BB94768B55</t>
  </si>
  <si>
    <t>0102BA33D215525D8FC69EC603BFAA7E</t>
  </si>
  <si>
    <t>0102BA33D215525DA36E611BA293D798</t>
  </si>
  <si>
    <t>0102BA33D215525D52D30A33FC3938EB</t>
  </si>
  <si>
    <t>8A2376BEC99AEC2812DE0681F81F420C</t>
  </si>
  <si>
    <t>8A2376BEC99AEC28B6EA555ED87CA6B7</t>
  </si>
  <si>
    <t>8A2376BEC99AEC2807238F2C5FCD8048</t>
  </si>
  <si>
    <t>EDD57B1C05DBB5F866823396E26AFC81</t>
  </si>
  <si>
    <t>EDD57B1C05DBB5F895D0F7EF9F7F9678</t>
  </si>
  <si>
    <t>EDD57B1C05DBB5F8625B747F022D8012</t>
  </si>
  <si>
    <t>EDD57B1C05DBB5F81C0EAFB5E615F909</t>
  </si>
  <si>
    <t>3552CC4449A427A7358CD91E30AA5402</t>
  </si>
  <si>
    <t>3552CC4449A427A7B1F21883EC3C013C</t>
  </si>
  <si>
    <t>3552CC4449A427A7EB7801EA1A2DA005</t>
  </si>
  <si>
    <t>3552CC4449A427A745399826340157DE</t>
  </si>
  <si>
    <t>49D06B73E061F37A3B21263859D3E051</t>
  </si>
  <si>
    <t>49D06B73E061F37A4B52CE7DF1DB2D40</t>
  </si>
  <si>
    <t>49D06B73E061F37ACCED1BEBC89CB9F8</t>
  </si>
  <si>
    <t>49D06B73E061F37ABA5E07ECACC37DEF</t>
  </si>
  <si>
    <t>49D06B73E061F37A631CD308D5F5B651</t>
  </si>
  <si>
    <t>49D06B73E061F37A9D490F4EEA36D7D9</t>
  </si>
  <si>
    <t>49D06B73E061F37AFE48AE7D626647E6</t>
  </si>
  <si>
    <t>49D06B73E061F37A9CD6FB3E2D9FBC3C</t>
  </si>
  <si>
    <t>E42E916C2228BDF91A749F214DD9160C</t>
  </si>
  <si>
    <t>E42E916C2228BDF919AD6EDE4B3B34F5</t>
  </si>
  <si>
    <t>E42E916C2228BDF9985D9BB4C8125986</t>
  </si>
  <si>
    <t>E42E916C2228BDF9484B2375DE050BC9</t>
  </si>
  <si>
    <t>E42E916C2228BDF9D13DCE47DF8B19AB</t>
  </si>
  <si>
    <t>E42E916C2228BDF9BB66B43D2D9A725A</t>
  </si>
  <si>
    <t>E42E916C2228BDF9993FE119D3AA5945</t>
  </si>
  <si>
    <t>76931E5D3769E2844928D64E3CA32058</t>
  </si>
  <si>
    <t>12373FC72E3FF5A4E55CA3F8AE96649E</t>
  </si>
  <si>
    <t>12373FC72E3FF5A4ADF00365A31C9213</t>
  </si>
  <si>
    <t>12373FC72E3FF5A4CB475818382782EA</t>
  </si>
  <si>
    <t>12373FC72E3FF5A42FE4CAEA2438C1AF</t>
  </si>
  <si>
    <t>12373FC72E3FF5A4E8889F72D4B28D56</t>
  </si>
  <si>
    <t>12373FC72E3FF5A45871EF3D3100F7A0</t>
  </si>
  <si>
    <t>12373FC72E3FF5A4D34BB1FEB54BF8BB</t>
  </si>
  <si>
    <t>12373FC72E3FF5A499528AF512B058F1</t>
  </si>
  <si>
    <t>F95CBEEB4E56403566B48BD1F4106270</t>
  </si>
  <si>
    <t>F95CBEEB4E5640355FD24584C15ED948</t>
  </si>
  <si>
    <t>F95CBEEB4E564035A9FD80B840B37FCF</t>
  </si>
  <si>
    <t>F95CBEEB4E56403577E7EBADD0849703</t>
  </si>
  <si>
    <t>F95CBEEB4E56403508E7B6D5EF394307</t>
  </si>
  <si>
    <t>F95CBEEB4E564035C85223B3B3F1380F</t>
  </si>
  <si>
    <t>F95CBEEB4E5640351D4B8F8545AB796E</t>
  </si>
  <si>
    <t>18EE3F1E087066F21305002A2EE6646C</t>
  </si>
  <si>
    <t>04A58210CEC2D601B6C99AB7119FD475</t>
  </si>
  <si>
    <t>04A58210CEC2D6011EB1FE3C58742451</t>
  </si>
  <si>
    <t>04A58210CEC2D601A4CD4D16673E150A</t>
  </si>
  <si>
    <t>BE074D0710C0B159B5925F4A2B2DB786</t>
  </si>
  <si>
    <t>BE074D0710C0B15976FAF0D661D08F4B</t>
  </si>
  <si>
    <t>BE074D0710C0B1593897C35857999181</t>
  </si>
  <si>
    <t>BE074D0710C0B1592548073771F3CE39</t>
  </si>
  <si>
    <t>BE074D0710C0B15986586DFBF1C68714</t>
  </si>
  <si>
    <t>E7789B7E3D8483AEF0A48221ED4DEDBA</t>
  </si>
  <si>
    <t>E7789B7E3D8483AE469F0DBB401392ED</t>
  </si>
  <si>
    <t>E7789B7E3D8483AEDB4D3BE9EE5322FF</t>
  </si>
  <si>
    <t>E7789B7E3D8483AE3B60544685362A32</t>
  </si>
  <si>
    <t>E7789B7E3D8483AE0B015404B8626190</t>
  </si>
  <si>
    <t>E7789B7E3D8483AE1D2BA68FE52034CA</t>
  </si>
  <si>
    <t>E7789B7E3D8483AEAA01F01FF0AD1E10</t>
  </si>
  <si>
    <t>45C2CAE46672BE73BF537806305935FB</t>
  </si>
  <si>
    <t>B000CAE0FDA62D220558C8389A7F2F60</t>
  </si>
  <si>
    <t>C45991A04445CF79F1577EC797B4BB14</t>
  </si>
  <si>
    <t>C45991A04445CF79EFA085BC59B5610D</t>
  </si>
  <si>
    <t>C45991A04445CF799216EC04C4405ACB</t>
  </si>
  <si>
    <t>C45991A04445CF791550C241ECF36026</t>
  </si>
  <si>
    <t>C45991A04445CF795D6DEAEA981AD0EF</t>
  </si>
  <si>
    <t>C45991A04445CF794046EFA16BF1870D</t>
  </si>
  <si>
    <t>C45991A04445CF79BB0C2C64DCFF76B5</t>
  </si>
  <si>
    <t>F723C29150B5C79DF88EE5985BB250EE</t>
  </si>
  <si>
    <t>F723C29150B5C79DC0A1C21CC6EC6155</t>
  </si>
  <si>
    <t>F723C29150B5C79D9C0D479FD58C9DD1</t>
  </si>
  <si>
    <t>F723C29150B5C79D784E7468D015C7F3</t>
  </si>
  <si>
    <t>F723C29150B5C79D49AE946303BB1F47</t>
  </si>
  <si>
    <t>F723C29150B5C79D693405710C2F7C34</t>
  </si>
  <si>
    <t>6C94A0E5C3775F9F99B3EBD4A0DAA1AD</t>
  </si>
  <si>
    <t>6C94A0E5C3775F9F5B55D07B52474E0C</t>
  </si>
  <si>
    <t>4A8617A90BD47F97AF0816A9DC914744</t>
  </si>
  <si>
    <t>4A8617A90BD47F97564A57219A9C5993</t>
  </si>
  <si>
    <t>4A8617A90BD47F971B60DD26AE779A23</t>
  </si>
  <si>
    <t>4A8617A90BD47F9794111FD33F4CBC1B</t>
  </si>
  <si>
    <t>E01EA6D77C23398A01EAE525E8842391</t>
  </si>
  <si>
    <t>E01EA6D77C23398A345AAE1BB3F77476</t>
  </si>
  <si>
    <t>E01EA6D77C23398AEF2E6A99B6A1F696</t>
  </si>
  <si>
    <t>E01EA6D77C23398A62E39016160DD352</t>
  </si>
  <si>
    <t>71563A3CEB17D50182C0B003A9DFEF38</t>
  </si>
  <si>
    <t>71563A3CEB17D501F999CEBA098AA55F</t>
  </si>
  <si>
    <t>71563A3CEB17D5013DC31920A0F0AC56</t>
  </si>
  <si>
    <t>71563A3CEB17D5018378656CF5EBDF41</t>
  </si>
  <si>
    <t>71563A3CEB17D501D027E05F819DBB07</t>
  </si>
  <si>
    <t>71563A3CEB17D5016E03DF482DB78E0B</t>
  </si>
  <si>
    <t>71563A3CEB17D50198F9964368968304</t>
  </si>
  <si>
    <t>71563A3CEB17D501DA59D5209D0076C8</t>
  </si>
  <si>
    <t>4D43F0FBE90419A4846FA26F79C0C153</t>
  </si>
  <si>
    <t>4D43F0FBE90419A49E3A5A776ABDD6B1</t>
  </si>
  <si>
    <t>4D43F0FBE90419A4C3B8DCE3BAE846E4</t>
  </si>
  <si>
    <t>4D43F0FBE90419A45D309087B0D9FBAE</t>
  </si>
  <si>
    <t>4D43F0FBE90419A405C64F855C267031</t>
  </si>
  <si>
    <t>4D43F0FBE90419A4F9BB3F60D924511E</t>
  </si>
  <si>
    <t>4D43F0FBE90419A49393D58DB1EBE790</t>
  </si>
  <si>
    <t>4D43F0FBE90419A4F3DF6466913A1571</t>
  </si>
  <si>
    <t>884C7000E626E2B4DC6A671D6419D730</t>
  </si>
  <si>
    <t>884C7000E626E2B4DD80A86803CCED9E</t>
  </si>
  <si>
    <t>884C7000E626E2B4792BD5A6A3064E03</t>
  </si>
  <si>
    <t>884C7000E626E2B4F37016CB20D22A30</t>
  </si>
  <si>
    <t>884C7000E626E2B486E599C9CDAB6CFB</t>
  </si>
  <si>
    <t>884C7000E626E2B4BD69F3A9C5B6A5BB</t>
  </si>
  <si>
    <t>884C7000E626E2B4D8E784E3E8A76453</t>
  </si>
  <si>
    <t>87F41BDB1369F3FB7660A5CBC8149785</t>
  </si>
  <si>
    <t>F0BBF527F41DDED6E53AAB1F4570E701</t>
  </si>
  <si>
    <t>F0BBF527F41DDED6EC65DBDD41B970DD</t>
  </si>
  <si>
    <t>F0BBF527F41DDED62064FB81973A5223</t>
  </si>
  <si>
    <t>F0BBF527F41DDED66126674DDA2A008B</t>
  </si>
  <si>
    <t>F0BBF527F41DDED691501B787CDA3A09</t>
  </si>
  <si>
    <t>F0BBF527F41DDED61ACA99F654CECAE9</t>
  </si>
  <si>
    <t>F0BBF527F41DDED6CBC4EE90F9900644</t>
  </si>
  <si>
    <t>F0BBF527F41DDED612048524E10D17A8</t>
  </si>
  <si>
    <t>39D8F08CBED548BF7BC339294091F358</t>
  </si>
  <si>
    <t>39D8F08CBED548BF84258BD0379D5EF9</t>
  </si>
  <si>
    <t>39D8F08CBED548BFDA40765E5E880608</t>
  </si>
  <si>
    <t>39D8F08CBED548BF77AF4D4B43CCAC2D</t>
  </si>
  <si>
    <t>39D8F08CBED548BF177059B1F622AE78</t>
  </si>
  <si>
    <t>39D8F08CBED548BFB9D64390FB42452E</t>
  </si>
  <si>
    <t>F03FD31AF536E1FA3499A258A9A7D534</t>
  </si>
  <si>
    <t>F03FD31AF536E1FA843096CC4D7DB4E2</t>
  </si>
  <si>
    <t>6639DE9AB83A677E1E1D68770AD76B29</t>
  </si>
  <si>
    <t>6639DE9AB83A677E0A2A200C152E9567</t>
  </si>
  <si>
    <t>6639DE9AB83A677E0033189A84992E08</t>
  </si>
  <si>
    <t>6639DE9AB83A677E862C4E857330650D</t>
  </si>
  <si>
    <t>6639DE9AB83A677E776E5DF9DDC07636</t>
  </si>
  <si>
    <t>B56EB173C888A46497C3713010DFBA78</t>
  </si>
  <si>
    <t>B56EB173C888A46497AF142C559488B5</t>
  </si>
  <si>
    <t>B56EB173C888A46411EE22A3157CAC58</t>
  </si>
  <si>
    <t>7EACB265232E02A2BA4D7C068B9450AC</t>
  </si>
  <si>
    <t>7EACB265232E02A28AB7BC15B9DA8EFF</t>
  </si>
  <si>
    <t>7EACB265232E02A28E367693FCCB00CE</t>
  </si>
  <si>
    <t>7EACB265232E02A2383756FF414DA006</t>
  </si>
  <si>
    <t>CBC581204B6B94F43AFA443A79E88029</t>
  </si>
  <si>
    <t>CBC581204B6B94F482BA64D2540218DF</t>
  </si>
  <si>
    <t>CBC581204B6B94F423801C914A05A539</t>
  </si>
  <si>
    <t>CBC581204B6B94F4DF002B00F01374CC</t>
  </si>
  <si>
    <t>2E1799BE2E315893B7D676CE59737684</t>
  </si>
  <si>
    <t>2E1799BE2E315893D3E8E04BF534C509</t>
  </si>
  <si>
    <t>2E1799BE2E315893381472316409B223</t>
  </si>
  <si>
    <t>2E1799BE2E315893DBE4373810DF4943</t>
  </si>
  <si>
    <t>2E1799BE2E315893447AF1A1241F880D</t>
  </si>
  <si>
    <t>2E1799BE2E31589370EB684D584E034C</t>
  </si>
  <si>
    <t>2E1799BE2E31589333873EB50DAE0782</t>
  </si>
  <si>
    <t>2E1799BE2E315893A845E59793E7CA58</t>
  </si>
  <si>
    <t>09025922EAB0BC9CEE150E2FE50DE6DA</t>
  </si>
  <si>
    <t>09025922EAB0BC9CEA746318F00D0547</t>
  </si>
  <si>
    <t>09025922EAB0BC9C3E8D05296E0D4131</t>
  </si>
  <si>
    <t>09025922EAB0BC9C0E9C94A28F8DFDF9</t>
  </si>
  <si>
    <t>09025922EAB0BC9CDE80D2ED0A8805F6</t>
  </si>
  <si>
    <t>09025922EAB0BC9CEF811E4E7918D57B</t>
  </si>
  <si>
    <t>09025922EAB0BC9C97500DBEB1A49049</t>
  </si>
  <si>
    <t>09025922EAB0BC9C369801340B744427</t>
  </si>
  <si>
    <t>D06CFB5F6FF30587C5023EAAEED50D6B</t>
  </si>
  <si>
    <t>D06CFB5F6FF305870099711E2578B7E3</t>
  </si>
  <si>
    <t>D06CFB5F6FF3058734E8E1B15CF1E097</t>
  </si>
  <si>
    <t>D06CFB5F6FF3058787F90DEA328858A5</t>
  </si>
  <si>
    <t>D06CFB5F6FF305872CA264F742DE2BEE</t>
  </si>
  <si>
    <t>D06CFB5F6FF3058722DFD7A3004B889B</t>
  </si>
  <si>
    <t>D06CFB5F6FF3058767F8D3BE5DC44A21</t>
  </si>
  <si>
    <t>D06CFB5F6FF30587DFA716B2DA5A9A76</t>
  </si>
  <si>
    <t>F0C14B67D29BCE23616D782EFD2F47BD</t>
  </si>
  <si>
    <t>F0C14B67D29BCE23D682C0EC9C4E26BB</t>
  </si>
  <si>
    <t>F0C14B67D29BCE2367EAEA10E0E4070A</t>
  </si>
  <si>
    <t>F0C14B67D29BCE23E0D5565ACAC2ACE7</t>
  </si>
  <si>
    <t>F0C14B67D29BCE23FC05A0EA4579DE8E</t>
  </si>
  <si>
    <t>F0C14B67D29BCE2318B7FF5F11583F10</t>
  </si>
  <si>
    <t>F0C14B67D29BCE23B926D07E5A730369</t>
  </si>
  <si>
    <t>2DC2DD7628480C751678ED8C62C4181F</t>
  </si>
  <si>
    <t>CCEE055F6A7C4EBC3474EB9EB59ADB14</t>
  </si>
  <si>
    <t>CCEE055F6A7C4EBCFA0CB23B422BFCAC</t>
  </si>
  <si>
    <t>CCEE055F6A7C4EBC06A0209019306A10</t>
  </si>
  <si>
    <t>CCEE055F6A7C4EBCD70583C019E04988</t>
  </si>
  <si>
    <t>CCEE055F6A7C4EBC478FFFC3488A8E75</t>
  </si>
  <si>
    <t>CCEE055F6A7C4EBCE5E5B8DCF433770E</t>
  </si>
  <si>
    <t>3B34AF289E1C9D52EB4853B8FA1E6B99</t>
  </si>
  <si>
    <t>3B34AF289E1C9D525A127F44AD1077F1</t>
  </si>
  <si>
    <t>6A233988F16E5C464DDA0147409EB966</t>
  </si>
  <si>
    <t>6A233988F16E5C46CB055C18EBD486A6</t>
  </si>
  <si>
    <t>DB1BDF0DA69C9194B1CF0DEF15EC0663</t>
  </si>
  <si>
    <t>DB1BDF0DA69C91944FC2614C76C4EA78</t>
  </si>
  <si>
    <t>DB1BDF0DA69C9194B2AF184E321939D0</t>
  </si>
  <si>
    <t>DB1BDF0DA69C919402983A633D7E84C7</t>
  </si>
  <si>
    <t>DB1BDF0DA69C919408B08AD522618942</t>
  </si>
  <si>
    <t>DB1BDF0DA69C919430B7C04ADAB2223E</t>
  </si>
  <si>
    <t>05843C273AB99F5B3B783EB93883EB7E</t>
  </si>
  <si>
    <t>05843C273AB99F5B23E0E2DF54336401</t>
  </si>
  <si>
    <t>B84F78D78FDAA16DC250D66E0F44F225</t>
  </si>
  <si>
    <t>B84F78D78FDAA16DA292940E878B16CF</t>
  </si>
  <si>
    <t>B84F78D78FDAA16DC642039FB03C1EAE</t>
  </si>
  <si>
    <t>B84F78D78FDAA16D50B821CB728062DE</t>
  </si>
  <si>
    <t>B84F78D78FDAA16D905E54F372CCFB7E</t>
  </si>
  <si>
    <t>B84F78D78FDAA16DC0D7276F77D0A14A</t>
  </si>
  <si>
    <t>0C9BFC4FF56BB5690FD27C7B6A3B9D5D</t>
  </si>
  <si>
    <t>24789263D11F3F60D42E7C1FF891F9D4</t>
  </si>
  <si>
    <t>24789263D11F3F603F2E25C49488EAB3</t>
  </si>
  <si>
    <t>24789263D11F3F60EA5E0EEB716C9D32</t>
  </si>
  <si>
    <t>24789263D11F3F60FEAB72BB8FE84858</t>
  </si>
  <si>
    <t>24789263D11F3F60D8F5771FD444DEE6</t>
  </si>
  <si>
    <t>24789263D11F3F6067CAA8FA5B097F6F</t>
  </si>
  <si>
    <t>24789263D11F3F609D7437C80D3D7563</t>
  </si>
  <si>
    <t>81C1D48FB9CA66D2A43096FEFB95A9E2</t>
  </si>
  <si>
    <t>81C1D48FB9CA66D239A3AAC907A05E03</t>
  </si>
  <si>
    <t>8E0869941B303CEAB1C3F00082BB807A</t>
  </si>
  <si>
    <t>8E0869941B303CEA774BB22AD7BF1BEA</t>
  </si>
  <si>
    <t>8E0869941B303CEA35AB2BBC6B7B54AA</t>
  </si>
  <si>
    <t>8E0869941B303CEABDB0B1B77E2ECC0C</t>
  </si>
  <si>
    <t>8E0869941B303CEA8655F42F881ACF37</t>
  </si>
  <si>
    <t>8E0869941B303CEA7897CE7EA6721C32</t>
  </si>
  <si>
    <t>1FA2F01DB29EB12546D1E0AC6F3689D4</t>
  </si>
  <si>
    <t>25E12A6C94642BE7BA8B092F6FC66898</t>
  </si>
  <si>
    <t>25E12A6C94642BE7F5ED09FF150DA4DE</t>
  </si>
  <si>
    <t>25E12A6C94642BE7312E8A7F97B93D24</t>
  </si>
  <si>
    <t>25E12A6C94642BE72255F02B8D807464</t>
  </si>
  <si>
    <t>25E12A6C94642BE74C6A92BC58B7B47A</t>
  </si>
  <si>
    <t>25E12A6C94642BE794DDC0676DFE1C60</t>
  </si>
  <si>
    <t>25E12A6C94642BE74B4DB59B1F60B4B9</t>
  </si>
  <si>
    <t>52855</t>
  </si>
  <si>
    <t>52856</t>
  </si>
  <si>
    <t>52857</t>
  </si>
  <si>
    <t>52859</t>
  </si>
  <si>
    <t>52858</t>
  </si>
  <si>
    <t>Nombre(s) del Servidor Público</t>
  </si>
  <si>
    <t>Primer apellido del Servidor Público</t>
  </si>
  <si>
    <t>Segundo apellido del Servidor Público</t>
  </si>
  <si>
    <t>RFC de los servidores públicos asistentes a la junta de aclaraciones</t>
  </si>
  <si>
    <t>Cargo que ocupa el Servidor Público dentro del SO</t>
  </si>
  <si>
    <t>8B28F4899DA9E9B51406E19203D61F8D</t>
  </si>
  <si>
    <t>8B28F4899DA9E9B58B2449AEA6E30A68</t>
  </si>
  <si>
    <t>2F1376664AB6E95386B12AAC0CC5E3F7</t>
  </si>
  <si>
    <t>2F1376664AB6E9532817AF18B69AB605</t>
  </si>
  <si>
    <t>2F1376664AB6E953B5A60C961C1D99A3</t>
  </si>
  <si>
    <t>2F1376664AB6E953568504C850EFD496</t>
  </si>
  <si>
    <t>2F1376664AB6E9538FF422F8435E0662</t>
  </si>
  <si>
    <t>2F1376664AB6E953FCBD990ACB96BF07</t>
  </si>
  <si>
    <t>EC52881BFD2C2F0CA9A743CB8391900F</t>
  </si>
  <si>
    <t>EC52881BFD2C2F0C256DB4D5F61B33C6</t>
  </si>
  <si>
    <t>EC52881BFD2C2F0C6B6B7CE74865DEF4</t>
  </si>
  <si>
    <t>EC52881BFD2C2F0C1FC1A415B067AFB7</t>
  </si>
  <si>
    <t>19C8AE30B88655D5FE48DA9807A04CF5</t>
  </si>
  <si>
    <t>19C8AE30B88655D5595EDCDFA55219E8</t>
  </si>
  <si>
    <t>19C8AE30B88655D5511715F8121B836C</t>
  </si>
  <si>
    <t>19C8AE30B88655D5F2D297E3F2CAFD50</t>
  </si>
  <si>
    <t>1B5F2644EB79926B2F798C4D0BFF1F86</t>
  </si>
  <si>
    <t>1B5F2644EB79926B411C4EDE825E2B60</t>
  </si>
  <si>
    <t>1B5F2644EB79926BAC394D08F811B558</t>
  </si>
  <si>
    <t>1B5F2644EB79926BDA3B0D29D0EE66C5</t>
  </si>
  <si>
    <t>DE022890D6A874EC25851DF8FD109D1F</t>
  </si>
  <si>
    <t>DE022890D6A874EC385B4E99E626214B</t>
  </si>
  <si>
    <t>DE022890D6A874EC2E6282BEC4FA08A8</t>
  </si>
  <si>
    <t>DE022890D6A874ECF16FEBF00CB4FB52</t>
  </si>
  <si>
    <t>0C2E1C47F92C1B8B8AEBCC9CD0114EF2</t>
  </si>
  <si>
    <t>0C2E1C47F92C1B8BAEACCB6A68B1DF1A</t>
  </si>
  <si>
    <t>DEACA0AC76EEDF0DAA11F00F873E5698</t>
  </si>
  <si>
    <t>DEACA0AC76EEDF0D767A1F5DD50F22C1</t>
  </si>
  <si>
    <t>DEACA0AC76EEDF0D8EFC3CECE49B7171</t>
  </si>
  <si>
    <t>DEACA0AC76EEDF0D04BD4C978803DD87</t>
  </si>
  <si>
    <t>DEACA0AC76EEDF0D4D1A03D634A4B96D</t>
  </si>
  <si>
    <t>DEACA0AC76EEDF0D41A2D38BCDF6DCEE</t>
  </si>
  <si>
    <t>B737B85179324B5DB5596A8073410DF9</t>
  </si>
  <si>
    <t>B737B85179324B5DC22BB7077FDD1537</t>
  </si>
  <si>
    <t>B737B85179324B5D380737A380F8875E</t>
  </si>
  <si>
    <t>B737B85179324B5D75A71CB59B6381C5</t>
  </si>
  <si>
    <t>B737B85179324B5D20BD5334C3EBA8A3</t>
  </si>
  <si>
    <t>B737B85179324B5D5D1C027375679216</t>
  </si>
  <si>
    <t>B737B85179324B5D71D31E77612A8D36</t>
  </si>
  <si>
    <t>B737B85179324B5D2D38F182C9893505</t>
  </si>
  <si>
    <t>C6FCE4492AAA640FFD29BF92DA8CB8C4</t>
  </si>
  <si>
    <t>C6FCE4492AAA640FBCFD8CBE481A7FA9</t>
  </si>
  <si>
    <t>C6FCE4492AAA640FAE045304AF33C7B0</t>
  </si>
  <si>
    <t>C6FCE4492AAA640F7F18A72C91714688</t>
  </si>
  <si>
    <t>137BD1BC6E8A53AC3B4214986C51BA84</t>
  </si>
  <si>
    <t>137BD1BC6E8A53ACEAB48294969D4C9F</t>
  </si>
  <si>
    <t>137BD1BC6E8A53AC516F2DD5D45B5C4B</t>
  </si>
  <si>
    <t>137BD1BC6E8A53ACB9A6EC1E632BCD00</t>
  </si>
  <si>
    <t>B6C861E6B6A92213BE64493843D2F25B</t>
  </si>
  <si>
    <t>B6C861E6B6A922139BDDCECAC1F7C32E</t>
  </si>
  <si>
    <t>B6C861E6B6A922137FD6CAB910E864D9</t>
  </si>
  <si>
    <t>B6C861E6B6A92213A2F6D0AB9BC5A3FF</t>
  </si>
  <si>
    <t>3D98DEA1DFF01065F19B77437DB14514</t>
  </si>
  <si>
    <t>3D98DEA1DFF01065AB367132C6FF7E44</t>
  </si>
  <si>
    <t>3D98DEA1DFF0106542A194C882054877</t>
  </si>
  <si>
    <t>3D98DEA1DFF010657DFEB55A143CE3C1</t>
  </si>
  <si>
    <t>02FB5C7D9A722E0C9120D3CD334DBEFD</t>
  </si>
  <si>
    <t>02FB5C7D9A722E0CA050181515428C36</t>
  </si>
  <si>
    <t>02FB5C7D9A722E0C4C5C3FFB0709DEA5</t>
  </si>
  <si>
    <t>02FB5C7D9A722E0C64237C50032C21A4</t>
  </si>
  <si>
    <t>02FB5C7D9A722E0C0ECE5E63DEF16145</t>
  </si>
  <si>
    <t>0C3D4295E6FACE4A82C2243B5963952E</t>
  </si>
  <si>
    <t>0C3D4295E6FACE4A76110E87DF3E98BF</t>
  </si>
  <si>
    <t>0C3D4295E6FACE4AF4BCBC1437CD2024</t>
  </si>
  <si>
    <t>4BCFC1BB4221AA3AFC4E3DCAEFFA3A6C</t>
  </si>
  <si>
    <t>4BCFC1BB4221AA3AFC96B587BBA26C72</t>
  </si>
  <si>
    <t>4BCFC1BB4221AA3AD4B5F23893CE3961</t>
  </si>
  <si>
    <t>4BCFC1BB4221AA3A59F00261E13845C6</t>
  </si>
  <si>
    <t>4BCFC1BB4221AA3A2324060AA3D1D4E3</t>
  </si>
  <si>
    <t>4BCFC1BB4221AA3AC003330DEC8DD5C8</t>
  </si>
  <si>
    <t>4BCFC1BB4221AA3ADB9ADFCE68DEF5F7</t>
  </si>
  <si>
    <t>4BCFC1BB4221AA3AEFE20BDEE1F431D8</t>
  </si>
  <si>
    <t>5D26404BCBE31F15BEFC415DF2530E7B</t>
  </si>
  <si>
    <t>5D26404BCBE31F15980E7577B2550146</t>
  </si>
  <si>
    <t>5D26404BCBE31F15F841B5D0359C619F</t>
  </si>
  <si>
    <t>5D26404BCBE31F1549B55757F69B8EA4</t>
  </si>
  <si>
    <t>2F9B615C47DED5109CBDE3724885CA0B</t>
  </si>
  <si>
    <t>2F9B615C47DED5100F4B30D8BE3FCB4B</t>
  </si>
  <si>
    <t>2F9B615C47DED510CDFD93EE1602DE25</t>
  </si>
  <si>
    <t>2F9B615C47DED510F5F4D728E22133C3</t>
  </si>
  <si>
    <t>01E09C3894EC6A3EE9C0528D7D1CCC30</t>
  </si>
  <si>
    <t>01E09C3894EC6A3E8B5691918CEDB797</t>
  </si>
  <si>
    <t>01E09C3894EC6A3EC35F5CD813D8D861</t>
  </si>
  <si>
    <t>01E09C3894EC6A3ED6B2C9A6E7896A9F</t>
  </si>
  <si>
    <t>9B63108D0F4FE252CEF1474F66EE16A8</t>
  </si>
  <si>
    <t>9B63108D0F4FE252172C75BF53106334</t>
  </si>
  <si>
    <t>9B63108D0F4FE252C5C36030CA981894</t>
  </si>
  <si>
    <t>9B63108D0F4FE2524B7CC5D2426CA13F</t>
  </si>
  <si>
    <t>7AF0A499C8DE0D0E4F2F557EC5EE5046</t>
  </si>
  <si>
    <t>7AF0A499C8DE0D0E01A6D932E8FAA2FD</t>
  </si>
  <si>
    <t>7AF0A499C8DE0D0EEA312FAFBC3BB4AF</t>
  </si>
  <si>
    <t>7AF0A499C8DE0D0E1E00B1B60E1F1F48</t>
  </si>
  <si>
    <t>7AF0A499C8DE0D0E49B58856AE6FDD83</t>
  </si>
  <si>
    <t>7AF0A499C8DE0D0E80F55D9D83FCB404</t>
  </si>
  <si>
    <t>7AF0A499C8DE0D0EF8F7B6A9B9581F4B</t>
  </si>
  <si>
    <t>7AF0A499C8DE0D0EC1583BCAD3786F34</t>
  </si>
  <si>
    <t>62AE219D4B17DB1E7A7A931267D83257</t>
  </si>
  <si>
    <t>62AE219D4B17DB1EA3DC8F9E0289F87F</t>
  </si>
  <si>
    <t>62AE219D4B17DB1E5BF4B5803C68E394</t>
  </si>
  <si>
    <t>62AE219D4B17DB1ED1AE488B313C376B</t>
  </si>
  <si>
    <t>333428D58D68E1E3CDF5E30C16AB7DBE</t>
  </si>
  <si>
    <t>333428D58D68E1E36A8C62C9D381A621</t>
  </si>
  <si>
    <t>62AE219D4B17DB1EAD02A107F9D3FBD9</t>
  </si>
  <si>
    <t>62AE219D4B17DB1E97FD6C5B61C90D75</t>
  </si>
  <si>
    <t>2405CF0B1FE4BFD66AE0E67D4CBD8A90</t>
  </si>
  <si>
    <t>2405CF0B1FE4BFD6E0A5E2ED50402DCE</t>
  </si>
  <si>
    <t>2B1B2025BEE2779640049F4232E5300C</t>
  </si>
  <si>
    <t>2B1B2025BEE27796014FFA6487EAE386</t>
  </si>
  <si>
    <t>2B1B2025BEE27796D416483AB6ABAC97</t>
  </si>
  <si>
    <t>2B1B2025BEE277965CE83D8B8CCBD1D3</t>
  </si>
  <si>
    <t>2B1B2025BEE27796EE832817AB5719E5</t>
  </si>
  <si>
    <t>2B1B2025BEE27796EA7B52077C60248F</t>
  </si>
  <si>
    <t>A00F4CCF97C8163A60891A3A494D83D8</t>
  </si>
  <si>
    <t>A00F4CCF97C8163A5FC842D518992ECF</t>
  </si>
  <si>
    <t>A00F4CCF97C8163AC0A644481A1AC7F1</t>
  </si>
  <si>
    <t>A00F4CCF97C8163A4BDD12E949EC8D79</t>
  </si>
  <si>
    <t>A00F4CCF97C8163A3310D161DFABD306</t>
  </si>
  <si>
    <t>A00F4CCF97C8163A6D20E93EAA81BE7A</t>
  </si>
  <si>
    <t>A00F4CCF97C8163AE848998FFF770C95</t>
  </si>
  <si>
    <t>A00F4CCF97C8163AD61550A7636A39E6</t>
  </si>
  <si>
    <t>9FC9B2207C97E02BF0F9D385AD7A9C89</t>
  </si>
  <si>
    <t>9FC9B2207C97E02B1465C5D6B7FB0315</t>
  </si>
  <si>
    <t>9FC9B2207C97E02BA46C1789E179BB88</t>
  </si>
  <si>
    <t>9FC9B2207C97E02B6965524ECA4756EC</t>
  </si>
  <si>
    <t>B040C1A9A80F78F8F2088BE3FCBD9ED7</t>
  </si>
  <si>
    <t>B040C1A9A80F78F8DE052A46B3FD8DFC</t>
  </si>
  <si>
    <t>B040C1A9A80F78F893BB41428C113B9E</t>
  </si>
  <si>
    <t>B040C1A9A80F78F83AC594EF2633AF76</t>
  </si>
  <si>
    <t>5B5E3AE96CED77A6A7766B71E71F957F</t>
  </si>
  <si>
    <t>5B5E3AE96CED77A69AB9876B4A9576F5</t>
  </si>
  <si>
    <t>5B5E3AE96CED77A6A3C3853D1366F43D</t>
  </si>
  <si>
    <t>5B5E3AE96CED77A66ABE9D3E66F76564</t>
  </si>
  <si>
    <t>5B5E3AE96CED77A69C9A9C284457AA26</t>
  </si>
  <si>
    <t>5B5E3AE96CED77A629AC161498FB8705</t>
  </si>
  <si>
    <t>5B5E3AE96CED77A642D924E0A63A48AB</t>
  </si>
  <si>
    <t>5B5E3AE96CED77A6BA776ADC5A8DF6FA</t>
  </si>
  <si>
    <t>2D58A9DFF126CA248CB10D22F9C08AE6</t>
  </si>
  <si>
    <t>2D58A9DFF126CA248868AB3C4B00C9A5</t>
  </si>
  <si>
    <t>2D58A9DFF126CA24B47F80ED2975EE91</t>
  </si>
  <si>
    <t>2D58A9DFF126CA248099E1B70494A09B</t>
  </si>
  <si>
    <t>2D58A9DFF126CA24D4A96C2F75DBC6E8</t>
  </si>
  <si>
    <t>2D58A9DFF126CA24EBB1EE7CA950227E</t>
  </si>
  <si>
    <t>F3F5E6B6CDC50B2646536CE862EB807B</t>
  </si>
  <si>
    <t>F3F5E6B6CDC50B2676463C5677788A2F</t>
  </si>
  <si>
    <t>EE98E23502AAF3D3BB09ACFDC9F75E6E</t>
  </si>
  <si>
    <t>EE98E23502AAF3D307B52FA9D653DD87</t>
  </si>
  <si>
    <t>67031D1484F04431CED81AC1E38533AC</t>
  </si>
  <si>
    <t>67031D1484F044312C90719B641B3E34</t>
  </si>
  <si>
    <t>67031D1484F044315DCF223D489628B4</t>
  </si>
  <si>
    <t>67031D1484F0443154AECEF0980C9608</t>
  </si>
  <si>
    <t>67031D1484F0443134000C9667FED428</t>
  </si>
  <si>
    <t>67031D1484F044314AF58576EF39B35D</t>
  </si>
  <si>
    <t>A4186586E622D65C45D70DD183F2EDCD</t>
  </si>
  <si>
    <t>A4186586E622D65CAF5C7FBB0B34ADEE</t>
  </si>
  <si>
    <t>A4186586E622D65C846619F153878ECD</t>
  </si>
  <si>
    <t>A4186586E622D65CB1EF832F4CF87B76</t>
  </si>
  <si>
    <t>A4186586E622D65C8EE5839AD691B745</t>
  </si>
  <si>
    <t>A4186586E622D65C111C3BDC9B89FF70</t>
  </si>
  <si>
    <t>A4186586E622D65C007BE81E63239E62</t>
  </si>
  <si>
    <t>A4186586E622D65C51AB8726D4883F9F</t>
  </si>
  <si>
    <t>F769FD059400CE0E0C616E2AD53B176A</t>
  </si>
  <si>
    <t>F769FD059400CE0E48CC426D504C2BB9</t>
  </si>
  <si>
    <t>F769FD059400CE0E736BDD40F9B42083</t>
  </si>
  <si>
    <t>E3A99E45A50ABDCDEC6EF27E69EEC9A3</t>
  </si>
  <si>
    <t>E3A99E45A50ABDCD1108EA95DD991F3D</t>
  </si>
  <si>
    <t>E3A99E45A50ABDCD007875E09CFE79B1</t>
  </si>
  <si>
    <t>E3A99E45A50ABDCDEB6ED929C99A753C</t>
  </si>
  <si>
    <t>E3A99E45A50ABDCDAF3DAA4301BAEA2D</t>
  </si>
  <si>
    <t>B5DCB967262C71BCFEC219D31B17F5CD</t>
  </si>
  <si>
    <t>B5DCB967262C71BC7F0355964F43D391</t>
  </si>
  <si>
    <t>147B469B781D724E1948C512E23C1660</t>
  </si>
  <si>
    <t>147B469B781D724ED84878A6AC8480CA</t>
  </si>
  <si>
    <t>147B469B781D724E7FE3FA6DFB319FA6</t>
  </si>
  <si>
    <t>147B469B781D724E17A5CCDC8942184E</t>
  </si>
  <si>
    <t>147B469B781D724E6B8A5B628BBDBB7C</t>
  </si>
  <si>
    <t>147B469B781D724EE78EC6EF7015DA21</t>
  </si>
  <si>
    <t>42D1B498C29BE8A1ED901424901D7C12</t>
  </si>
  <si>
    <t>42D1B498C29BE8A1C9D97BEC843413B8</t>
  </si>
  <si>
    <t>42D1B498C29BE8A1ABE69CF46F7FD6B1</t>
  </si>
  <si>
    <t>42D1B498C29BE8A16F31990A5CE8F548</t>
  </si>
  <si>
    <t>42D1B498C29BE8A1EFA3F00237A35644</t>
  </si>
  <si>
    <t>92CDBCC19C6D34C603F0212E4BBE97DC</t>
  </si>
  <si>
    <t>92CDBCC19C6D34C6B5AE2C094DEA7667</t>
  </si>
  <si>
    <t>92CDBCC19C6D34C6F39072DB59E4922D</t>
  </si>
  <si>
    <t>F13AB772F6C990B40A42043701FAFE84</t>
  </si>
  <si>
    <t>F13AB772F6C990B415994BFAF2A22E0B</t>
  </si>
  <si>
    <t>F13AB772F6C990B4E67EBB16060BC8B2</t>
  </si>
  <si>
    <t>F13AB772F6C990B4E1EBBA2FB5B3E10D</t>
  </si>
  <si>
    <t>F13AB772F6C990B42AE6ACA210276D0D</t>
  </si>
  <si>
    <t>F13AB772F6C990B40BEEE653EA2586B3</t>
  </si>
  <si>
    <t>F13AB772F6C990B46951C252447473C1</t>
  </si>
  <si>
    <t>724E519FEF4FFB174F6878C02AE1A3A1</t>
  </si>
  <si>
    <t>18D3DF09618AF29C8FB5F1AF45F039BE</t>
  </si>
  <si>
    <t>18D3DF09618AF29C0E0B39BF9B4ED0FB</t>
  </si>
  <si>
    <t>18D3DF09618AF29C87BC93CD1260EB46</t>
  </si>
  <si>
    <t>18D3DF09618AF29C6C0C1F1961DEA090</t>
  </si>
  <si>
    <t>18D3DF09618AF29CC831C7AC2150C60E</t>
  </si>
  <si>
    <t>18D3DF09618AF29C0E65A9CCA36F1651</t>
  </si>
  <si>
    <t>18D3DF09618AF29CF97F4347DEE92179</t>
  </si>
  <si>
    <t>18D3DF09618AF29C1380A2629B8D1D6A</t>
  </si>
  <si>
    <t>D450644166386F01661A7222E3AD3D72</t>
  </si>
  <si>
    <t>7B7C1226826248252CABCF90C54B3D46</t>
  </si>
  <si>
    <t>7B7C1226826248256821699CF463B397</t>
  </si>
  <si>
    <t>7B7C1226826248250394F957D49B65AD</t>
  </si>
  <si>
    <t>7B7C1226826248259648B426880C7B38</t>
  </si>
  <si>
    <t>7B7C12268262482578A847165B3DB6A1</t>
  </si>
  <si>
    <t>7B7C122682624825C148E4904B06BC09</t>
  </si>
  <si>
    <t>7B7C1226826248259389D70F74479FF8</t>
  </si>
  <si>
    <t>F7031E5D52E873D20DC341862118E5A4</t>
  </si>
  <si>
    <t>F7031E5D52E873D26627F29497C76C61</t>
  </si>
  <si>
    <t>F7031E5D52E873D2B2C586813D1B4F3C</t>
  </si>
  <si>
    <t>F7031E5D52E873D2ED8DC8C815CF606D</t>
  </si>
  <si>
    <t>F7031E5D52E873D225DF8E494B32FE31</t>
  </si>
  <si>
    <t>F7031E5D52E873D245D227B7E17B6582</t>
  </si>
  <si>
    <t>F7031E5D52E873D21DDCC18B75665874</t>
  </si>
  <si>
    <t>F7031E5D52E873D218A92F810128AA68</t>
  </si>
  <si>
    <t>B829EDAA5955254A4557967648E508E5</t>
  </si>
  <si>
    <t>B829EDAA5955254AB527782A5B90328B</t>
  </si>
  <si>
    <t>B829EDAA5955254A759A6E3608476FD3</t>
  </si>
  <si>
    <t>B829EDAA5955254A26964A284EBA6792</t>
  </si>
  <si>
    <t>B829EDAA5955254A4890935CD145120C</t>
  </si>
  <si>
    <t>B829EDAA5955254A81281318D15C9B68</t>
  </si>
  <si>
    <t>1180DE39D6FA21814F61DFDBCF44FDA2</t>
  </si>
  <si>
    <t>1180DE39D6FA218183738438AB82C19A</t>
  </si>
  <si>
    <t>8B0276BB21C709287A0AF19869E10A3A</t>
  </si>
  <si>
    <t>8B0276BB21C70928D6E8AF41CC085BEF</t>
  </si>
  <si>
    <t>22C06CDD172B1CDB8798243D99561138</t>
  </si>
  <si>
    <t>22C06CDD172B1CDB6878058776989974</t>
  </si>
  <si>
    <t>22C06CDD172B1CDB063AD9616CD9F1F9</t>
  </si>
  <si>
    <t>22C06CDD172B1CDBE199BA8D4D63EEEE</t>
  </si>
  <si>
    <t>22C06CDD172B1CDBFDA938A96EBAE261</t>
  </si>
  <si>
    <t>22C06CDD172B1CDB5C497EEF90B3249A</t>
  </si>
  <si>
    <t>0C31E5C3FAD6AD70F97D0F5CD93B01AD</t>
  </si>
  <si>
    <t>0C31E5C3FAD6AD70975B52CF66229263</t>
  </si>
  <si>
    <t>0C31E5C3FAD6AD709B175FC9F1F186FA</t>
  </si>
  <si>
    <t>0C31E5C3FAD6AD70FD1978C451DBB15C</t>
  </si>
  <si>
    <t>7BB1D046C4079155301D7B2E51C6115A</t>
  </si>
  <si>
    <t>7BB1D046C4079155C035F7A9AB1CF429</t>
  </si>
  <si>
    <t>7BB1D046C4079155B00AD052AA19A25F</t>
  </si>
  <si>
    <t>7BB1D046C40791554E87F2E4192E93A9</t>
  </si>
  <si>
    <t>5B93F76B88E9392CC4F77E19AFEBD5AB</t>
  </si>
  <si>
    <t>5B93F76B88E9392CBBD2574BD619D22F</t>
  </si>
  <si>
    <t>5B93F76B88E9392CDAE36E2D76BFD962</t>
  </si>
  <si>
    <t>5B93F76B88E9392C47D79AE71FEF97DA</t>
  </si>
  <si>
    <t>5B93F76B88E9392CB051561112CE156C</t>
  </si>
  <si>
    <t>5B93F76B88E9392CFC38093D993E8E83</t>
  </si>
  <si>
    <t>205B2ED7DC86CD40EEE775F6671ABBFF</t>
  </si>
  <si>
    <t>205B2ED7DC86CD40A0C3B8A988B7918B</t>
  </si>
  <si>
    <t>888B22F1B853CD0ADDFC18A4D66F1259</t>
  </si>
  <si>
    <t>888B22F1B853CD0A5F98C1154FDD15A9</t>
  </si>
  <si>
    <t>888B22F1B853CD0A0707CD4D9DB344C3</t>
  </si>
  <si>
    <t>888B22F1B853CD0A9A7BEDF99F9A01A8</t>
  </si>
  <si>
    <t>888B22F1B853CD0A5765313972048F92</t>
  </si>
  <si>
    <t>888B22F1B853CD0A56B259778AADCE6C</t>
  </si>
  <si>
    <t>888B22F1B853CD0A1D328D037B7BD13A</t>
  </si>
  <si>
    <t>888B22F1B853CD0AAA197EC11219A182</t>
  </si>
  <si>
    <t>28C2FCE51107D0A868B08ED60C251A24</t>
  </si>
  <si>
    <t>28C2FCE51107D0A83B70482DDB05B824</t>
  </si>
  <si>
    <t>28C2FCE51107D0A893868CE1A17CA93E</t>
  </si>
  <si>
    <t>0CDBF794310899215470A912D54DA126</t>
  </si>
  <si>
    <t>0CDBF7943108992102D08DD68C71377A</t>
  </si>
  <si>
    <t>0CDBF79431089921F4169FE4C9E33926</t>
  </si>
  <si>
    <t>0CDBF794310899210D03BA24C75E8EE2</t>
  </si>
  <si>
    <t>0CDBF794310899213D198FCC36DF33FF</t>
  </si>
  <si>
    <t>0066BE7CBF420C52157598FFC7122FDA</t>
  </si>
  <si>
    <t>0066BE7CBF420C523F6A60FDDD437BAF</t>
  </si>
  <si>
    <t>0066BE7CBF420C528B3CC6D084634F73</t>
  </si>
  <si>
    <t>0066BE7CBF420C529EC67B5FF6B47233</t>
  </si>
  <si>
    <t>0066BE7CBF420C52D7AD3661EC4080BB</t>
  </si>
  <si>
    <t>0066BE7CBF420C52FF6F7049A8C31233</t>
  </si>
  <si>
    <t>0066BE7CBF420C52BA1B79C365DDBE6C</t>
  </si>
  <si>
    <t>0066BE7CBF420C52E25E089ECE7C756C</t>
  </si>
  <si>
    <t>F988B38338D58E99C687AA0D9D6CCFE8</t>
  </si>
  <si>
    <t>F988B38338D58E9984308AA3C3207779</t>
  </si>
  <si>
    <t>D7CFB3CD18D1B9AEBC4458B7BEE5A6D8</t>
  </si>
  <si>
    <t>D7CFB3CD18D1B9AE2DF0DF67A78B52E6</t>
  </si>
  <si>
    <t>D7CFB3CD18D1B9AEA28BD5410608E9A5</t>
  </si>
  <si>
    <t>D7CFB3CD18D1B9AEA8703B07A53F8EB2</t>
  </si>
  <si>
    <t>D7CFB3CD18D1B9AEA3841F1B3BF89E99</t>
  </si>
  <si>
    <t>D7CFB3CD18D1B9AE94EDE7065304C8A3</t>
  </si>
  <si>
    <t>284BAE52C7219C85E835383D2661E191</t>
  </si>
  <si>
    <t>284BAE52C7219C85F49084606CEF6858</t>
  </si>
  <si>
    <t>284BAE52C7219C859AC2D7131BE39E97</t>
  </si>
  <si>
    <t>284BAE52C7219C85DEE224A7BAC89114</t>
  </si>
  <si>
    <t>C14CCFCCF34BB14E03E88F1A19869D4E</t>
  </si>
  <si>
    <t>C14CCFCCF34BB14E747F4AD2AF90167A</t>
  </si>
  <si>
    <t>C14CCFCCF34BB14E2CD7C0E9C20E34FB</t>
  </si>
  <si>
    <t>C14CCFCCF34BB14E84B76935A5068CA2</t>
  </si>
  <si>
    <t>0E38D24650B85D2334FDEA89C020D87E</t>
  </si>
  <si>
    <t>0E38D24650B85D23C4BE1EB9B8507F3E</t>
  </si>
  <si>
    <t>0E38D24650B85D2343A49DDF9355B69A</t>
  </si>
  <si>
    <t>0E38D24650B85D2368225C75171D972E</t>
  </si>
  <si>
    <t>0E38D24650B85D232A601905D505E0E5</t>
  </si>
  <si>
    <t>0E38D24650B85D237DE14BCF2D3F9F88</t>
  </si>
  <si>
    <t>0B0FD36C47C9B6EE4529F315AD70812E</t>
  </si>
  <si>
    <t>0B0FD36C47C9B6EEA69D0810917785CD</t>
  </si>
  <si>
    <t>0B394DC6C814038FFA079229DBE0B92F</t>
  </si>
  <si>
    <t>182C0891349C9DB499FCB10251A0B581</t>
  </si>
  <si>
    <t>182C0891349C9DB454EC9ABB12A096E6</t>
  </si>
  <si>
    <t>182C0891349C9DB4149313AD6736FB91</t>
  </si>
  <si>
    <t>182C0891349C9DB47AF00842433E5C32</t>
  </si>
  <si>
    <t>182C0891349C9DB42A331BE153ED6D6E</t>
  </si>
  <si>
    <t>182C0891349C9DB4533A9EE4DDEE3CE9</t>
  </si>
  <si>
    <t>182C0891349C9DB4549375C20799CA2C</t>
  </si>
  <si>
    <t>DD4BE71199AC7C2EDB46B8A2EF91D16C</t>
  </si>
  <si>
    <t>DD4BE71199AC7C2EE28A944B99C16EBD</t>
  </si>
  <si>
    <t>DD4BE71199AC7C2E1726FF21151C9E11</t>
  </si>
  <si>
    <t>DD4BE71199AC7C2E44085A3C297F82FE</t>
  </si>
  <si>
    <t>DD4BE71199AC7C2E9EFDFC01CFCAA882</t>
  </si>
  <si>
    <t>DD4BE71199AC7C2EAF9A88724ECA2618</t>
  </si>
  <si>
    <t>DD4BE71199AC7C2EF4C104E2EDB67889</t>
  </si>
  <si>
    <t>DD4BE71199AC7C2EE38321A72A5416CC</t>
  </si>
  <si>
    <t>A7DF074BF13AC8225A3B39D7557C5DBC</t>
  </si>
  <si>
    <t>A7DF074BF13AC8225550DD5DC4E1C6F1</t>
  </si>
  <si>
    <t>A7DF074BF13AC82217F3BB6B6718FAA2</t>
  </si>
  <si>
    <t>E5C4A4F2EE522A15B9BC8BEAF6DBB6BA</t>
  </si>
  <si>
    <t>E5C4A4F2EE522A157940846BC4E3EBF5</t>
  </si>
  <si>
    <t>E5C4A4F2EE522A156D24BE8D13D9AA9E</t>
  </si>
  <si>
    <t>E5C4A4F2EE522A158BCC76433461C2B7</t>
  </si>
  <si>
    <t>E5C4A4F2EE522A1555DCF87D51567BC5</t>
  </si>
  <si>
    <t>E664B800D19849428B72DB5A8A0AC3A8</t>
  </si>
  <si>
    <t>E664B800D19849422B4F88BBFAB1A168</t>
  </si>
  <si>
    <t>E664B800D198494231B900F6D488CFA1</t>
  </si>
  <si>
    <t>E664B800D19849425BEFB242918F36FF</t>
  </si>
  <si>
    <t>E664B800D19849428E9BDA16AA47D606</t>
  </si>
  <si>
    <t>E664B800D198494275D091E299CC6D4C</t>
  </si>
  <si>
    <t>E664B800D1984942A22A23DDC13ED2E2</t>
  </si>
  <si>
    <t>E664B800D198494241B1732168757D22</t>
  </si>
  <si>
    <t>1267307D43EE481D51866D6A96E85F5C</t>
  </si>
  <si>
    <t>1267307D43EE481D9D67532B195F5422</t>
  </si>
  <si>
    <t>1267307D43EE481D274F2D6EF9878A2C</t>
  </si>
  <si>
    <t>1267307D43EE481DF4A16A9A5BF5E7CF</t>
  </si>
  <si>
    <t>F3DC381BF8B4FEE3C3E8ED70DD1B76D9</t>
  </si>
  <si>
    <t>F3DC381BF8B4FEE320CA20AC116973FB</t>
  </si>
  <si>
    <t>F3DC381BF8B4FEE352B590414A659A57</t>
  </si>
  <si>
    <t>F3DC381BF8B4FEE3F782E81D0A376433</t>
  </si>
  <si>
    <t>B08AC8FD27BC3C45814D4FB132CF53E7</t>
  </si>
  <si>
    <t>B08AC8FD27BC3C4540CC562A359E2F5D</t>
  </si>
  <si>
    <t>B08AC8FD27BC3C45597E9C0DD091CDB2</t>
  </si>
  <si>
    <t>B08AC8FD27BC3C451307A63791128995</t>
  </si>
  <si>
    <t>B08AC8FD27BC3C456914D4B197C97FAF</t>
  </si>
  <si>
    <t>F60FBF401D88B7F6248E1101142DDAA6</t>
  </si>
  <si>
    <t>F60FBF401D88B7F68580D0A26417C658</t>
  </si>
  <si>
    <t>F60FBF401D88B7F62DD6C5718C1B4BD6</t>
  </si>
  <si>
    <t>B8D76A4B7A5BF4B74A8AD3EF56EA22A2</t>
  </si>
  <si>
    <t>B8D76A4B7A5BF4B7E66AE1D2D493FEA7</t>
  </si>
  <si>
    <t>FD6A1EE89C28D49C869DD9355A6F8232</t>
  </si>
  <si>
    <t>FD6A1EE89C28D49CF3057FD8A02A0457</t>
  </si>
  <si>
    <t>FD6A1EE89C28D49C9F8CAE35464F21C7</t>
  </si>
  <si>
    <t>FD6A1EE89C28D49C3670561E72AD5F9E</t>
  </si>
  <si>
    <t>FD6A1EE89C28D49CBA615749F399B4C4</t>
  </si>
  <si>
    <t>FD6A1EE89C28D49C61D2A5D8FF857EEC</t>
  </si>
  <si>
    <t>7C07919B0DCA6CBE86C1B7E25A16636D</t>
  </si>
  <si>
    <t>7C07919B0DCA6CBE7876149043B15F08</t>
  </si>
  <si>
    <t>7C07919B0DCA6CBE9F4C4CF8F90A4BDC</t>
  </si>
  <si>
    <t>23285B6C0DB64E6CB8005ED7BC75FEDA</t>
  </si>
  <si>
    <t>23285B6C0DB64E6C3EE3E1A9596DCC87</t>
  </si>
  <si>
    <t>23285B6C0DB64E6CBC6DBF6528460725</t>
  </si>
  <si>
    <t>23285B6C0DB64E6CBFEBC64B3A1B7203</t>
  </si>
  <si>
    <t>23285B6C0DB64E6C258986983CD4AFD9</t>
  </si>
  <si>
    <t>414E47A33411E31B7BF4DCD38A3BD6B7</t>
  </si>
  <si>
    <t>414E47A33411E31B25EB0D1DFF9A061D</t>
  </si>
  <si>
    <t>414E47A33411E31BC1750337F4FEF9EB</t>
  </si>
  <si>
    <t>386ADF9EC97D29B29746394F5E85658F</t>
  </si>
  <si>
    <t>386ADF9EC97D29B2F4D62E6D11CFB107</t>
  </si>
  <si>
    <t>386ADF9EC97D29B21B2D4D46E2AE600A</t>
  </si>
  <si>
    <t>386ADF9EC97D29B2972B9DE98FAFCC66</t>
  </si>
  <si>
    <t>386ADF9EC97D29B20F84F611F37BE061</t>
  </si>
  <si>
    <t>A099A182C9DEAF798473409F5A521430</t>
  </si>
  <si>
    <t>13BFE05A6078595D1E0FB281A8CF54D7</t>
  </si>
  <si>
    <t>13BFE05A6078595D9938FFE409EAC63C</t>
  </si>
  <si>
    <t>13BFE05A6078595D2384ED818CC1CF67</t>
  </si>
  <si>
    <t>13BFE05A6078595D2E8140EEBC3378CC</t>
  </si>
  <si>
    <t>13BFE05A6078595D1A3442D918178B07</t>
  </si>
  <si>
    <t>13BFE05A6078595D016E3273052FF9D9</t>
  </si>
  <si>
    <t>13BFE05A6078595D91C355D6E565DD2E</t>
  </si>
  <si>
    <t>69E60EEA0EB53E4355500A9CAC581018</t>
  </si>
  <si>
    <t>69E60EEA0EB53E43EA1AA75927BA9DAF</t>
  </si>
  <si>
    <t>69E60EEA0EB53E43D36D414A270790F2</t>
  </si>
  <si>
    <t>69E60EEA0EB53E436E5056F1E1CF3EBF</t>
  </si>
  <si>
    <t>69E60EEA0EB53E43A95D32CF59DB03BF</t>
  </si>
  <si>
    <t>452EAB967D2299FA6FCEEF428B3350D0</t>
  </si>
  <si>
    <t>452EAB967D2299FA74BED1B08493DD58</t>
  </si>
  <si>
    <t>452EAB967D2299FAFC36AB1FCD8477DB</t>
  </si>
  <si>
    <t>A0057FCCD93159FD7DA94DE51765AD9A</t>
  </si>
  <si>
    <t>A0057FCCD93159FDB85D1AAEC20E658C</t>
  </si>
  <si>
    <t>A0057FCCD93159FD93672BBC275026E8</t>
  </si>
  <si>
    <t>FD00CD3E619D39E81E2E51C619597947</t>
  </si>
  <si>
    <t>FD00CD3E619D39E881CCEEDF38E04160</t>
  </si>
  <si>
    <t>FD00CD3E619D39E8143863BA2A7D54B0</t>
  </si>
  <si>
    <t>FD00CD3E619D39E87C854B4111187903</t>
  </si>
  <si>
    <t>FD00CD3E619D39E8A9A55710EDCF7F6F</t>
  </si>
  <si>
    <t>0D5889116268B3DFB7376CA48F15EA74</t>
  </si>
  <si>
    <t>0D5889116268B3DFCA5995C642B4F44D</t>
  </si>
  <si>
    <t>0D5889116268B3DFAA5146FB150734EA</t>
  </si>
  <si>
    <t>0D5889116268B3DF245820E2B3ADB7B0</t>
  </si>
  <si>
    <t>0D5889116268B3DF1C2388991F61421C</t>
  </si>
  <si>
    <t>0D5889116268B3DF8AA73320BABBF732</t>
  </si>
  <si>
    <t>4EDCB4A38E97227B27E1DF34FDDEE08D</t>
  </si>
  <si>
    <t>4EDCB4A38E97227B620DED40659B7BA2</t>
  </si>
  <si>
    <t>02AD5CDFF778BB5E9F655E014863B013</t>
  </si>
  <si>
    <t>02AD5CDFF778BB5EB7149FBC62D0F682</t>
  </si>
  <si>
    <t>02AD5CDFF778BB5E0F229C69F5C60C25</t>
  </si>
  <si>
    <t>02AD5CDFF778BB5E305EF61616A5A275</t>
  </si>
  <si>
    <t>02AD5CDFF778BB5E2B8C6D2EDF39FD95</t>
  </si>
  <si>
    <t>02AD5CDFF778BB5EDFF64440189FB561</t>
  </si>
  <si>
    <t>02AD5CDFF778BB5EA5DC15BABDD6A24B</t>
  </si>
  <si>
    <t>02AD5CDFF778BB5EEF96742DE33ED91F</t>
  </si>
  <si>
    <t>56093FE3C8A8935E5BECE319AD0A86A0</t>
  </si>
  <si>
    <t>56093FE3C8A8935EF239287928D77108</t>
  </si>
  <si>
    <t>56093FE3C8A8935E20B44C3E6FBB3FD6</t>
  </si>
  <si>
    <t>56093FE3C8A8935EB376B83AE736C0B0</t>
  </si>
  <si>
    <t>56093FE3C8A8935EC1EA114D71F5CCBA</t>
  </si>
  <si>
    <t>56093FE3C8A8935EEEA1691B63EB7B5B</t>
  </si>
  <si>
    <t>397478E7F06397E8E428069D01F495E6</t>
  </si>
  <si>
    <t>397478E7F06397E893D5586D7AD5A818</t>
  </si>
  <si>
    <t>6ACC1B7139B27434F8B82CD718BB2BA2</t>
  </si>
  <si>
    <t>6ACC1B7139B27434C8E15A84DC73ABE5</t>
  </si>
  <si>
    <t>6ACC1B7139B27434AA42487B4D0AB779</t>
  </si>
  <si>
    <t>6ACC1B7139B27434B6155D45AB441B0F</t>
  </si>
  <si>
    <t>6ACC1B7139B27434C24DC1237A1D34DE</t>
  </si>
  <si>
    <t>66A387B42075511F083E0D50BCD47E61</t>
  </si>
  <si>
    <t>66A387B42075511FBB7ACDE65725060D</t>
  </si>
  <si>
    <t>66A387B42075511F00021F2F75508819</t>
  </si>
  <si>
    <t>4009BB085247D759D6C01A6E86BC9B86</t>
  </si>
  <si>
    <t>4009BB085247D759CC70DA47FFB1F806</t>
  </si>
  <si>
    <t>4009BB085247D759BF36A7C58772CF37</t>
  </si>
  <si>
    <t>4009BB085247D759245CB2C19776F5A1</t>
  </si>
  <si>
    <t>CD002CD4853A1917C8FA3DA3223A0D0C</t>
  </si>
  <si>
    <t>CD002CD4853A19176446D372415D360C</t>
  </si>
  <si>
    <t>CD002CD4853A19179CBD19AA9CDBA0F0</t>
  </si>
  <si>
    <t>CD002CD4853A1917CD906A64911A4703</t>
  </si>
  <si>
    <t>FF181FF8A2AC2D39DD9103D8915F17D0</t>
  </si>
  <si>
    <t>FF181FF8A2AC2D394A739C13F17F6F43</t>
  </si>
  <si>
    <t>FF181FF8A2AC2D39CF591FF6A474F26B</t>
  </si>
  <si>
    <t>59464CD107849C625B02709BF5369295</t>
  </si>
  <si>
    <t>59464CD107849C62F5E7469477335430</t>
  </si>
  <si>
    <t>59464CD107849C62C70300B13CE0B97E</t>
  </si>
  <si>
    <t>59464CD107849C62427568A9878BC6D2</t>
  </si>
  <si>
    <t>59464CD107849C628E531338436AEAF2</t>
  </si>
  <si>
    <t>EFD512CCFCCB873D79A5C0612BC11DB8</t>
  </si>
  <si>
    <t>EFD512CCFCCB873D2EC23DF78E3C403D</t>
  </si>
  <si>
    <t>64B47D89181D066328B3191A37727A99</t>
  </si>
  <si>
    <t>64B47D89181D066314B7E4D3EABC98FC</t>
  </si>
  <si>
    <t>64B47D89181D0663ED90A106B9B050DF</t>
  </si>
  <si>
    <t>64B47D89181D0663B81D6036FE10D352</t>
  </si>
  <si>
    <t>64B47D89181D066376D14C2F1D54ABBA</t>
  </si>
  <si>
    <t>64B47D89181D0663389B51A6FB572166</t>
  </si>
  <si>
    <t>21A764E6715C26CB2568B6DFC8FF9BBD</t>
  </si>
  <si>
    <t>C8D30EA8FB2A98E7DE6D21145A28495C</t>
  </si>
  <si>
    <t>C8D30EA8FB2A98E7F69C83F5B010010D</t>
  </si>
  <si>
    <t>C8D30EA8FB2A98E74C99143C47519153</t>
  </si>
  <si>
    <t>C8D30EA8FB2A98E7CD614391FA4678CB</t>
  </si>
  <si>
    <t>C8D30EA8FB2A98E7A7BA0C913394C247</t>
  </si>
  <si>
    <t>C8D30EA8FB2A98E720C1E9C59BC43303</t>
  </si>
  <si>
    <t>C8D30EA8FB2A98E755B64608029A61BF</t>
  </si>
  <si>
    <t>7616C1B9C5C0B6FB606B88282E2DEB0D</t>
  </si>
  <si>
    <t>7616C1B9C5C0B6FBACDF79975B4A89EE</t>
  </si>
  <si>
    <t>7616C1B9C5C0B6FB7E0211BA5C6B39D1</t>
  </si>
  <si>
    <t>7616C1B9C5C0B6FB13F5099A92C752A7</t>
  </si>
  <si>
    <t>7616C1B9C5C0B6FB4E92E7A0AA3C3A94</t>
  </si>
  <si>
    <t>7616C1B9C5C0B6FBC025F943C40E7805</t>
  </si>
  <si>
    <t>7616C1B9C5C0B6FB2EAFD531D9976139</t>
  </si>
  <si>
    <t>235E5363E3A866361F6F078DE1BB6D5A</t>
  </si>
  <si>
    <t>B027B26315097655C7A1D21ADC90984B</t>
  </si>
  <si>
    <t>B027B2631509765546EF82ECB0914EB5</t>
  </si>
  <si>
    <t>B027B263150976557846244EAC35BBF0</t>
  </si>
  <si>
    <t>B027B263150976556E57F51AAFC1BF6D</t>
  </si>
  <si>
    <t>B027B263150976557F3880EFC71033B4</t>
  </si>
  <si>
    <t>B027B26315097655ABFF4B3AF41FC74B</t>
  </si>
  <si>
    <t>FEC1A91F255ECCE1C8CAC84E64042140</t>
  </si>
  <si>
    <t>FEC1A91F255ECCE11B0B2FE0414285AA</t>
  </si>
  <si>
    <t>A04810D05A49AD2C9873002BB6BB3C15</t>
  </si>
  <si>
    <t>A04810D05A49AD2C148E054772B823EA</t>
  </si>
  <si>
    <t>A04810D05A49AD2C9A4115118AEF2EEA</t>
  </si>
  <si>
    <t>A04810D05A49AD2CFFB140EFA449157E</t>
  </si>
  <si>
    <t>A04810D05A49AD2CBD5166A2B80FEA0D</t>
  </si>
  <si>
    <t>49D6A9F1E12B74403A0121BA03E85A6C</t>
  </si>
  <si>
    <t>49D6A9F1E12B74404C569F9645B8A62E</t>
  </si>
  <si>
    <t>49D6A9F1E12B7440B9C2E38F905A0B0E</t>
  </si>
  <si>
    <t>3DE2D31FA648BF1547ACC92F1A3398BF</t>
  </si>
  <si>
    <t>3DE2D31FA648BF1553FD6AEC7558F8B2</t>
  </si>
  <si>
    <t>3DE2D31FA648BF158D46B2E732BD0ABA</t>
  </si>
  <si>
    <t>3DE2D31FA648BF1514D099420969D419</t>
  </si>
  <si>
    <t>3FEB6ED31A623E7972F4233352B84785</t>
  </si>
  <si>
    <t>3FEB6ED31A623E79AF805C5B90787660</t>
  </si>
  <si>
    <t>2760B05581E1D2AAB06B9D05EF312C16</t>
  </si>
  <si>
    <t>2760B05581E1D2AA60F1179FAB0456F9</t>
  </si>
  <si>
    <t>B432E7E346A3881FA6C4B71D340EF0C2</t>
  </si>
  <si>
    <t>B432E7E346A3881F1F06B062A5A64801</t>
  </si>
  <si>
    <t>B432E7E346A3881F4C7747095C907C4A</t>
  </si>
  <si>
    <t>B432E7E346A3881F7099A5A060B67192</t>
  </si>
  <si>
    <t>B432E7E346A3881FDF003DC140A1F563</t>
  </si>
  <si>
    <t>6949754976B5789A67DF30E145A35AE5</t>
  </si>
  <si>
    <t>6949754976B5789A664A287A21266C38</t>
  </si>
  <si>
    <t>6949754976B5789A83DCEFE5FAC3CF56</t>
  </si>
  <si>
    <t>010E460A38EDA41C318CC4106C7DABE7</t>
  </si>
  <si>
    <t>B42903408BA254A4A365E8470C65FFDC</t>
  </si>
  <si>
    <t>B42903408BA254A4F2D98C8E13ED8731</t>
  </si>
  <si>
    <t>B42903408BA254A4AE798ED8E31DE182</t>
  </si>
  <si>
    <t>B42903408BA254A469EB31F36BF3CE48</t>
  </si>
  <si>
    <t>B42903408BA254A46E8146182EB4CD39</t>
  </si>
  <si>
    <t>B42903408BA254A4627F9A62420FC86D</t>
  </si>
  <si>
    <t>B42903408BA254A4014C547382B98C21</t>
  </si>
  <si>
    <t>66D7482CB8D88007B40552DF9BD96882</t>
  </si>
  <si>
    <t>66D7482CB8D88007E9CD1FB821854CF4</t>
  </si>
  <si>
    <t>66D7482CB8D880072BB1D24F80E2EE89</t>
  </si>
  <si>
    <t>66D7482CB8D88007D3FD4A3A8A078C5E</t>
  </si>
  <si>
    <t>2CF78107CD72836715E16DF08FCB0D62</t>
  </si>
  <si>
    <t>2CF78107CD72836798BF68D5ED406627</t>
  </si>
  <si>
    <t>2CF78107CD7283678D055759097F2364</t>
  </si>
  <si>
    <t>2CF78107CD7283671250A3B549D4ACA0</t>
  </si>
  <si>
    <t>A591E74A0990A45B4B8151E0C2909423</t>
  </si>
  <si>
    <t>A591E74A0990A45BA3740A6723AE8E19</t>
  </si>
  <si>
    <t>A591E74A0990A45BF58244DB524B4B02</t>
  </si>
  <si>
    <t>A591E74A0990A45B589C712F042F7F2D</t>
  </si>
  <si>
    <t>A591E74A0990A45B3AC231ED8EBEA602</t>
  </si>
  <si>
    <t>56E16613F8CA50A8AA60024D17149806</t>
  </si>
  <si>
    <t>56E16613F8CA50A885BC04AD58600443</t>
  </si>
  <si>
    <t>56E16613F8CA50A8A085D6B9D5E2D377</t>
  </si>
  <si>
    <t>454040CC082A3A3386932F0B6B78BCC2</t>
  </si>
  <si>
    <t>454040CC082A3A333C52690313507D2E</t>
  </si>
  <si>
    <t>454040CC082A3A330F3D7BB7D103A184</t>
  </si>
  <si>
    <t>454040CC082A3A338B1FB96CB3D085A9</t>
  </si>
  <si>
    <t>0324DCC42B3E19D0EE36A5F9306D8AFC</t>
  </si>
  <si>
    <t>0324DCC42B3E19D0F3D329C977044603</t>
  </si>
  <si>
    <t>0324DCC42B3E19D0FB072AABC34254CA</t>
  </si>
  <si>
    <t>0324DCC42B3E19D0C88DCED346730C00</t>
  </si>
  <si>
    <t>6BB7508E4EB4B1A314256A45B5F190C3</t>
  </si>
  <si>
    <t>6BB7508E4EB4B1A369C9B432BC5297AD</t>
  </si>
  <si>
    <t>6BB7508E4EB4B1A3E7F086A9F1653291</t>
  </si>
  <si>
    <t>6BB7508E4EB4B1A33452C70FF9FC5DA4</t>
  </si>
  <si>
    <t>6BB7508E4EB4B1A302539A05D47ECA0A</t>
  </si>
  <si>
    <t>6BB7508E4EB4B1A3C9A4AE964F837932</t>
  </si>
  <si>
    <t>6BB7508E4EB4B1A3D6964213CB667371</t>
  </si>
  <si>
    <t>6BB7508E4EB4B1A33ED0BF466CB3BA67</t>
  </si>
  <si>
    <t>B1E704DA3CE6506F63FA85AEAC1AF5AA</t>
  </si>
  <si>
    <t>B1E704DA3CE6506F3CC8DAF338A73BC6</t>
  </si>
  <si>
    <t>B1E704DA3CE6506F51FCD753E1F9EDA1</t>
  </si>
  <si>
    <t>B1E704DA3CE6506F03E15E90D61D7A9E</t>
  </si>
  <si>
    <t>B1E704DA3CE6506F9D4D812016039EEB</t>
  </si>
  <si>
    <t>B1E704DA3CE6506FF4ABBA40B25C46E8</t>
  </si>
  <si>
    <t>B1E704DA3CE6506FE1F67ECA854C174A</t>
  </si>
  <si>
    <t>B1E704DA3CE6506FCE125BCB4552A8F3</t>
  </si>
  <si>
    <t>17EDCEC3A0D1B9BC3FDE4B280726058C</t>
  </si>
  <si>
    <t>17EDCEC3A0D1B9BC2912CE9D5995FD0F</t>
  </si>
  <si>
    <t>17EDCEC3A0D1B9BC15F37D50F7FCBD7D</t>
  </si>
  <si>
    <t>17EDCEC3A0D1B9BCEB56A5FE4B40D7EF</t>
  </si>
  <si>
    <t>309E0C9CDD8935F0F329167A0C5D8F5C</t>
  </si>
  <si>
    <t>309E0C9CDD8935F04209C092C99E5B5D</t>
  </si>
  <si>
    <t>309E0C9CDD8935F08A6C544DB9089326</t>
  </si>
  <si>
    <t>309E0C9CDD8935F0575FF165F1A917EC</t>
  </si>
  <si>
    <t>BEC535AD08A1D8CBEB35CABB564FDE7F</t>
  </si>
  <si>
    <t>AB8762B380CA301C6B39388504D676E8</t>
  </si>
  <si>
    <t>AB8762B380CA301CE938E653B9DEDEE5</t>
  </si>
  <si>
    <t>AB8762B380CA301C9EEC2EC97A677E82</t>
  </si>
  <si>
    <t>AB8762B380CA301C12FA717261CF0E71</t>
  </si>
  <si>
    <t>AB8762B380CA301C4A503DDA1755AC4B</t>
  </si>
  <si>
    <t>AB8762B380CA301C685855503A57A807</t>
  </si>
  <si>
    <t>AB8762B380CA301C194E4E2645A0B4B9</t>
  </si>
  <si>
    <t>2AF730FA4E2C975E74ABDB986B656F65</t>
  </si>
  <si>
    <t>2AF730FA4E2C975ED5402AEDE8B3A2BE</t>
  </si>
  <si>
    <t>2AF730FA4E2C975EB4B6669EDFF1E7DC</t>
  </si>
  <si>
    <t>2AF730FA4E2C975E12F5922462BC5E0A</t>
  </si>
  <si>
    <t>2AF730FA4E2C975EAF6C0954FF48D857</t>
  </si>
  <si>
    <t>2AF730FA4E2C975EA2544B98170917F6</t>
  </si>
  <si>
    <t>2AF730FA4E2C975E0843E3EB36956780</t>
  </si>
  <si>
    <t>2AF730FA4E2C975EEFEDC742DB079B6D</t>
  </si>
  <si>
    <t>39D58D4BB80F6F873DEB41A05BB9F861</t>
  </si>
  <si>
    <t>39D58D4BB80F6F87FCA5DC87C90A14BB</t>
  </si>
  <si>
    <t>2DC6C911342A18280D46C13C660B98BB</t>
  </si>
  <si>
    <t>2DC6C911342A18288CDED3BC7B0E622D</t>
  </si>
  <si>
    <t>2DC6C911342A182821222A00C44BF7A4</t>
  </si>
  <si>
    <t>2DC6C911342A18288CEC6E082D0D744C</t>
  </si>
  <si>
    <t>2DC6C911342A182847CFF870247BBF12</t>
  </si>
  <si>
    <t>2DC6C911342A1828FE2A4D4560C886E6</t>
  </si>
  <si>
    <t>2B2D13663F8917AA7FB23438C3FE57FE</t>
  </si>
  <si>
    <t>2B2D13663F8917AA78BC65F1BA2CD09D</t>
  </si>
  <si>
    <t>2B2D13663F8917AA682722FB64063F55</t>
  </si>
  <si>
    <t>2B2D13663F8917AA6AF9C705CE586079</t>
  </si>
  <si>
    <t>2B2D13663F8917AAF8143679823EF88B</t>
  </si>
  <si>
    <t>741B9D246606374788204E20F46F2E7F</t>
  </si>
  <si>
    <t>741B9D2466063747F421AF711F8484BC</t>
  </si>
  <si>
    <t>741B9D2466063747FAA01D6DEB028C05</t>
  </si>
  <si>
    <t>AC1C226B398F4BE819FD9524AE41432F</t>
  </si>
  <si>
    <t>AC1C226B398F4BE8301D17311E43E3CA</t>
  </si>
  <si>
    <t>AC1C226B398F4BE8914FCC0C8151E63D</t>
  </si>
  <si>
    <t>AC1C226B398F4BE85BDE1F91EE778A88</t>
  </si>
  <si>
    <t>AC1C226B398F4BE87F91918F7922DDC1</t>
  </si>
  <si>
    <t>AC1C226B398F4BE8698C181DE2DE9E20</t>
  </si>
  <si>
    <t>AC1C226B398F4BE811EACA299516217C</t>
  </si>
  <si>
    <t>AC1C226B398F4BE8DC8877D185D62776</t>
  </si>
  <si>
    <t>8D316577AE1275FB8421409EE517B13D</t>
  </si>
  <si>
    <t>8D316577AE1275FBDE7AD7043E7A12C6</t>
  </si>
  <si>
    <t>8D316577AE1275FB8188F56D83BD5FA5</t>
  </si>
  <si>
    <t>8D316577AE1275FBCD6F418AA21F7142</t>
  </si>
  <si>
    <t>8D316577AE1275FBF87231983C13A2C8</t>
  </si>
  <si>
    <t>8D316577AE1275FB2F6FAE258A5FB991</t>
  </si>
  <si>
    <t>8D316577AE1275FB6093964739FD7EFD</t>
  </si>
  <si>
    <t>8D316577AE1275FB627120D8C53F7AD6</t>
  </si>
  <si>
    <t>4E18D26B0D6AF25DA4A32D0B2BD478DC</t>
  </si>
  <si>
    <t>4E18D26B0D6AF25D16B096B474EA7423</t>
  </si>
  <si>
    <t>4E18D26B0D6AF25D17E0FC9840F5FBF4</t>
  </si>
  <si>
    <t>4E18D26B0D6AF25D2F030CF89BC97427</t>
  </si>
  <si>
    <t>4E18D26B0D6AF25D1131703457218B2E</t>
  </si>
  <si>
    <t>4E18D26B0D6AF25D23E9EAAE12ADE3F0</t>
  </si>
  <si>
    <t>4E18D26B0D6AF25DA7476DAD5D1F1430</t>
  </si>
  <si>
    <t>4E18D26B0D6AF25D20F44B9BD93777E2</t>
  </si>
  <si>
    <t>6727706864CFE24C0C1866D0A9E7F6CE</t>
  </si>
  <si>
    <t>6727706864CFE24CF452F5558A2040B8</t>
  </si>
  <si>
    <t>6727706864CFE24C42F9B352EF20AD01</t>
  </si>
  <si>
    <t>6727706864CFE24C6EAC6D399446A5BC</t>
  </si>
  <si>
    <t>6727706864CFE24CF1DB9469C8203E80</t>
  </si>
  <si>
    <t>6727706864CFE24CDF3B4021B2095192</t>
  </si>
  <si>
    <t>7AB050B224C92B6CE98257680087694C</t>
  </si>
  <si>
    <t>7AB050B224C92B6C92889C288C0C4B99</t>
  </si>
  <si>
    <t>8236776F6BEA0C0DF7C045891358C57C</t>
  </si>
  <si>
    <t>172D8DBEBBF181B33B0713B8E38F89B1</t>
  </si>
  <si>
    <t>172D8DBEBBF181B3C0954CA769C42CBE</t>
  </si>
  <si>
    <t>172D8DBEBBF181B337EDF5D0B47C9AD2</t>
  </si>
  <si>
    <t>172D8DBEBBF181B3334605BF9F8025E5</t>
  </si>
  <si>
    <t>172D8DBEBBF181B33AA8CE82CAAB1779</t>
  </si>
  <si>
    <t>172D8DBEBBF181B3ADEBFE615C4AC1C4</t>
  </si>
  <si>
    <t>172D8DBEBBF181B3248A39D6FC88B58A</t>
  </si>
  <si>
    <t>0F2E3470D9B544905E0A0FDA2327283C</t>
  </si>
  <si>
    <t>0F2E3470D9B54490B2471306581839E9</t>
  </si>
  <si>
    <t>0F2E3470D9B54490CCE3339A84E092F7</t>
  </si>
  <si>
    <t>0F2E3470D9B544900C1BE0684B07D30E</t>
  </si>
  <si>
    <t>0F2E3470D9B544904EB0EDA76293E7E2</t>
  </si>
  <si>
    <t>C4E3C5C8A284CE0B91A979703C1D3D45</t>
  </si>
  <si>
    <t>C4E3C5C8A284CE0B6A0ECE967C65554F</t>
  </si>
  <si>
    <t>C4E3C5C8A284CE0BA563DCEFEC9DC184</t>
  </si>
  <si>
    <t>32005C9223013254F0C4AE786E05A80A</t>
  </si>
  <si>
    <t>32005C92230132549F8840D2FFE113C1</t>
  </si>
  <si>
    <t>32005C9223013254F9CF3B611D42FB65</t>
  </si>
  <si>
    <t>32005C9223013254D302A473179D6C00</t>
  </si>
  <si>
    <t>32005C9223013254792C6A2828FC6C2B</t>
  </si>
  <si>
    <t>32005C9223013254630796E162679B0D</t>
  </si>
  <si>
    <t>32005C92230132549EFABAD5B3702773</t>
  </si>
  <si>
    <t>32005C9223013254E6E9A98D8B8A4E02</t>
  </si>
  <si>
    <t>CE5C25B684169D90E9524AE3C964390C</t>
  </si>
  <si>
    <t>CE5C25B684169D90602D30C498860470</t>
  </si>
  <si>
    <t>CE5C25B684169D90AE4635317C03FE89</t>
  </si>
  <si>
    <t>CE5C25B684169D900FE572BBB7E43062</t>
  </si>
  <si>
    <t>4AC724E631AE519EAF21BFA05233B261</t>
  </si>
  <si>
    <t>4AC724E631AE519EA7EAAA8719FC2E8E</t>
  </si>
  <si>
    <t>4AC724E631AE519EF5D76E1F745304A3</t>
  </si>
  <si>
    <t>4AC724E631AE519E4303A7B264B75B38</t>
  </si>
  <si>
    <t>22622B116BE18892C85AC9030BA91864</t>
  </si>
  <si>
    <t>22622B116BE18892855124A6509857C0</t>
  </si>
  <si>
    <t>22622B116BE1889200757CC73302FFA5</t>
  </si>
  <si>
    <t>22622B116BE18892F6BF62B605E96BDD</t>
  </si>
  <si>
    <t>22622B116BE188928D593294296D56C3</t>
  </si>
  <si>
    <t>22622B116BE18892BAD68EE02454C088</t>
  </si>
  <si>
    <t>22622B116BE18892C3A19EEE325B2D77</t>
  </si>
  <si>
    <t>22622B116BE188923FD9533F27CB64C8</t>
  </si>
  <si>
    <t>432DB1F3843DF60717E07246B6DFE95F</t>
  </si>
  <si>
    <t>432DB1F3843DF6078D26FF5459F1A761</t>
  </si>
  <si>
    <t>432DB1F3843DF60795296EA4AC9A08D0</t>
  </si>
  <si>
    <t>432DB1F3843DF6072F975D5728F22617</t>
  </si>
  <si>
    <t>432DB1F3843DF607E2997F60730B4E9F</t>
  </si>
  <si>
    <t>432DB1F3843DF607A0E55984A23DED80</t>
  </si>
  <si>
    <t>432DB1F3843DF607EC77BDE230705006</t>
  </si>
  <si>
    <t>432DB1F3843DF607BFA6FE1C6B1B7151</t>
  </si>
  <si>
    <t>2D8EEE3A996F956E7A02A659A746107A</t>
  </si>
  <si>
    <t>2D8EEE3A996F956E1AAF585DECC62F7A</t>
  </si>
  <si>
    <t>2D8EEE3A996F956E7AF1B313E64EAF44</t>
  </si>
  <si>
    <t>30A941773199F16AA8F43C1BDABFAE1C</t>
  </si>
  <si>
    <t>30A941773199F16AC277D0246F14DFD2</t>
  </si>
  <si>
    <t>30A941773199F16AB154064FE1F98495</t>
  </si>
  <si>
    <t>30A941773199F16ADFFF03772F727C9A</t>
  </si>
  <si>
    <t>30A941773199F16A8C3E71EC4521B284</t>
  </si>
  <si>
    <t>FE1D55835FEE687B5CD0468596E9B6FC</t>
  </si>
  <si>
    <t>FE1D55835FEE687B135F661D007BA8C0</t>
  </si>
  <si>
    <t>F3EDF22F0C69133ED8268829F1EC2EF9</t>
  </si>
  <si>
    <t>F3EDF22F0C69133E1FF7CE5D4AC8DCA4</t>
  </si>
  <si>
    <t>F3EDF22F0C69133E4BDEC7DF861703CC</t>
  </si>
  <si>
    <t>F3EDF22F0C69133E7C639DA40A6145FD</t>
  </si>
  <si>
    <t>F3EDF22F0C69133E84383C0282F47B27</t>
  </si>
  <si>
    <t>F3EDF22F0C69133E6EC0EF1CC327B9D3</t>
  </si>
  <si>
    <t>648D88660936C44F07C82C81874C7708</t>
  </si>
  <si>
    <t>648D88660936C44F468250E4A6015C92</t>
  </si>
  <si>
    <t>648D88660936C44F5A1CB0294D26D53E</t>
  </si>
  <si>
    <t>648D88660936C44F96F78DDB8300B34A</t>
  </si>
  <si>
    <t>648D88660936C44FEB3C5FA0F31C4CF3</t>
  </si>
  <si>
    <t>648D88660936C44FA4A54D7A139821BB</t>
  </si>
  <si>
    <t>9048D12AF9E7D8248B4EB54B372CA9BE</t>
  </si>
  <si>
    <t>9048D12AF9E7D82459F696A262035311</t>
  </si>
  <si>
    <t>4927D36A6316BB062E86E7289E67930E</t>
  </si>
  <si>
    <t>4927D36A6316BB06565901A1331037C0</t>
  </si>
  <si>
    <t>4927D36A6316BB0620B1C85B134E888D</t>
  </si>
  <si>
    <t>4927D36A6316BB066409A4F8D6CCDF8F</t>
  </si>
  <si>
    <t>4927D36A6316BB0646ADF22727303E95</t>
  </si>
  <si>
    <t>4927D36A6316BB06982197E88104F40F</t>
  </si>
  <si>
    <t>4927D36A6316BB0690D688D019C648CF</t>
  </si>
  <si>
    <t>F4A8E2351347CBCC91CF8AC53B4DB035</t>
  </si>
  <si>
    <t>688FCCA07FE39C50DD370558AF68696F</t>
  </si>
  <si>
    <t>688FCCA07FE39C503913A56A5C6C3A66</t>
  </si>
  <si>
    <t>688FCCA07FE39C50A83B636703B2D22B</t>
  </si>
  <si>
    <t>688FCCA07FE39C500545DB444011A1B2</t>
  </si>
  <si>
    <t>688FCCA07FE39C50C5FF4F8D2DDC7C0E</t>
  </si>
  <si>
    <t>688FCCA07FE39C50E162D2F0B24304E5</t>
  </si>
  <si>
    <t>688FCCA07FE39C5051F9A40C82982A4B</t>
  </si>
  <si>
    <t>688FCCA07FE39C502C932E5BE5E71BEC</t>
  </si>
  <si>
    <t>E5240269CA27C870E6C81B45FE6CFA7C</t>
  </si>
  <si>
    <t>E5240269CA27C8705D0D990273CDFDB4</t>
  </si>
  <si>
    <t>E5240269CA27C870A37C11391C2A88AD</t>
  </si>
  <si>
    <t>E5240269CA27C8703606BF1A28A281C8</t>
  </si>
  <si>
    <t>E5240269CA27C8707AB9585FA10D2918</t>
  </si>
  <si>
    <t>6A466D7A53099F86F228CADAAF4642B4</t>
  </si>
  <si>
    <t>6A466D7A53099F86C34B41477E5F1DE6</t>
  </si>
  <si>
    <t>6A466D7A53099F866008D8CD45C498B8</t>
  </si>
  <si>
    <t>45EEC7D8DEDD22384F6C927F7495D632</t>
  </si>
  <si>
    <t>45EEC7D8DEDD2238BD02C312A53FED35</t>
  </si>
  <si>
    <t>45EEC7D8DEDD22387614A2A131EBBF00</t>
  </si>
  <si>
    <t>45EEC7D8DEDD22381174F9D775D5AFEB</t>
  </si>
  <si>
    <t>45EEC7D8DEDD2238625541525DC27945</t>
  </si>
  <si>
    <t>45EEC7D8DEDD223874001B4E5C99165F</t>
  </si>
  <si>
    <t>45EEC7D8DEDD2238ADDC458372203A6C</t>
  </si>
  <si>
    <t>45EEC7D8DEDD22386DFE229E547A555B</t>
  </si>
  <si>
    <t>ECDFD7262E77192F2EC04CC64BE75EB1</t>
  </si>
  <si>
    <t>ECDFD7262E77192F077A38F037787C0F</t>
  </si>
  <si>
    <t>ECDFD7262E77192F4142A184936D31D3</t>
  </si>
  <si>
    <t>615212950A19C58E5C02BB7E783BD5AC</t>
  </si>
  <si>
    <t>615212950A19C58E29BD5AE288D2E536</t>
  </si>
  <si>
    <t>615212950A19C58E24A97D60779A95BB</t>
  </si>
  <si>
    <t>615212950A19C58EEE6111168AB4E97F</t>
  </si>
  <si>
    <t>615212950A19C58EA997D32E33385A02</t>
  </si>
  <si>
    <t>D316F388A301EBCA3ACC069F59CD9CB3</t>
  </si>
  <si>
    <t>D316F388A301EBCA00A9FA2FDB4D5E00</t>
  </si>
  <si>
    <t>D316F388A301EBCAECA5F185C552380A</t>
  </si>
  <si>
    <t>D316F388A301EBCA0B2461E941E5DE6D</t>
  </si>
  <si>
    <t>D316F388A301EBCACA665C51D51FCFED</t>
  </si>
  <si>
    <t>D316F388A301EBCA082AB00DF9F805B6</t>
  </si>
  <si>
    <t>D316F388A301EBCAAD6342D52B8920EC</t>
  </si>
  <si>
    <t>7E89800E948DCE2F2CC4E08990913114</t>
  </si>
  <si>
    <t>368681B7D962167F4549D47450EF7D5C</t>
  </si>
  <si>
    <t>368681B7D962167F5076B858453764CB</t>
  </si>
  <si>
    <t>368681B7D962167F79E4487A41FAB397</t>
  </si>
  <si>
    <t>DE6ECCA2E23060D27B271F98D01E225E</t>
  </si>
  <si>
    <t>DE6ECCA2E23060D2DA20C443F7A22CF1</t>
  </si>
  <si>
    <t>DE6ECCA2E23060D25F41454600B9784F</t>
  </si>
  <si>
    <t>DE6ECCA2E23060D23E3C5249D3728EF3</t>
  </si>
  <si>
    <t>DE6ECCA2E23060D2AF98B85395532417</t>
  </si>
  <si>
    <t>09A4A91D32C524B7C567102ED6040557</t>
  </si>
  <si>
    <t>09A4A91D32C524B702008DD0CD5E231C</t>
  </si>
  <si>
    <t>09A4A91D32C524B7481001FE91ECBE5B</t>
  </si>
  <si>
    <t>09A4A91D32C524B7A257DA844032144E</t>
  </si>
  <si>
    <t>09A4A91D32C524B7099A20723A087EB7</t>
  </si>
  <si>
    <t>09A4A91D32C524B759009F67CBB6F85D</t>
  </si>
  <si>
    <t>09A4A91D32C524B772F5C245C387FA3D</t>
  </si>
  <si>
    <t>D8B7A4C3B985E3367BFD9C8122D0B87B</t>
  </si>
  <si>
    <t>F8F187F9203480BA8C6FB371A07919D6</t>
  </si>
  <si>
    <t>24417502939F1055EC1C3EB09032BFFB</t>
  </si>
  <si>
    <t>24417502939F10553A90B0E2F25222D0</t>
  </si>
  <si>
    <t>24417502939F105516CF5C05011A0740</t>
  </si>
  <si>
    <t>24417502939F10553D67C29871B83F83</t>
  </si>
  <si>
    <t>24417502939F105531947105A976CF0C</t>
  </si>
  <si>
    <t>24417502939F1055AD72AA5CCC31E1D0</t>
  </si>
  <si>
    <t>24417502939F10553DBD63B0AC7B406A</t>
  </si>
  <si>
    <t>EC81686EF4D26039FBAE4B30F4972984</t>
  </si>
  <si>
    <t>EC81686EF4D260392B1AAE90BA1F90A8</t>
  </si>
  <si>
    <t>EC81686EF4D26039B3BE01C8DC053B44</t>
  </si>
  <si>
    <t>EC81686EF4D2603994E97461D51831BC</t>
  </si>
  <si>
    <t>EC81686EF4D2603999B1A99E887FEA4D</t>
  </si>
  <si>
    <t>D319F12FA61FFDD48BD59F0EDC544E4D</t>
  </si>
  <si>
    <t>D319F12FA61FFDD40E80919AD1DAEF60</t>
  </si>
  <si>
    <t>D319F12FA61FFDD47952812E73472FB7</t>
  </si>
  <si>
    <t>D85B2ED04CFD4360F7C306107980E5AD</t>
  </si>
  <si>
    <t>D85B2ED04CFD436068A0C6E291EEDAF9</t>
  </si>
  <si>
    <t>D85B2ED04CFD436032883DC3B27FBFE7</t>
  </si>
  <si>
    <t>D85B2ED04CFD43602F8896D043B09EBF</t>
  </si>
  <si>
    <t>D85B2ED04CFD4360F1A9FF7295EFAECB</t>
  </si>
  <si>
    <t>D85B2ED04CFD43601060B62DBD8C7D27</t>
  </si>
  <si>
    <t>D85B2ED04CFD43601F2A1AE91E33711D</t>
  </si>
  <si>
    <t>D85B2ED04CFD4360DBEAB7029F0DE04A</t>
  </si>
  <si>
    <t>C5A87237D4C3494400777FCAB43D6719</t>
  </si>
  <si>
    <t>C5A87237D4C349445A7AF67227FE7800</t>
  </si>
  <si>
    <t>C5A87237D4C349448E1EF66788A71A75</t>
  </si>
  <si>
    <t>C5A87237D4C3494418BD82996907D1D8</t>
  </si>
  <si>
    <t>C5A87237D4C3494477092B251169F9B8</t>
  </si>
  <si>
    <t>C5A87237D4C349444E52AD7CC3848723</t>
  </si>
  <si>
    <t>C5A87237D4C34944904A6C1FA6CAF688</t>
  </si>
  <si>
    <t>C5A87237D4C34944031F5CAF41A25EFB</t>
  </si>
  <si>
    <t>61EF311928CA3AC122C6B91515A40D94</t>
  </si>
  <si>
    <t>61EF311928CA3AC1A89877C4AC0AB57E</t>
  </si>
  <si>
    <t>61EF311928CA3AC1E6E2C7B04D09A76F</t>
  </si>
  <si>
    <t>61EF311928CA3AC15FDC7A764AA9E5CF</t>
  </si>
  <si>
    <t>3763466EABAF8B404FE1059DD1857BDD</t>
  </si>
  <si>
    <t>3763466EABAF8B40F145825DD32A7FA4</t>
  </si>
  <si>
    <t>3763466EABAF8B405BC0CD36F65BE5CF</t>
  </si>
  <si>
    <t>3763466EABAF8B407F9B221C598F616B</t>
  </si>
  <si>
    <t>71D169BBAD952D0B6352A4137EB3B4B7</t>
  </si>
  <si>
    <t>71D169BBAD952D0B0AF5696F2D9B820B</t>
  </si>
  <si>
    <t>71D169BBAD952D0BF9454ACF91B094E4</t>
  </si>
  <si>
    <t>71D169BBAD952D0B1DB7EAAB5101E0D0</t>
  </si>
  <si>
    <t>71D169BBAD952D0BD0320304CD8B35F8</t>
  </si>
  <si>
    <t>C862E976C81F476AD16090B8DDDBA35D</t>
  </si>
  <si>
    <t>C862E976C81F476A766FC79882C43609</t>
  </si>
  <si>
    <t>C862E976C81F476A93751EFBC37AFA15</t>
  </si>
  <si>
    <t>46D0E139AA5360652C251583A005BAD0</t>
  </si>
  <si>
    <t>46D0E139AA53606566EA0E45FBD5AF8B</t>
  </si>
  <si>
    <t>46D0E139AA536065F4B4E2FBA077046B</t>
  </si>
  <si>
    <t>46D0E139AA536065C0AB8579CC5B7293</t>
  </si>
  <si>
    <t>46D0E139AA536065AEE1579CCFEDCD29</t>
  </si>
  <si>
    <t>8864734BFEDB94D66B892B5E3C684D14</t>
  </si>
  <si>
    <t>8864734BFEDB94D69B47093408DC0DF2</t>
  </si>
  <si>
    <t>46D0E139AA536065DB1B02B8B1135F6E</t>
  </si>
  <si>
    <t>B7F055A89AFD586210CC30FA055D5318</t>
  </si>
  <si>
    <t>B7F055A89AFD5862C400253A8DA40834</t>
  </si>
  <si>
    <t>B7F055A89AFD58626D5E0305C6398E2D</t>
  </si>
  <si>
    <t>1B8CF42E8DDFD60C2C0FF9CC54297692</t>
  </si>
  <si>
    <t>1B8CF42E8DDFD60C4750B485A27E0CEF</t>
  </si>
  <si>
    <t>1B8CF42E8DDFD60C891C8C554F43B714</t>
  </si>
  <si>
    <t>1B8CF42E8DDFD60CD4C4DB3507D07A15</t>
  </si>
  <si>
    <t>1B8CF42E8DDFD60CC4E2ECD7764A3776</t>
  </si>
  <si>
    <t>2BCFD7083AC1D0D13D2DA9662F12BACA</t>
  </si>
  <si>
    <t>2BCFD7083AC1D0D1AE4E92FA0D1E88E3</t>
  </si>
  <si>
    <t>2BCFD7083AC1D0D1A0D20A4B405538B5</t>
  </si>
  <si>
    <t>2BCFD7083AC1D0D14861C15C29A4EA34</t>
  </si>
  <si>
    <t>2BCFD7083AC1D0D10E25B548D0A2F03D</t>
  </si>
  <si>
    <t>2BCFD7083AC1D0D1F3275A1037639F72</t>
  </si>
  <si>
    <t>2BCFD7083AC1D0D100087C6E50ABC4FA</t>
  </si>
  <si>
    <t>2BCFD7083AC1D0D180F0C0D7AD20B558</t>
  </si>
  <si>
    <t>F75577344A8D620C521694670831A655</t>
  </si>
  <si>
    <t>F75577344A8D620C200DF395AA290F3B</t>
  </si>
  <si>
    <t>F75577344A8D620C4769AD7B76D7F34D</t>
  </si>
  <si>
    <t>F75577344A8D620C13698D0166904E09</t>
  </si>
  <si>
    <t>F75577344A8D620C453B0113ED416A7B</t>
  </si>
  <si>
    <t>F75577344A8D620C4BAA4B078DC5B830</t>
  </si>
  <si>
    <t>F75577344A8D620C9F75196AA901FDFA</t>
  </si>
  <si>
    <t>3F5F1E0F372DA531723A5163D5BDACE5</t>
  </si>
  <si>
    <t>FA8AE804E007161FFBF649E53C64636F</t>
  </si>
  <si>
    <t>FA8AE804E007161F3249231C387B9C07</t>
  </si>
  <si>
    <t>FA8AE804E007161FBFE69A02D1540551</t>
  </si>
  <si>
    <t>FA8AE804E007161F7A31AB0162DBFAFE</t>
  </si>
  <si>
    <t>7F32F9C9D9131E89055BDED3914A1139</t>
  </si>
  <si>
    <t>7F32F9C9D9131E89F23BF9C7B94E76B4</t>
  </si>
  <si>
    <t>201F5DC941C296CD5E775175F8CAB82F</t>
  </si>
  <si>
    <t>041AEF0C6FED215887BC6332E18E6131</t>
  </si>
  <si>
    <t>1357B2FFCE92D9F288647B209A47CF63</t>
  </si>
  <si>
    <t>1357B2FFCE92D9F27A40CB9DF4D92831</t>
  </si>
  <si>
    <t>1357B2FFCE92D9F2DDF86F42397A5EA1</t>
  </si>
  <si>
    <t>1357B2FFCE92D9F2416F7A286BC990FB</t>
  </si>
  <si>
    <t>2D8EF6ACC38DC708A8E7807B11D6E4A2</t>
  </si>
  <si>
    <t>2D8EF6ACC38DC70837758DA8EB3D5F13</t>
  </si>
  <si>
    <t>2D8EF6ACC38DC708F83368543A9DEA83</t>
  </si>
  <si>
    <t>2D8EF6ACC38DC708BD3F25491F5BCAC3</t>
  </si>
  <si>
    <t>B9E30CA22F13584B196828B38DF120BB</t>
  </si>
  <si>
    <t>960300A3C45D4F4ECD5DA2912EFA06BA</t>
  </si>
  <si>
    <t>960300A3C45D4F4EF56174C422F1E7D2</t>
  </si>
  <si>
    <t>960300A3C45D4F4E8597343C12371BA9</t>
  </si>
  <si>
    <t>960300A3C45D4F4E4BFA2384DEE7C3B0</t>
  </si>
  <si>
    <t>960300A3C45D4F4EDDB97BE770110A99</t>
  </si>
  <si>
    <t>960300A3C45D4F4E38E35D991E4AA9A3</t>
  </si>
  <si>
    <t>960300A3C45D4F4EA08D56F855959794</t>
  </si>
  <si>
    <t>390BA64FF006F44A0E59A085A1B3B9BC</t>
  </si>
  <si>
    <t>390BA64FF006F44AC77DBA645C73ABDF</t>
  </si>
  <si>
    <t>390BA64FF006F44A3F65709900BBEBBD</t>
  </si>
  <si>
    <t>390BA64FF006F44A61ECA9E08D5FC77A</t>
  </si>
  <si>
    <t>390BA64FF006F44A839EA4D524FB8B1D</t>
  </si>
  <si>
    <t>390BA64FF006F44A2D7D3BE090BF9C41</t>
  </si>
  <si>
    <t>390BA64FF006F44AE936BDC6F46348C4</t>
  </si>
  <si>
    <t>390BA64FF006F44A67A53D7868E6723D</t>
  </si>
  <si>
    <t>469142767E72BD6A22CC9E810739DD74</t>
  </si>
  <si>
    <t>C48B116151E5C5538E8AA3AC2043ABCB</t>
  </si>
  <si>
    <t>C48B116151E5C553556FDFE2FAD3DD21</t>
  </si>
  <si>
    <t>C48B116151E5C553751DFAB3820F4EF1</t>
  </si>
  <si>
    <t>48E0774EE8A11A82991EC6DEEF162FF8</t>
  </si>
  <si>
    <t>3BAAF3217AF6260A0653951E9E8569FD</t>
  </si>
  <si>
    <t>3BAAF3217AF6260A15395B4940E10454</t>
  </si>
  <si>
    <t>3BAAF3217AF6260AD8F744D3D5C0AD17</t>
  </si>
  <si>
    <t>3BAAF3217AF6260AD05837F95B382018</t>
  </si>
  <si>
    <t>E90ECF304F23F31562B9E7DBD396E774</t>
  </si>
  <si>
    <t>F4085FDEE1FAA7B393546536A53EE825</t>
  </si>
  <si>
    <t>F4085FDEE1FAA7B300BF3EDCDA92CBB9</t>
  </si>
  <si>
    <t>F4085FDEE1FAA7B3030EB708CE2B992B</t>
  </si>
  <si>
    <t>F4085FDEE1FAA7B3C361526E0B554DE0</t>
  </si>
  <si>
    <t>F4085FDEE1FAA7B3AB47998C35F1EE4E</t>
  </si>
  <si>
    <t>F4085FDEE1FAA7B3C9D286884188B552</t>
  </si>
  <si>
    <t>F4085FDEE1FAA7B33D0E772D11DB05EC</t>
  </si>
  <si>
    <t>A3636CB9ECF007B22B7CE7D8F3B029BB</t>
  </si>
  <si>
    <t>610D687CB8207BD8D92D0E70594BF4CD</t>
  </si>
  <si>
    <t>610D687CB8207BD8D313B3298CAF4740</t>
  </si>
  <si>
    <t>610D687CB8207BD8F3E641BA820B5FA3</t>
  </si>
  <si>
    <t>610D687CB8207BD892E4ADD93915DF35</t>
  </si>
  <si>
    <t>610D687CB8207BD8D4EF1E1DA345ABE3</t>
  </si>
  <si>
    <t>610D687CB8207BD89E62B77F929D4CE4</t>
  </si>
  <si>
    <t>610D687CB8207BD8CAFE414EE9F862A5</t>
  </si>
  <si>
    <t>F3D1B38CFEBB082F0A0B40F3598ECEE1</t>
  </si>
  <si>
    <t>39E08B19176308EC83E99D92093797DA</t>
  </si>
  <si>
    <t>39E08B19176308EC3E85CACE211A69CA</t>
  </si>
  <si>
    <t>39E08B19176308EC17D608B4E2910E5F</t>
  </si>
  <si>
    <t>39E08B19176308EC5FA295408626FC68</t>
  </si>
  <si>
    <t>39E08B19176308EC1B353690BDE97582</t>
  </si>
  <si>
    <t>39E08B19176308ECC799D4A86BF6BE2C</t>
  </si>
  <si>
    <t>39E08B19176308ECA0A2FBC0BC8A717B</t>
  </si>
  <si>
    <t>14CB1E85CFC96127FDCD02EE810BFCE3</t>
  </si>
  <si>
    <t>14CB1E85CFC961271D7FFF7EC650CB3E</t>
  </si>
  <si>
    <t>600C33356AA61E5C62BECF1243B0C723</t>
  </si>
  <si>
    <t>600C33356AA61E5C88C9E60D15834439</t>
  </si>
  <si>
    <t>14CB1E85CFC9612726E36212CAAF2D96</t>
  </si>
  <si>
    <t>14CB1E85CFC96127B995465E93DD4C04</t>
  </si>
  <si>
    <t>14CB1E85CFC9612703923D84D54A35D5</t>
  </si>
  <si>
    <t>14CB1E85CFC96127877D6A1935028E72</t>
  </si>
  <si>
    <t>18446017F0BE03471CB41F315442E1D2</t>
  </si>
  <si>
    <t>325F405884EF3DEE700B377749B92479</t>
  </si>
  <si>
    <t>325F405884EF3DEEA11AC4FEE16332F1</t>
  </si>
  <si>
    <t>325F405884EF3DEE300D1AEE5A0AA49C</t>
  </si>
  <si>
    <t>325F405884EF3DEE6004C9ED60A81ED4</t>
  </si>
  <si>
    <t>325F405884EF3DEE1B61B11A01882258</t>
  </si>
  <si>
    <t>325F405884EF3DEEB8937179CF98C40B</t>
  </si>
  <si>
    <t>18446017F0BE0347E0FDA00DCFF8CCD1</t>
  </si>
  <si>
    <t>F4D7DF18E135C6501EE77B1331AED152</t>
  </si>
  <si>
    <t>F4D7DF18E135C650D8230726FDAF2627</t>
  </si>
  <si>
    <t>60037B385715408208E9B19B3B91C85A</t>
  </si>
  <si>
    <t>60037B3857154082CCBDDAF78E0A78E6</t>
  </si>
  <si>
    <t>60037B38571540821371C0CC3FA7822B</t>
  </si>
  <si>
    <t>60037B3857154082CDD2225B7AE2E032</t>
  </si>
  <si>
    <t>60037B385715408240E7AC09F29EEAD0</t>
  </si>
  <si>
    <t>60037B38571540828401E40CA73B0D28</t>
  </si>
  <si>
    <t>33E3506D71EBD98E41C338CE56AEE677</t>
  </si>
  <si>
    <t>33E3506D71EBD98E0DBADB22C9EECC37</t>
  </si>
  <si>
    <t>33E3506D71EBD98E4F9D2B4780B394E4</t>
  </si>
  <si>
    <t>33E3506D71EBD98E2CDFD36B2C74878B</t>
  </si>
  <si>
    <t>33E3506D71EBD98ED1F9BB974DF51AA2</t>
  </si>
  <si>
    <t>33E3506D71EBD98E6A2387E29FE840A2</t>
  </si>
  <si>
    <t>33E3506D71EBD98EA4076588EE5035E8</t>
  </si>
  <si>
    <t>33E3506D71EBD98E8117B875E895E815</t>
  </si>
  <si>
    <t>5C4529CAD41AA000315DDE3F1DDE157A</t>
  </si>
  <si>
    <t>5C4529CAD41AA0009587B7E35175544E</t>
  </si>
  <si>
    <t>B674D4B495DCEBDFD27AC6C31BAB8B4D</t>
  </si>
  <si>
    <t>B674D4B495DCEBDFE1F13E6563D983D0</t>
  </si>
  <si>
    <t>B674D4B495DCEBDFF8B0AAE76B6445DA</t>
  </si>
  <si>
    <t>B674D4B495DCEBDFA0C1BD412B7827CE</t>
  </si>
  <si>
    <t>5C4529CAD41AA000AE241F917C461FE3</t>
  </si>
  <si>
    <t>B674D4B495DCEBDF8836BB7E1515F5B9</t>
  </si>
  <si>
    <t>7521E30FFC51B703C224C482EA44F328</t>
  </si>
  <si>
    <t>7521E30FFC51B703EB34D7E75EA9B3D4</t>
  </si>
  <si>
    <t>7521E30FFC51B703D4A804EE634CA871</t>
  </si>
  <si>
    <t>7521E30FFC51B703C5AA6A1932DFF760</t>
  </si>
  <si>
    <t>7521E30FFC51B7035161B046B780D823</t>
  </si>
  <si>
    <t>7521E30FFC51B703FD4DAD36CF8492D4</t>
  </si>
  <si>
    <t>7521E30FFC51B7039CCC2EB1791CF93C</t>
  </si>
  <si>
    <t>1D003ED1637C6BC957BD27B4FF545CAC</t>
  </si>
  <si>
    <t>94A00423122C5BFC7FEF502F62313C53</t>
  </si>
  <si>
    <t>94A00423122C5BFC6A8544918BE997CE</t>
  </si>
  <si>
    <t>94A00423122C5BFC60E9138392FEC1BF</t>
  </si>
  <si>
    <t>8EECBB9ED50A1F5AF60068A711619E77</t>
  </si>
  <si>
    <t>21BD8CD56FC5B452DB123867CFB9591D</t>
  </si>
  <si>
    <t>21BD8CD56FC5B4526C4B326B6F27EF17</t>
  </si>
  <si>
    <t>21BD8CD56FC5B4524CF3017FBC5122CF</t>
  </si>
  <si>
    <t>21BD8CD56FC5B4523ED0C6240AC4A3B7</t>
  </si>
  <si>
    <t>A032BACC5D261F5C9C764E842511024D</t>
  </si>
  <si>
    <t>A032BACC5D261F5C2FD6B4DFF346B11A</t>
  </si>
  <si>
    <t>A032BACC5D261F5CFEBC91D4551ECC46</t>
  </si>
  <si>
    <t>A032BACC5D261F5C2C1398860FE1F290</t>
  </si>
  <si>
    <t>A032BACC5D261F5C80DFE01FAE44D6CA</t>
  </si>
  <si>
    <t>A032BACC5D261F5C661C28CE9A2A82AB</t>
  </si>
  <si>
    <t>A032BACC5D261F5C2CFF1A044363C689</t>
  </si>
  <si>
    <t>A032BACC5D261F5CE786C9237571CE21</t>
  </si>
  <si>
    <t>1F245C3FEC99A0D72619A281EFF2E346</t>
  </si>
  <si>
    <t>1F245C3FEC99A0D732A2629C6A17E6DA</t>
  </si>
  <si>
    <t>1F245C3FEC99A0D7E8AB1341F4C789BE</t>
  </si>
  <si>
    <t>1F245C3FEC99A0D77A0B2BAB76B8C8F7</t>
  </si>
  <si>
    <t>E6E7D1B8CFEC43BC32F9F07F52E81E83</t>
  </si>
  <si>
    <t>E6E7D1B8CFEC43BC02FB5BBC301CECCD</t>
  </si>
  <si>
    <t>E6E7D1B8CFEC43BCA10A64532112010B</t>
  </si>
  <si>
    <t>E6E7D1B8CFEC43BC2301D31DACE42153</t>
  </si>
  <si>
    <t>ED31401010ACC8C3FAF739C70516078A</t>
  </si>
  <si>
    <t>ED31401010ACC8C32D7A89E2F3EA032A</t>
  </si>
  <si>
    <t>ED31401010ACC8C3154775F169600FC6</t>
  </si>
  <si>
    <t>ED31401010ACC8C3877721D27385E3CB</t>
  </si>
  <si>
    <t>ED31401010ACC8C3BC66E55F72F35211</t>
  </si>
  <si>
    <t>ED31401010ACC8C3E2CF00B55B58B8CF</t>
  </si>
  <si>
    <t>ED31401010ACC8C32ABBC14135A6BC90</t>
  </si>
  <si>
    <t>ED31401010ACC8C35ABE9BBCA7FC02EE</t>
  </si>
  <si>
    <t>353759E4DD7C26040B1216ACBABE3C19</t>
  </si>
  <si>
    <t>353759E4DD7C2604F8A54FA881ED6164</t>
  </si>
  <si>
    <t>353759E4DD7C2604102567C8326A11B5</t>
  </si>
  <si>
    <t>353759E4DD7C2604DEAFDDB8EDFF1FEB</t>
  </si>
  <si>
    <t>2F0570CA5475D317E4E3E27F26BF7D1F</t>
  </si>
  <si>
    <t>2F0570CA5475D3177D206DF6C846A052</t>
  </si>
  <si>
    <t>2F0570CA5475D31756415EFA2F16FAF8</t>
  </si>
  <si>
    <t>2F0570CA5475D317D29E172A5DF378BD</t>
  </si>
  <si>
    <t>9F0BB064E64421AEE9502AAA35C259AA</t>
  </si>
  <si>
    <t>9F0BB064E64421AEA7FDEB23E6EFAC31</t>
  </si>
  <si>
    <t>9F0BB064E64421AE3874220BDA2B3ACE</t>
  </si>
  <si>
    <t>9F0BB064E64421AED550A4F3BBC32375</t>
  </si>
  <si>
    <t>9F0BB064E64421AE15B44CB39AA19FBD</t>
  </si>
  <si>
    <t>9F0BB064E64421AEAC635EAF3A1662CA</t>
  </si>
  <si>
    <t>9F0BB064E64421AE6EA80D69362DA0A3</t>
  </si>
  <si>
    <t>9F0BB064E64421AE323223C92EDA7466</t>
  </si>
  <si>
    <t>2E3EA14BE137BCF02BB636CE7FB7BB25</t>
  </si>
  <si>
    <t>2E3EA14BE137BCF03107C0F8BD8457D2</t>
  </si>
  <si>
    <t>2E3EA14BE137BCF0971682149AC96587</t>
  </si>
  <si>
    <t>2E3EA14BE137BCF00D678F48467B1C2D</t>
  </si>
  <si>
    <t>48EB769CF24EB38248C30E5EA6B3AF32</t>
  </si>
  <si>
    <t>48EB769CF24EB382FAB8867D3DC6EAB0</t>
  </si>
  <si>
    <t>48EB769CF24EB3823A08551B742A3241</t>
  </si>
  <si>
    <t>48EB769CF24EB382ED2147C3899B4CD6</t>
  </si>
  <si>
    <t>13405C6CF1D3BF0AFC481FD113940987</t>
  </si>
  <si>
    <t>13405C6CF1D3BF0A88761EEC31E32241</t>
  </si>
  <si>
    <t>13405C6CF1D3BF0AAB11A950E5D81488</t>
  </si>
  <si>
    <t>13405C6CF1D3BF0AD91F3332CCA80D67</t>
  </si>
  <si>
    <t>13405C6CF1D3BF0AD4297889A7D6316E</t>
  </si>
  <si>
    <t>13405C6CF1D3BF0ADBB76B1D6A6546F5</t>
  </si>
  <si>
    <t>13405C6CF1D3BF0AF37FDEF43FE608EE</t>
  </si>
  <si>
    <t>13405C6CF1D3BF0A749EC5A195676B2A</t>
  </si>
  <si>
    <t>90AD5A080974BEF2DBC71F42649C5C4F</t>
  </si>
  <si>
    <t>90AD5A080974BEF24D79AF2DDB5DF5D8</t>
  </si>
  <si>
    <t>90AD5A080974BEF205726B51E0A6A4F8</t>
  </si>
  <si>
    <t>90AD5A080974BEF2522606C157A992B5</t>
  </si>
  <si>
    <t>1A4692E9415D11A5627AE0E1D3C9AF73</t>
  </si>
  <si>
    <t>1A4692E9415D11A5AE1F27D1F46073F2</t>
  </si>
  <si>
    <t>1A4692E9415D11A5C7C8FB3A0FF13EB2</t>
  </si>
  <si>
    <t>1A4692E9415D11A539E761B1665EDEAF</t>
  </si>
  <si>
    <t>994CAEAD2902B6547AEDE443CD760FB7</t>
  </si>
  <si>
    <t>994CAEAD2902B65491A744D26C3E6992</t>
  </si>
  <si>
    <t>994CAEAD2902B654E2448B6B9A7A20D9</t>
  </si>
  <si>
    <t>994CAEAD2902B654D65FE396262EB87F</t>
  </si>
  <si>
    <t>994CAEAD2902B654592EA2CC0584CAFA</t>
  </si>
  <si>
    <t>994CAEAD2902B65477DCA39D6D6357FC</t>
  </si>
  <si>
    <t>B49AF82172E05B8D387560BC9257D203</t>
  </si>
  <si>
    <t>B49AF82172E05B8D4E20F9414FBB0998</t>
  </si>
  <si>
    <t>5EE879D6B3817B7BDF96A43645130A44</t>
  </si>
  <si>
    <t>5EE879D6B3817B7B470F06C7E2AFA23A</t>
  </si>
  <si>
    <t>5EE879D6B3817B7BD36895C24C831057</t>
  </si>
  <si>
    <t>5EE879D6B3817B7B2AFD9171BD38E60C</t>
  </si>
  <si>
    <t>5EE879D6B3817B7BEC94BD77FAE5736F</t>
  </si>
  <si>
    <t>5EE879D6B3817B7BFDB3141A790A487E</t>
  </si>
  <si>
    <t>5EE879D6B3817B7BF73A8762EDDDC099</t>
  </si>
  <si>
    <t>5EE879D6B3817B7B97D24470AC3AEEF4</t>
  </si>
  <si>
    <t>F6E6319320D4C2C1A11AF64F75B221E4</t>
  </si>
  <si>
    <t>F6E6319320D4C2C1989B2CFFEA873C4C</t>
  </si>
  <si>
    <t>F6E6319320D4C2C119A13C3CD3B705AB</t>
  </si>
  <si>
    <t>F6E6319320D4C2C17521A36F22EF2BD1</t>
  </si>
  <si>
    <t>F6E6319320D4C2C1D165ABD7A492C177</t>
  </si>
  <si>
    <t>F6E6319320D4C2C1A8CDD6C0348E9463</t>
  </si>
  <si>
    <t>F6E6319320D4C2C175C9358B8C31341A</t>
  </si>
  <si>
    <t>F6E6319320D4C2C14A59C06849403C79</t>
  </si>
  <si>
    <t>B850BCAEA09216DEE0953EF82558F8F5</t>
  </si>
  <si>
    <t>B850BCAEA09216DED53CB2B53EC678FA</t>
  </si>
  <si>
    <t>B850BCAEA09216DEFFB04F94EB83A34C</t>
  </si>
  <si>
    <t>B850BCAEA09216DE7262FB702844E876</t>
  </si>
  <si>
    <t>B850BCAEA09216DEC8464738916B9D24</t>
  </si>
  <si>
    <t>EC0F89FCCCCDCEEA9D198D97B9BA92C4</t>
  </si>
  <si>
    <t>EC0F89FCCCCDCEEA9D8447FEFD122DC2</t>
  </si>
  <si>
    <t>EC0F89FCCCCDCEEA5770045D5006CED2</t>
  </si>
  <si>
    <t>B1036770E2F0B347E43845C4057DF514</t>
  </si>
  <si>
    <t>B1036770E2F0B3476CC5F63FEE77EAD6</t>
  </si>
  <si>
    <t>B1036770E2F0B34758811CE46D5C73B8</t>
  </si>
  <si>
    <t>B1036770E2F0B3470EDD1201791C547D</t>
  </si>
  <si>
    <t>B1036770E2F0B3470331FFA4F16CA5B3</t>
  </si>
  <si>
    <t>B1036770E2F0B34786CEDA557FF91949</t>
  </si>
  <si>
    <t>B1036770E2F0B34795FEEFBB0A80A888</t>
  </si>
  <si>
    <t>B1036770E2F0B347A36E1E33C03F2057</t>
  </si>
  <si>
    <t>094C52B70CCDF628006D787FFDB3FEA9</t>
  </si>
  <si>
    <t>094C52B70CCDF6283D012888C2C2B734</t>
  </si>
  <si>
    <t>094C52B70CCDF6281B614735958C8BCE</t>
  </si>
  <si>
    <t>094C52B70CCDF628C7E619990DBA4D9A</t>
  </si>
  <si>
    <t>094C52B70CCDF628EE9E89A53445C776</t>
  </si>
  <si>
    <t>727F0B0C8E05E32D52E1687512094EFB</t>
  </si>
  <si>
    <t>727F0B0C8E05E32D4BEB40906A24EF17</t>
  </si>
  <si>
    <t>727F0B0C8E05E32D47D51D0DED8ED3F2</t>
  </si>
  <si>
    <t>7835C8A159960951BAF72743BCA661AD</t>
  </si>
  <si>
    <t>955BF077327D7F7BF875748EFB7FC913</t>
  </si>
  <si>
    <t>955BF077327D7F7BC17C7E87355ED06E</t>
  </si>
  <si>
    <t>955BF077327D7F7BC53A1B1D8F7E9D1C</t>
  </si>
  <si>
    <t>955BF077327D7F7B619090CA85CDAE35</t>
  </si>
  <si>
    <t>955BF077327D7F7BBF8B5F76986A54D0</t>
  </si>
  <si>
    <t>955BF077327D7F7BDD8910CF235C7142</t>
  </si>
  <si>
    <t>955BF077327D7F7B797EDBAB75CD9F72</t>
  </si>
  <si>
    <t>5007340997F4973B152514177CF179AF</t>
  </si>
  <si>
    <t>5007340997F4973B204378E90267516E</t>
  </si>
  <si>
    <t>5007340997F4973BB298D1995D93F600</t>
  </si>
  <si>
    <t>5007340997F4973B2C30D5E11CEA876E</t>
  </si>
  <si>
    <t>5007340997F4973BC8F8A520D75188AE</t>
  </si>
  <si>
    <t>5007340997F4973B7181D62D8C920F02</t>
  </si>
  <si>
    <t>5007340997F4973B90A46315E2BE1B16</t>
  </si>
  <si>
    <t>5007340997F4973B88E6103A0D452B51</t>
  </si>
  <si>
    <t>6818B043A088769DBDDA86E77BFFD8BF</t>
  </si>
  <si>
    <t>6818B043A088769D5679F457C34E69AD</t>
  </si>
  <si>
    <t>6818B043A088769DE33ADE65CAD0CB32</t>
  </si>
  <si>
    <t>6818B043A088769D8903AA8A8215B943</t>
  </si>
  <si>
    <t>6818B043A088769DFD1445B6D830F8F6</t>
  </si>
  <si>
    <t>4BA3D8E4113DA08F44568544E4E8715B</t>
  </si>
  <si>
    <t>4BA3D8E4113DA08FE97F1A0D09809FB8</t>
  </si>
  <si>
    <t>4BA3D8E4113DA08FA33E4D1EC6981782</t>
  </si>
  <si>
    <t>4DB1E4D3415C5A78492191CEEEBEE584</t>
  </si>
  <si>
    <t>4DB1E4D3415C5A78B10714DC8893856E</t>
  </si>
  <si>
    <t>4DB1E4D3415C5A780EF8D05F96923BCD</t>
  </si>
  <si>
    <t>4DB1E4D3415C5A782A1290FFAD7E3F1B</t>
  </si>
  <si>
    <t>4DB1E4D3415C5A7818A7B1746B34F355</t>
  </si>
  <si>
    <t>5F6931AC847497CC24D5C7976C7EDBF5</t>
  </si>
  <si>
    <t>5F6931AC847497CCE577485204771419</t>
  </si>
  <si>
    <t>5F6931AC847497CC8E04086ABCB48D8A</t>
  </si>
  <si>
    <t>89656A9CB6B00A72CA6F1C74A7EE53C7</t>
  </si>
  <si>
    <t>B998B79B2B480110CF3BB8901CE1A742</t>
  </si>
  <si>
    <t>B998B79B2B480110CD587B89D49E9A3E</t>
  </si>
  <si>
    <t>B998B79B2B4801104F0E015241EED322</t>
  </si>
  <si>
    <t>B998B79B2B4801107F57720E1AE686AC</t>
  </si>
  <si>
    <t>B998B79B2B480110488CBF207EC7F76D</t>
  </si>
  <si>
    <t>B998B79B2B4801103D0CC6A33C201B6E</t>
  </si>
  <si>
    <t>B998B79B2B4801109F959154D57840D5</t>
  </si>
  <si>
    <t>A9583F1D47F62A834C880365AF01DD1A</t>
  </si>
  <si>
    <t>A9583F1D47F62A837EAE0DA4E20D4A3D</t>
  </si>
  <si>
    <t>A9583F1D47F62A83115526C7605E266E</t>
  </si>
  <si>
    <t>A9583F1D47F62A83C35D85649EF8D5CB</t>
  </si>
  <si>
    <t>A9583F1D47F62A836E8DC42570D0F095</t>
  </si>
  <si>
    <t>A9583F1D47F62A83E64D80490764DE6E</t>
  </si>
  <si>
    <t>A9583F1D47F62A8322A9872672D73B30</t>
  </si>
  <si>
    <t>A9583F1D47F62A83E13969CB23AD88C7</t>
  </si>
  <si>
    <t>4DFB1BA5772A25F737E58A7C8ACB5700</t>
  </si>
  <si>
    <t>4DFB1BA5772A25F7DD1A21D609E5339E</t>
  </si>
  <si>
    <t>4DFB1BA5772A25F7CFF08025AAEAF8EB</t>
  </si>
  <si>
    <t>4DFB1BA5772A25F7221272A26F000929</t>
  </si>
  <si>
    <t>4DFB1BA5772A25F7EC874BEFEAB944F7</t>
  </si>
  <si>
    <t>4DFB1BA5772A25F733801C1A5BB8A586</t>
  </si>
  <si>
    <t>4DFB1BA5772A25F7EAD53E46DF17A837</t>
  </si>
  <si>
    <t>3E336DE7395AC079D48A4E82C79B2987</t>
  </si>
  <si>
    <t>8863C48918F3C74D0CE8F25A909CB1A2</t>
  </si>
  <si>
    <t>DB894902D53A1AC15AE64962C5CEC0A3</t>
  </si>
  <si>
    <t>DB894902D53A1AC1AB40C03B641C8577</t>
  </si>
  <si>
    <t>DB894902D53A1AC11531B578A96CF620</t>
  </si>
  <si>
    <t>DB894902D53A1AC1CB3D417D54BE768B</t>
  </si>
  <si>
    <t>DB894902D53A1AC17C7D050C0F95402B</t>
  </si>
  <si>
    <t>DB894902D53A1AC1A9F321C51154939B</t>
  </si>
  <si>
    <t>DB894902D53A1AC13C7E9E21A25E8DA7</t>
  </si>
  <si>
    <t>3FB0460EA28BCFEEB944F782B4398B2F</t>
  </si>
  <si>
    <t>3FB0460EA28BCFEEB6E4AE4EBFEA2B63</t>
  </si>
  <si>
    <t>3FB0460EA28BCFEE3F4D041C16D44BED</t>
  </si>
  <si>
    <t>3FB0460EA28BCFEE047E5BA82D47974F</t>
  </si>
  <si>
    <t>3FB0460EA28BCFEE403EF07ED06FC816</t>
  </si>
  <si>
    <t>3FC92B1AF95EA32FBB7E8CF340EDCA85</t>
  </si>
  <si>
    <t>3FC92B1AF95EA32FF906D291E7D69667</t>
  </si>
  <si>
    <t>3FC92B1AF95EA32F5C3AACEBFDEFA124</t>
  </si>
  <si>
    <t>266BFBA6D1CDC874AC7D882D7E8972A9</t>
  </si>
  <si>
    <t>266BFBA6D1CDC874684F43A1F1082B16</t>
  </si>
  <si>
    <t>266BFBA6D1CDC8743176117D028721E8</t>
  </si>
  <si>
    <t>266BFBA6D1CDC8743B126FF6AD4B60F5</t>
  </si>
  <si>
    <t>266BFBA6D1CDC87474184AF65EC41AF1</t>
  </si>
  <si>
    <t>266BFBA6D1CDC874D12FA2DAAA5E09CE</t>
  </si>
  <si>
    <t>266BFBA6D1CDC87432C19E49F17FC6E4</t>
  </si>
  <si>
    <t>266BFBA6D1CDC87473580FB537D6B94D</t>
  </si>
  <si>
    <t>A7109A6625EEDCD76AABBD3D4A9E12DD</t>
  </si>
  <si>
    <t>A7109A6625EEDCD7F52AB7B913A53280</t>
  </si>
  <si>
    <t>A7109A6625EEDCD7BF45018E950D97E7</t>
  </si>
  <si>
    <t>4BEB677C522C3B7B447DEF0435677063</t>
  </si>
  <si>
    <t>4BEB677C522C3B7BCFC8199CD441D73C</t>
  </si>
  <si>
    <t>4BEB677C522C3B7B922C7E6AB571E73E</t>
  </si>
  <si>
    <t>4BEB677C522C3B7BF0EF13B1E55BE502</t>
  </si>
  <si>
    <t>4BEB677C522C3B7BEBC31C5F643C0B0D</t>
  </si>
  <si>
    <t>0332FBFAC26576DA1EE80F82983FFC89</t>
  </si>
  <si>
    <t>0332FBFAC26576DAA8E330F6C02BA282</t>
  </si>
  <si>
    <t>0332FBFAC26576DA3DA9C726FFF5BDD9</t>
  </si>
  <si>
    <t>0332FBFAC26576DA101F897CDB00C0BC</t>
  </si>
  <si>
    <t>9A898621D92DD3C87F6DCF433EE8FEC5</t>
  </si>
  <si>
    <t>0332FBFAC26576DA78B822BEC57461EC</t>
  </si>
  <si>
    <t>0332FBFAC26576DA28A27D55B10F2645</t>
  </si>
  <si>
    <t>0332FBFAC26576DAF38D39D7AAE72C62</t>
  </si>
  <si>
    <t>B43062196A1FE37020A956D53D21FCE8</t>
  </si>
  <si>
    <t>B43062196A1FE3700257562F5446D5A9</t>
  </si>
  <si>
    <t>B43062196A1FE37053E3764482A1C023</t>
  </si>
  <si>
    <t>B43062196A1FE3709814B2C26023FB41</t>
  </si>
  <si>
    <t>B43062196A1FE370C8515FB711E704FF</t>
  </si>
  <si>
    <t>B43062196A1FE370BC653C3CC1307D40</t>
  </si>
  <si>
    <t>B43062196A1FE3709F424EAEC8A82313</t>
  </si>
  <si>
    <t>B43062196A1FE370D0A228EBD2A21289</t>
  </si>
  <si>
    <t>3CDA05E793FEB9C7ACE81906B0CBD267</t>
  </si>
  <si>
    <t>6D4243D2D66B70A8826C5FA18464329F</t>
  </si>
  <si>
    <t>6D4243D2D66B70A8F91F287C3F0722FF</t>
  </si>
  <si>
    <t>6D4243D2D66B70A8B1C7CC2E56FF7E66</t>
  </si>
  <si>
    <t>6D4243D2D66B70A8D057675E98ECFCB5</t>
  </si>
  <si>
    <t>6D4243D2D66B70A887704F604496A4F0</t>
  </si>
  <si>
    <t>6D4243D2D66B70A863157605E076667E</t>
  </si>
  <si>
    <t>6D4243D2D66B70A81C3604C1AB031FCF</t>
  </si>
  <si>
    <t>781DCC9C3892B75AD822370DFE6BDFD8</t>
  </si>
  <si>
    <t>781DCC9C3892B75A08E1C6BF84E57D07</t>
  </si>
  <si>
    <t>781DCC9C3892B75AA810F4236F92ED23</t>
  </si>
  <si>
    <t>781DCC9C3892B75ADE26855D5CA46323</t>
  </si>
  <si>
    <t>781DCC9C3892B75AAB461906E7EFEF22</t>
  </si>
  <si>
    <t>781DCC9C3892B75A805331FA467CB943</t>
  </si>
  <si>
    <t>51E370FF93923BDEE8E1DC142E8037DC</t>
  </si>
  <si>
    <t>51E370FF93923BDEE8A5D21906456C0C</t>
  </si>
  <si>
    <t>E3EB991E6D3D3E099B95F6D71FA4C626</t>
  </si>
  <si>
    <t>E3EB991E6D3D3E09AC37F65C6C9F13AB</t>
  </si>
  <si>
    <t>E3EB991E6D3D3E09D2EA6334F91C86A3</t>
  </si>
  <si>
    <t>E3EB991E6D3D3E09A96ACC887A2CED06</t>
  </si>
  <si>
    <t>E3EB991E6D3D3E09383E13161F6482DB</t>
  </si>
  <si>
    <t>E3EB991E6D3D3E092BD068986B7DA882</t>
  </si>
  <si>
    <t>E3EB991E6D3D3E093A7596DCABDAFD76</t>
  </si>
  <si>
    <t>39E158854ADD23D92B263F84E23D1B91</t>
  </si>
  <si>
    <t>D68EDFD3EF3A5BF99C0266F0E5CBE569</t>
  </si>
  <si>
    <t>D68EDFD3EF3A5BF91065C23900825922</t>
  </si>
  <si>
    <t>D68EDFD3EF3A5BF9631FB5590BDB78A9</t>
  </si>
  <si>
    <t>D68EDFD3EF3A5BF9157F2CB9CF431D30</t>
  </si>
  <si>
    <t>D68EDFD3EF3A5BF9E9D00D34687A64A8</t>
  </si>
  <si>
    <t>D68EDFD3EF3A5BF9B8D8746272329BCB</t>
  </si>
  <si>
    <t>D68EDFD3EF3A5BF91CDD89F95A0A9BCD</t>
  </si>
  <si>
    <t>D68EDFD3EF3A5BF9E2AB9D921B6960C2</t>
  </si>
  <si>
    <t>87DD67C39743523712E88A8C4DA7D1A7</t>
  </si>
  <si>
    <t>87DD67C397435237B613359353C2ED72</t>
  </si>
  <si>
    <t>87DD67C397435237986C8DABE6DD8E05</t>
  </si>
  <si>
    <t>87DD67C39743523765310E28D34BBC18</t>
  </si>
  <si>
    <t>87DD67C39743523799E4EE311FE0BFA2</t>
  </si>
  <si>
    <t>87DD67C3974352376EB1E0A279B0B45C</t>
  </si>
  <si>
    <t>87DD67C3974352370DBAB41D88009375</t>
  </si>
  <si>
    <t>87DD67C397435237619F5986E9FCCEDB</t>
  </si>
  <si>
    <t>23A5AA5F252B252BDB4DC70D0A6250CB</t>
  </si>
  <si>
    <t>23A5AA5F252B252B5043EEB69DFCB432</t>
  </si>
  <si>
    <t>23A5AA5F252B252BC66DF585F3B11B0D</t>
  </si>
  <si>
    <t>23A5AA5F252B252B9271744B17642892</t>
  </si>
  <si>
    <t>107BC343CAF9AFEA772312E61DD01F80</t>
  </si>
  <si>
    <t>107BC343CAF9AFEA365835C7E74AF9E5</t>
  </si>
  <si>
    <t>107BC343CAF9AFEA98A5719370033201</t>
  </si>
  <si>
    <t>107BC343CAF9AFEACE1DC33BBF303157</t>
  </si>
  <si>
    <t>1AB8E72490472044088633C24FFC180E</t>
  </si>
  <si>
    <t>1AB8E72490472044A61F3BC6899F2F87</t>
  </si>
  <si>
    <t>1AB8E72490472044E472A35369252A1A</t>
  </si>
  <si>
    <t>1AB8E72490472044EBFB4737029574F0</t>
  </si>
  <si>
    <t>1AB8E72490472044177153D8C7E818A1</t>
  </si>
  <si>
    <t>1AB8E72490472044E8DB246259B604E2</t>
  </si>
  <si>
    <t>1AB8E724904720441F51E3412D5A01DF</t>
  </si>
  <si>
    <t>1AB8E724904720443C55C55AAEB15298</t>
  </si>
  <si>
    <t>A0151D302F1A6820681DCB8EAB5827C6</t>
  </si>
  <si>
    <t>A0151D302F1A6820EBE252EC1EDC9FCA</t>
  </si>
  <si>
    <t>A0151D302F1A6820A53448FD6ADCDDBF</t>
  </si>
  <si>
    <t>A0151D302F1A68205817AEC293505794</t>
  </si>
  <si>
    <t>A0151D302F1A6820FE76A001670BE21D</t>
  </si>
  <si>
    <t>A0151D302F1A6820CDAFAE100377A3A4</t>
  </si>
  <si>
    <t>A0151D302F1A6820CF07A0DC505502AD</t>
  </si>
  <si>
    <t>A0151D302F1A68208A714ECBA4072E22</t>
  </si>
  <si>
    <t>EF8C3DA76179E2DCB85BAF801C97BACF</t>
  </si>
  <si>
    <t>EF8C3DA76179E2DC5846E344C490F5C7</t>
  </si>
  <si>
    <t>0DE963EF1C354520D8B9DD3CDC78D571</t>
  </si>
  <si>
    <t>0DE963EF1C3545209910F9ECB23DA285</t>
  </si>
  <si>
    <t>0DE963EF1C354520D29DBAA6864775CB</t>
  </si>
  <si>
    <t>0DE963EF1C354520871AB43BB139A64A</t>
  </si>
  <si>
    <t>0DE963EF1C354520FF80055893B36468</t>
  </si>
  <si>
    <t>0DE963EF1C3545200920F6D03D07F962</t>
  </si>
  <si>
    <t>8F15C326F8892F52A06BE93A0A4D7650</t>
  </si>
  <si>
    <t>8F15C326F8892F523BE774DA58A333C6</t>
  </si>
  <si>
    <t>8F15C326F8892F523615FA3F0154960D</t>
  </si>
  <si>
    <t>8F15C326F8892F52852C67A550FF9F4E</t>
  </si>
  <si>
    <t>8F15C326F8892F527EF8D222109FF877</t>
  </si>
  <si>
    <t>8F15C326F8892F523E7198B5A6145C80</t>
  </si>
  <si>
    <t>F84E2EF5182A574F07BA9B14B6273CE2</t>
  </si>
  <si>
    <t>F84E2EF5182A574F66AEF4EC30D485EF</t>
  </si>
  <si>
    <t>36ED59FE81B9367671B54276A737F864</t>
  </si>
  <si>
    <t>36ED59FE81B93676D415186BE9DA8852</t>
  </si>
  <si>
    <t>36ED59FE81B936766F3A729C8302F75E</t>
  </si>
  <si>
    <t>36ED59FE81B93676B8D57CC2C953569E</t>
  </si>
  <si>
    <t>36ED59FE81B936768E3A056106B0E5AA</t>
  </si>
  <si>
    <t>36ED59FE81B936761BCCA8B4587F0496</t>
  </si>
  <si>
    <t>36ED59FE81B93676076C30D47547E024</t>
  </si>
  <si>
    <t>36ED59FE81B93676F356DC9EE994DA67</t>
  </si>
  <si>
    <t>9D9AB33C42D157FFBB35433BE900813B</t>
  </si>
  <si>
    <t>9D9AB33C42D157FF0B2524075984B0ED</t>
  </si>
  <si>
    <t>9D9AB33C42D157FFDB658E6337036EBA</t>
  </si>
  <si>
    <t>9D9AB33C42D157FFB9A242BE4EC5E180</t>
  </si>
  <si>
    <t>36AF1FC0D143723236B0262808FC536C</t>
  </si>
  <si>
    <t>36AF1FC0D1437232CBFCD35AE9B6842D</t>
  </si>
  <si>
    <t>36AF1FC0D1437232478845067ADC01A3</t>
  </si>
  <si>
    <t>36AF1FC0D1437232F727B83F1E9FE8AF</t>
  </si>
  <si>
    <t>C1CEAF431EBEF342A87A8E47C13268F0</t>
  </si>
  <si>
    <t>C1CEAF431EBEF34288C1B3B0D3D33D81</t>
  </si>
  <si>
    <t>C1CEAF431EBEF342783B6857C6390103</t>
  </si>
  <si>
    <t>C1CEAF431EBEF3427F16B7A6EE82C561</t>
  </si>
  <si>
    <t>C1CEAF431EBEF3420AC00B061C3E9DC9</t>
  </si>
  <si>
    <t>C1CEAF431EBEF3425F1E72C5D5E18AF7</t>
  </si>
  <si>
    <t>C1CEAF431EBEF34282C30E6ED483AA43</t>
  </si>
  <si>
    <t>C1CEAF431EBEF3427257097237D93EA5</t>
  </si>
  <si>
    <t>0D661CE19F410A0807C91B51C620D5DE</t>
  </si>
  <si>
    <t>0D661CE19F410A08FABAABD64F161D71</t>
  </si>
  <si>
    <t>0D661CE19F410A0804D76679126D88E2</t>
  </si>
  <si>
    <t>228965DDADD3E9CD65B3D66440F8AD25</t>
  </si>
  <si>
    <t>228965DDADD3E9CDEEB5180A10D36310</t>
  </si>
  <si>
    <t>228965DDADD3E9CDE98A271ED68A5D5C</t>
  </si>
  <si>
    <t>228965DDADD3E9CD22D87736603261CD</t>
  </si>
  <si>
    <t>228965DDADD3E9CD9698CE9E37E58D6B</t>
  </si>
  <si>
    <t>ABB6E099332F484D6F5A656DE0758719</t>
  </si>
  <si>
    <t>ABB6E099332F484DD3D0CCCDCAFF5EF9</t>
  </si>
  <si>
    <t>ABB6E099332F484D1667B69996FDF495</t>
  </si>
  <si>
    <t>ABB6E099332F484D66FC6C259C06D4AC</t>
  </si>
  <si>
    <t>ABB6E099332F484D1F91924BCD711359</t>
  </si>
  <si>
    <t>ABB6E099332F484DEE439CC1A30F4508</t>
  </si>
  <si>
    <t>ABB6E099332F484DFBC57AA809814856</t>
  </si>
  <si>
    <t>23B53C9BBABDF9BBE64408A72CE17B79</t>
  </si>
  <si>
    <t>A980E5ADAEDF9418C6CCBF8ACB76E50A</t>
  </si>
  <si>
    <t>A980E5ADAEDF94186C8918D5B7FC2081</t>
  </si>
  <si>
    <t>A980E5ADAEDF941870AFBAF6379A8A7F</t>
  </si>
  <si>
    <t>A980E5ADAEDF941875C83F179E305C5C</t>
  </si>
  <si>
    <t>A980E5ADAEDF9418A897BA9C389C52B2</t>
  </si>
  <si>
    <t>A980E5ADAEDF9418F2714B61DE03E451</t>
  </si>
  <si>
    <t>A980E5ADAEDF94186F48141AD41A0F49</t>
  </si>
  <si>
    <t>A980E5ADAEDF94188BC78A26B85258EC</t>
  </si>
  <si>
    <t>CA6CA1231117D53ABE0CAF6B512D9ADE</t>
  </si>
  <si>
    <t>CA6CA1231117D53A806B197A6E7BFA2B</t>
  </si>
  <si>
    <t>CA6CA1231117D53A9822C5C5D1CA238B</t>
  </si>
  <si>
    <t>CA6CA1231117D53A1C0B4177BCB57677</t>
  </si>
  <si>
    <t>CA6CA1231117D53A952462DB9C506345</t>
  </si>
  <si>
    <t>CA6CA1231117D53AC3B74B7F785834B9</t>
  </si>
  <si>
    <t>CA6CA1231117D53A7C360E63AE607F66</t>
  </si>
  <si>
    <t>CA6CA1231117D53A68BFD0E7974D440B</t>
  </si>
  <si>
    <t>741F18832096D41561384298AD519E0B</t>
  </si>
  <si>
    <t>741F18832096D4153D8CB87ABCA62356</t>
  </si>
  <si>
    <t>741F18832096D41531697349DF053E18</t>
  </si>
  <si>
    <t>741F18832096D4159CA3D1EC8270031C</t>
  </si>
  <si>
    <t>741F18832096D4151AE392AA42B5FB3C</t>
  </si>
  <si>
    <t>CAB86998A8C85D2EF39787CFD2805992</t>
  </si>
  <si>
    <t>CAB86998A8C85D2EAC09AF6B4B0AF4AF</t>
  </si>
  <si>
    <t>CAB86998A8C85D2EC950F65F8EADFCEB</t>
  </si>
  <si>
    <t>CC10118C92CCB49FD03200BFE0314982</t>
  </si>
  <si>
    <t>CC10118C92CCB49F771125727DC13E71</t>
  </si>
  <si>
    <t>CC10118C92CCB49F294C7B422C04EFB9</t>
  </si>
  <si>
    <t>CC10118C92CCB49FE375414C31EED0A3</t>
  </si>
  <si>
    <t>CC10118C92CCB49FCDF224B4DC0CB048</t>
  </si>
  <si>
    <t>4F69FECDBE95283CFECE37595AF248F0</t>
  </si>
  <si>
    <t>4F69FECDBE95283C264508C67FB309E9</t>
  </si>
  <si>
    <t>4F69FECDBE95283C2AB18B0EA4F39978</t>
  </si>
  <si>
    <t>6FE8DC68B0D167882C014BCF3FB54E95</t>
  </si>
  <si>
    <t>CC9A7C49D648B82369753BB8B4E00EE8</t>
  </si>
  <si>
    <t>CC9A7C49D648B82340B70AE37107710A</t>
  </si>
  <si>
    <t>CC9A7C49D648B823CAD40DD078230550</t>
  </si>
  <si>
    <t>CC9A7C49D648B823D6798EA9D0D2BA23</t>
  </si>
  <si>
    <t>CC9A7C49D648B823AA74038AF2225CA1</t>
  </si>
  <si>
    <t>CC9A7C49D648B8231072814FC3AA3C45</t>
  </si>
  <si>
    <t>CC9A7C49D648B82399168FEF7659769F</t>
  </si>
  <si>
    <t>8464F00AB4141A2BE88E41D8BD611D47</t>
  </si>
  <si>
    <t>8464F00AB4141A2B4B800E19B90FC7F6</t>
  </si>
  <si>
    <t>8464F00AB4141A2B39B0EBB575CBC125</t>
  </si>
  <si>
    <t>8464F00AB4141A2B92DA389367C054A1</t>
  </si>
  <si>
    <t>8464F00AB4141A2BE2569DA4860A06D7</t>
  </si>
  <si>
    <t>8464F00AB4141A2B67C470F5D4E705F1</t>
  </si>
  <si>
    <t>8464F00AB4141A2BAAA219A02595F71E</t>
  </si>
  <si>
    <t>8F394BD17CC75D7AC80FD5FFEB5F5A19</t>
  </si>
  <si>
    <t>18EF0428221F252110EDFCCDA2AC6C59</t>
  </si>
  <si>
    <t>18EF0428221F2521C66764AEA4716A5C</t>
  </si>
  <si>
    <t>18EF0428221F25210D29B88AB636E819</t>
  </si>
  <si>
    <t>18EF0428221F2521D9326819831ED27B</t>
  </si>
  <si>
    <t>18EF0428221F2521C4E65C9C3BD39C7D</t>
  </si>
  <si>
    <t>18EF0428221F252115C25F55FCA2389F</t>
  </si>
  <si>
    <t>18EF0428221F25218890D63E49D2935B</t>
  </si>
  <si>
    <t>8CED7C6A57661003C1EAB15183C46AE9</t>
  </si>
  <si>
    <t>17D0871F367A5C0B46841034254CD7D3</t>
  </si>
  <si>
    <t>17D0871F367A5C0BB7545E26029AEE6C</t>
  </si>
  <si>
    <t>17D0871F367A5C0B3FE866E39A2FFD05</t>
  </si>
  <si>
    <t>0D02C40246F410E1BD4D93915F50EA9C</t>
  </si>
  <si>
    <t>0D02C40246F410E150F85B3F54ED3BFA</t>
  </si>
  <si>
    <t>0D02C40246F410E15C0D0A4670A593F9</t>
  </si>
  <si>
    <t>0D02C40246F410E151469A7A747BCD28</t>
  </si>
  <si>
    <t>0D02C40246F410E1B3BF13143764ED2C</t>
  </si>
  <si>
    <t>2294036F057BF79621B51243A3F25618</t>
  </si>
  <si>
    <t>2294036F057BF7962137F04DE8BAAF0B</t>
  </si>
  <si>
    <t>2294036F057BF79638EECEA525161293</t>
  </si>
  <si>
    <t>2294036F057BF7967683A36EE29A50AC</t>
  </si>
  <si>
    <t>2294036F057BF79675ACF5160A391D16</t>
  </si>
  <si>
    <t>2294036F057BF796872C2FB33CA83F12</t>
  </si>
  <si>
    <t>2294036F057BF7964E6798121F6DEA18</t>
  </si>
  <si>
    <t>2294036F057BF7961257C6BD065010E9</t>
  </si>
  <si>
    <t>CE448858E80BB20EFCEDC285C2EC7909</t>
  </si>
  <si>
    <t>CE448858E80BB20EDD37991D54BE1137</t>
  </si>
  <si>
    <t>CE448858E80BB20E8A9B39E4DF8F3CE2</t>
  </si>
  <si>
    <t>7BAB2DAE4E913192AFC3F1D330B9B481</t>
  </si>
  <si>
    <t>7BAB2DAE4E913192B4E409188E131104</t>
  </si>
  <si>
    <t>7BAB2DAE4E9131922CA0E597D8887B8D</t>
  </si>
  <si>
    <t>7BAB2DAE4E913192CFD8CA129F85BB92</t>
  </si>
  <si>
    <t>7BAB2DAE4E913192767D3AFBA5E83E0B</t>
  </si>
  <si>
    <t>1D5D2B12048EF871913AC43CAF0C4E80</t>
  </si>
  <si>
    <t>1D5D2B12048EF8716A555EA96C0F0945</t>
  </si>
  <si>
    <t>39DA99F4B4DCE68B155E957E941E0832</t>
  </si>
  <si>
    <t>39DA99F4B4DCE68B053991045F905795</t>
  </si>
  <si>
    <t>39DA99F4B4DCE68B9CCAC4335526CAFB</t>
  </si>
  <si>
    <t>39DA99F4B4DCE68B13E84F0D00728E33</t>
  </si>
  <si>
    <t>39DA99F4B4DCE68B2F41B4BF1B42FE5F</t>
  </si>
  <si>
    <t>39DA99F4B4DCE68B29F60524BB99DA5A</t>
  </si>
  <si>
    <t>A2916B988D091FABA3768C8137F904DA</t>
  </si>
  <si>
    <t>F50A3CF4AC6BE29138D1082575419575</t>
  </si>
  <si>
    <t>F50A3CF4AC6BE291188752017DD1F23E</t>
  </si>
  <si>
    <t>F50A3CF4AC6BE291D2F9E0371AAF813A</t>
  </si>
  <si>
    <t>F50A3CF4AC6BE291B8266A0F4E7E2E04</t>
  </si>
  <si>
    <t>F50A3CF4AC6BE2918F6F33CC2191AF8F</t>
  </si>
  <si>
    <t>F50A3CF4AC6BE291F64681A36B291EB4</t>
  </si>
  <si>
    <t>F50A3CF4AC6BE2912902D12F70369E29</t>
  </si>
  <si>
    <t>2842E56BED478ADCE7E9B0AA76768D75</t>
  </si>
  <si>
    <t>2842E56BED478ADC03DE0230566707B1</t>
  </si>
  <si>
    <t>2842E56BED478ADC57DC41633B3A1850</t>
  </si>
  <si>
    <t>2842E56BED478ADC17151B3BF4B0521E</t>
  </si>
  <si>
    <t>2842E56BED478ADCA987D9BF5112C2D8</t>
  </si>
  <si>
    <t>2842E56BED478ADCF26BB1A291829B4A</t>
  </si>
  <si>
    <t>2842E56BED478ADC08E99AB04FB79704</t>
  </si>
  <si>
    <t>2842E56BED478ADC9A9DC7091A800996</t>
  </si>
  <si>
    <t>FB2A9B839E3E4FB2F80D453E3E54E5A4</t>
  </si>
  <si>
    <t>FB2A9B839E3E4FB29ED7A7ED8A46D725</t>
  </si>
  <si>
    <t>FB2A9B839E3E4FB214CBCE5184154120</t>
  </si>
  <si>
    <t>FB2A9B839E3E4FB2298EAC526787FF96</t>
  </si>
  <si>
    <t>FB2A9B839E3E4FB2A59BB13B5F77C4DE</t>
  </si>
  <si>
    <t>FB2A9B839E3E4FB2D564FFD8F63B57F8</t>
  </si>
  <si>
    <t>FB2A9B839E3E4FB2F2C438A1C4D00B81</t>
  </si>
  <si>
    <t>FB2A9B839E3E4FB2EDD4DF703997AAEF</t>
  </si>
  <si>
    <t>A4ADDB1A90E49CA70FEF0893AEA7AF0E</t>
  </si>
  <si>
    <t>A4ADDB1A90E49CA70AEA397EFCF3416A</t>
  </si>
  <si>
    <t>A4ADDB1A90E49CA7E2D37807BF738AD6</t>
  </si>
  <si>
    <t>A4ADDB1A90E49CA79F20324F16FF4DCE</t>
  </si>
  <si>
    <t>A4ADDB1A90E49CA74EB9855CABAFECA8</t>
  </si>
  <si>
    <t>A4ADDB1A90E49CA7AF48F6D1798E53AD</t>
  </si>
  <si>
    <t>A4ADDB1A90E49CA73E1F65A306721F20</t>
  </si>
  <si>
    <t>A4ADDB1A90E49CA7FCE25D0052A73742</t>
  </si>
  <si>
    <t>C7B6BB6B89B2F795C27FC148ABD2BBC8</t>
  </si>
  <si>
    <t>C7B6BB6B89B2F795DAEAEEA23F0525D0</t>
  </si>
  <si>
    <t>C7B6BB6B89B2F7959CE12A2B3ED8CB6A</t>
  </si>
  <si>
    <t>C7B6BB6B89B2F79565F52B46B44C4210</t>
  </si>
  <si>
    <t>C7B6BB6B89B2F795A82A3A794ACC6899</t>
  </si>
  <si>
    <t>C7B6BB6B89B2F795436530F1E0E9F338</t>
  </si>
  <si>
    <t>C7B6BB6B89B2F7955A48E81B8C15ED63</t>
  </si>
  <si>
    <t>5B843E0632E56F1CEBFC6D2B75AE0863</t>
  </si>
  <si>
    <t>0660EB94F48ACD200855855B7A2B6413</t>
  </si>
  <si>
    <t>0660EB94F48ACD20312E2755133299E9</t>
  </si>
  <si>
    <t>0660EB94F48ACD20BCFBBC0EF3919A66</t>
  </si>
  <si>
    <t>0660EB94F48ACD202179612BFE0CC770</t>
  </si>
  <si>
    <t>0660EB94F48ACD20C2562D3C40EBD7EB</t>
  </si>
  <si>
    <t>0660EB94F48ACD204135B5D8E509C890</t>
  </si>
  <si>
    <t>D555FF2EB5BB0E01F3FCCBB268B033AD</t>
  </si>
  <si>
    <t>D555FF2EB5BB0E017FAE0CD7BA71F17D</t>
  </si>
  <si>
    <t>231D33B0326E04AD8B57522657F97DE8</t>
  </si>
  <si>
    <t>231D33B0326E04AD40BCBB6FC5208487</t>
  </si>
  <si>
    <t>231D33B0326E04AD5A01B5606AE34C9A</t>
  </si>
  <si>
    <t>231D33B0326E04AD0DA427ACC431408D</t>
  </si>
  <si>
    <t>231D33B0326E04ADC6A1CA213E4DB4B7</t>
  </si>
  <si>
    <t>2912F1F79A0438EF7D85DFFA250937F2</t>
  </si>
  <si>
    <t>2912F1F79A0438EFD7BF4344F2EC2C01</t>
  </si>
  <si>
    <t>2912F1F79A0438EF273ABA5DFAF8A1D7</t>
  </si>
  <si>
    <t>2F5D0248A2EBCFB604154C52B1EB3CC6</t>
  </si>
  <si>
    <t>2F5D0248A2EBCFB68C4566137C47447A</t>
  </si>
  <si>
    <t>2F5D0248A2EBCFB61E0ED68F2790970E</t>
  </si>
  <si>
    <t>2F5D0248A2EBCFB69FC38FE543CBCF5C</t>
  </si>
  <si>
    <t>CA3BB1900FF9F1F35FD22A2785A2521E</t>
  </si>
  <si>
    <t>CA3BB1900FF9F1F313572DD3160C7A51</t>
  </si>
  <si>
    <t>CA3BB1900FF9F1F39395515A15F1590C</t>
  </si>
  <si>
    <t>CA3BB1900FF9F1F3DD1B56A08931DEC4</t>
  </si>
  <si>
    <t>32CD318D389843B3DACD65A9D8D16353</t>
  </si>
  <si>
    <t>32CD318D389843B3CAB51C3D9E376BAD</t>
  </si>
  <si>
    <t>32CD318D389843B39DE7B5DBA0501D98</t>
  </si>
  <si>
    <t>32CD318D389843B3F182668EEE2919BC</t>
  </si>
  <si>
    <t>32CD318D389843B38F0E04CA368810B5</t>
  </si>
  <si>
    <t>32CD318D389843B363AD008F6A9A07BB</t>
  </si>
  <si>
    <t>32CD318D389843B3F78298ADCB1E7FA1</t>
  </si>
  <si>
    <t>32CD318D389843B3FA3203D8D0A7492C</t>
  </si>
  <si>
    <t>1B34E1806347DB84A364DDFEE04C0A91</t>
  </si>
  <si>
    <t>1B34E1806347DB842665AB9B3679DF3E</t>
  </si>
  <si>
    <t>1B34E1806347DB843752B4D0A11890DE</t>
  </si>
  <si>
    <t>1B34E1806347DB84C8A42AC6B126DD9A</t>
  </si>
  <si>
    <t>1B34E1806347DB84E6D48AC0FC3BBFF2</t>
  </si>
  <si>
    <t>1B34E1806347DB84D9E702D36D1E4E09</t>
  </si>
  <si>
    <t>1B34E1806347DB84B90C8A85AF1E0A75</t>
  </si>
  <si>
    <t>1B34E1806347DB84FEAACE9D6E9502B1</t>
  </si>
  <si>
    <t>ADA39042898F60C7288D955B56D756E3</t>
  </si>
  <si>
    <t>ADA39042898F60C7629725BC28634A95</t>
  </si>
  <si>
    <t>ADA39042898F60C7D31691DBDCDC3035</t>
  </si>
  <si>
    <t>ADA39042898F60C7861BB2115434DC6C</t>
  </si>
  <si>
    <t>ADA39042898F60C7D69F355D56949EE5</t>
  </si>
  <si>
    <t>ADA39042898F60C71D7F4DFF24F027D3</t>
  </si>
  <si>
    <t>ADA39042898F60C76FB343073092A8C6</t>
  </si>
  <si>
    <t>ADA39042898F60C7D48D9EF7C101BA77</t>
  </si>
  <si>
    <t>0B51740CA61FB919381131894C1172B5</t>
  </si>
  <si>
    <t>0B51740CA61FB919029A2AB76842EFAE</t>
  </si>
  <si>
    <t>0B51740CA61FB91955F524C6FADFCDE1</t>
  </si>
  <si>
    <t>239A1FC4B593D97EFFBD081A836DF443</t>
  </si>
  <si>
    <t>239A1FC4B593D97E53CD1D797C41110D</t>
  </si>
  <si>
    <t>239A1FC4B593D97EFD6DE97F75D64AD2</t>
  </si>
  <si>
    <t>239A1FC4B593D97EBC908FE03E72CE55</t>
  </si>
  <si>
    <t>239A1FC4B593D97E130B4EE5E7B14F02</t>
  </si>
  <si>
    <t>CC37AB93219BAE22C9D2B6F3C1017889</t>
  </si>
  <si>
    <t>CC37AB93219BAE22FCC4AE21B52303B2</t>
  </si>
  <si>
    <t>CC37AB93219BAE2261E9D3D70F3E2657</t>
  </si>
  <si>
    <t>CC37AB93219BAE2263A27D893C8D3F55</t>
  </si>
  <si>
    <t>CC37AB93219BAE22EAAA81BD9CBBFAB3</t>
  </si>
  <si>
    <t>CC37AB93219BAE220BCE130E6BC89D8C</t>
  </si>
  <si>
    <t>CC37AB93219BAE226A5F075586568B58</t>
  </si>
  <si>
    <t>CC37AB93219BAE22EFD7325348B90819</t>
  </si>
  <si>
    <t>50CA60DE636BFE6FBC3573624F7CD84A</t>
  </si>
  <si>
    <t>50CA60DE636BFE6F3F542801D656FB8E</t>
  </si>
  <si>
    <t>50CA60DE636BFE6FF067925D0FD19E65</t>
  </si>
  <si>
    <t>50CA60DE636BFE6F22B7D30091CF31C4</t>
  </si>
  <si>
    <t>50CA60DE636BFE6F47501CE80CE4F2BF</t>
  </si>
  <si>
    <t>9997651EAC646283DC63673D99F51EDE</t>
  </si>
  <si>
    <t>9997651EAC646283FF8AA9564A713A8E</t>
  </si>
  <si>
    <t>9997651EAC6462837B4F4E717F2E34BA</t>
  </si>
  <si>
    <t>A1B85AAE67AFE7591DC391720580D34E</t>
  </si>
  <si>
    <t>0DE4A8A7A000332BEBFA2A2633A2F011</t>
  </si>
  <si>
    <t>0DE4A8A7A000332B5E10B050D14F42C2</t>
  </si>
  <si>
    <t>0DE4A8A7A000332B2FB773166E623DEF</t>
  </si>
  <si>
    <t>0DE4A8A7A000332B080DC4137351192E</t>
  </si>
  <si>
    <t>0DE4A8A7A000332BE413E752705ACD76</t>
  </si>
  <si>
    <t>0DE4A8A7A000332B2BCDC271FC86E9D2</t>
  </si>
  <si>
    <t>0DE4A8A7A000332B6D35F877BD11969E</t>
  </si>
  <si>
    <t>F3CE6712D5CAE6852C4054C7C08896DA</t>
  </si>
  <si>
    <t>C8F2E2F90CAA2C4004076A39B9917088</t>
  </si>
  <si>
    <t>C8F2E2F90CAA2C40E1F98CFF7B605830</t>
  </si>
  <si>
    <t>C8F2E2F90CAA2C4084DB7FDBC40404D5</t>
  </si>
  <si>
    <t>C8F2E2F90CAA2C40EE0050BD2D117449</t>
  </si>
  <si>
    <t>C8F2E2F90CAA2C402BB7ED72F52BFB04</t>
  </si>
  <si>
    <t>C8F2E2F90CAA2C409A1998F96C6C047B</t>
  </si>
  <si>
    <t>C8F2E2F90CAA2C40CD2A24C4E0547E36</t>
  </si>
  <si>
    <t>8301E11FD83F253AD75E78FD6400B429</t>
  </si>
  <si>
    <t>8301E11FD83F253AB19E7FF75A0D3572</t>
  </si>
  <si>
    <t>8301E11FD83F253AA8A12C9C53B086FD</t>
  </si>
  <si>
    <t>8301E11FD83F253AC31B3F2F674BEEC0</t>
  </si>
  <si>
    <t>8301E11FD83F253A7F2E50F724159F44</t>
  </si>
  <si>
    <t>8301E11FD83F253A791329024A4CC5A9</t>
  </si>
  <si>
    <t>8301E11FD83F253AA33CB2090568F6E6</t>
  </si>
  <si>
    <t>184F277BF16EFE4E1F81CD46D2320BAE</t>
  </si>
  <si>
    <t>2ECE7AE22DEA5E0812942B1942276528</t>
  </si>
  <si>
    <t>2ECE7AE22DEA5E08E71FE5BE01FD5333</t>
  </si>
  <si>
    <t>2ECE7AE22DEA5E08AAF81BE76FC5D314</t>
  </si>
  <si>
    <t>DC79A59803F04EAF1BFF4B52CFBE6A40</t>
  </si>
  <si>
    <t>DC79A59803F04EAF8235CACDA8554935</t>
  </si>
  <si>
    <t>DC79A59803F04EAFBE70A105DEE4C41E</t>
  </si>
  <si>
    <t>DC79A59803F04EAF378C34AC9F293F23</t>
  </si>
  <si>
    <t>DC79A59803F04EAF4F88EC26A560942F</t>
  </si>
  <si>
    <t>FD2F85DE6956CEECBE47A769C30C93A9</t>
  </si>
  <si>
    <t>FD2F85DE6956CEECBEC27CCAF4888DCF</t>
  </si>
  <si>
    <t>FD2F85DE6956CEEC24FC833B94AB97D6</t>
  </si>
  <si>
    <t>FD2F85DE6956CEEC0E7F443BA6B8C5E3</t>
  </si>
  <si>
    <t>FD2F85DE6956CEEC87F8F32CE33F1633</t>
  </si>
  <si>
    <t>FD2F85DE6956CEEC29FCB496061276A0</t>
  </si>
  <si>
    <t>FD2F85DE6956CEEC27F9E2719C997E7E</t>
  </si>
  <si>
    <t>FD2F85DE6956CEEC6A68DF342C03D55F</t>
  </si>
  <si>
    <t>6D8B340DD8B2F4E083D0882FA9240080</t>
  </si>
  <si>
    <t>85E66D77CD38875EDD8F780B99DB8BF0</t>
  </si>
  <si>
    <t>85E66D77CD38875E3AD4E3D87359F01A</t>
  </si>
  <si>
    <t>85E66D77CD38875E6D31E3C9495DF400</t>
  </si>
  <si>
    <t>85E66D77CD38875ED81E4F637714DE88</t>
  </si>
  <si>
    <t>85E66D77CD38875E8ED943494E77F5C0</t>
  </si>
  <si>
    <t>85E66D77CD38875ED2511450ABDCE0FD</t>
  </si>
  <si>
    <t>85E66D77CD38875E30E01923E3285219</t>
  </si>
  <si>
    <t>14F51B6D39EBC96E6D88B444B2B87837</t>
  </si>
  <si>
    <t>14F51B6D39EBC96E8CDE3DE6C294314A</t>
  </si>
  <si>
    <t>14F51B6D39EBC96E68C1D630A23D6401</t>
  </si>
  <si>
    <t>14F51B6D39EBC96E2495842D0181D301</t>
  </si>
  <si>
    <t>14F51B6D39EBC96E43241ABF3C6198CC</t>
  </si>
  <si>
    <t>14F51B6D39EBC96EA34649C058C826F6</t>
  </si>
  <si>
    <t>7296FE8D5ADD26F8440408EC1B5BE49C</t>
  </si>
  <si>
    <t>7296FE8D5ADD26F86C115EA7DF5560C9</t>
  </si>
  <si>
    <t>D2CD4B7C1D493933507F44CB51F22BA7</t>
  </si>
  <si>
    <t>7AAC4903D5C73D4A0ABEC076954E3772</t>
  </si>
  <si>
    <t>7AAC4903D5C73D4A12B6F56F6EEBEAD5</t>
  </si>
  <si>
    <t>7AAC4903D5C73D4A2E28F8748EB42F59</t>
  </si>
  <si>
    <t>7AAC4903D5C73D4A0C040BCF0B9943A7</t>
  </si>
  <si>
    <t>7AAC4903D5C73D4AD62444A95EB38F38</t>
  </si>
  <si>
    <t>7AAC4903D5C73D4A56412C3FBB8AD744</t>
  </si>
  <si>
    <t>7AAC4903D5C73D4AC5A851ECC92A3856</t>
  </si>
  <si>
    <t>498AC6FF01738FF72CC1AEE649AC6705</t>
  </si>
  <si>
    <t>498AC6FF01738FF7D93686472413565D</t>
  </si>
  <si>
    <t>498AC6FF01738FF74E81A54587A93D0F</t>
  </si>
  <si>
    <t>498AC6FF01738FF78093E66539D9AF46</t>
  </si>
  <si>
    <t>498AC6FF01738FF746A2572BEDDEADD6</t>
  </si>
  <si>
    <t>498AC6FF01738FF73600F64D609A8284</t>
  </si>
  <si>
    <t>D45F74A974902B719228E2DC07687503</t>
  </si>
  <si>
    <t>D45F74A974902B7131ABE2D3E80D0298</t>
  </si>
  <si>
    <t>C9ABCA6E367F253F91E8D03763DFC3E7</t>
  </si>
  <si>
    <t>C9ABCA6E367F253FB4214C33F229D9D0</t>
  </si>
  <si>
    <t>C9ABCA6E367F253F88C9F1955DBB37EB</t>
  </si>
  <si>
    <t>C9ABCA6E367F253FC7514B5AE29E8C71</t>
  </si>
  <si>
    <t>C9ABCA6E367F253F19C65DB8D4BA396E</t>
  </si>
  <si>
    <t>74282758E40E81CD847648A80D48CFE2</t>
  </si>
  <si>
    <t>74282758E40E81CD4D132AE36B38BD82</t>
  </si>
  <si>
    <t>74282758E40E81CDF5AF4E78A29EAE7F</t>
  </si>
  <si>
    <t>D1208A99E3CC7CB80B206BE84CEC6DA5</t>
  </si>
  <si>
    <t>D1208A99E3CC7CB8B9DC799FF50BDF32</t>
  </si>
  <si>
    <t>D1208A99E3CC7CB889F8B6526F75A8EE</t>
  </si>
  <si>
    <t>D1208A99E3CC7CB800D59BC2DCDF380C</t>
  </si>
  <si>
    <t>D1208A99E3CC7CB8E34068E118B71E2B</t>
  </si>
  <si>
    <t>D1208A99E3CC7CB801D9353C76DB41BE</t>
  </si>
  <si>
    <t>D1208A99E3CC7CB82CCFE0A1EA5A4BC9</t>
  </si>
  <si>
    <t>D1208A99E3CC7CB8BF775F01F24C4121</t>
  </si>
  <si>
    <t>9D87A8DD08A5153E9C1824CEF7014B83</t>
  </si>
  <si>
    <t>9D87A8DD08A5153E4BACCF9077A71DC1</t>
  </si>
  <si>
    <t>9D87A8DD08A5153EB223B5FB8AF4070D</t>
  </si>
  <si>
    <t>9D87A8DD08A5153E260BF7A73C2D2BFD</t>
  </si>
  <si>
    <t>9D87A8DD08A5153E7555AF6E1E1BB6F1</t>
  </si>
  <si>
    <t>9D87A8DD08A5153E698DC8AB45BB880A</t>
  </si>
  <si>
    <t>9D87A8DD08A5153E202307E1C6E0AAFF</t>
  </si>
  <si>
    <t>9D87A8DD08A5153ED418A1ED5F84A11D</t>
  </si>
  <si>
    <t>F9B7652953E474135C7BCC5175480277</t>
  </si>
  <si>
    <t>F9B7652953E47413A7A56AE3172717A7</t>
  </si>
  <si>
    <t>F9B7652953E474131F75E70BF5C0B7C0</t>
  </si>
  <si>
    <t>F9B7652953E47413599CE8234A0A99CB</t>
  </si>
  <si>
    <t>F9B7652953E47413041512129295FD20</t>
  </si>
  <si>
    <t>F9B7652953E4741365515CD863209F54</t>
  </si>
  <si>
    <t>F9B7652953E474134DEFAD798548158D</t>
  </si>
  <si>
    <t>CBB93A434147F50D6BA0B9343972CB1B</t>
  </si>
  <si>
    <t>924A09DFC077A0A7B97084A47B6945A4</t>
  </si>
  <si>
    <t>924A09DFC077A0A77E9872FCB2EF27C5</t>
  </si>
  <si>
    <t>924A09DFC077A0A7E91C4287C8D8D578</t>
  </si>
  <si>
    <t>924A09DFC077A0A7079CFDF0CB8ABB1B</t>
  </si>
  <si>
    <t>924A09DFC077A0A771C2F2CE550F0F70</t>
  </si>
  <si>
    <t>924A09DFC077A0A739450A3D5BEBBF5B</t>
  </si>
  <si>
    <t>924A09DFC077A0A78552CC0EBBAA6313</t>
  </si>
  <si>
    <t>7B439C862B914885D700D605AF260FB2</t>
  </si>
  <si>
    <t>262611C952E5A34BD59471C0C77BE844</t>
  </si>
  <si>
    <t>262611C952E5A34B085763E4EE2A631D</t>
  </si>
  <si>
    <t>262611C952E5A34B61E6219A54BC470A</t>
  </si>
  <si>
    <t>262611C952E5A34B313B041F6B2F553F</t>
  </si>
  <si>
    <t>262611C952E5A34B107C1143F0A84DF3</t>
  </si>
  <si>
    <t>17C2AE96220095F01150E9CC00150961</t>
  </si>
  <si>
    <t>17C2AE96220095F006E1F11D16A32D23</t>
  </si>
  <si>
    <t>17C2AE96220095F0D1AEE81F68670EEE</t>
  </si>
  <si>
    <t>D8F27B493104B82701AA0D28FC34F7D0</t>
  </si>
  <si>
    <t>D8F27B493104B82755C2F5CEA01CE89E</t>
  </si>
  <si>
    <t>D8F27B493104B827995533404FF55A67</t>
  </si>
  <si>
    <t>D8F27B493104B827366E862ABA4BE462</t>
  </si>
  <si>
    <t>D8F27B493104B82755B4AEFF8BAF0963</t>
  </si>
  <si>
    <t>D8F27B493104B8279EA6FF03C1D680F9</t>
  </si>
  <si>
    <t>EF9014073DC5DCC2C6AC111DCF772FD6</t>
  </si>
  <si>
    <t>EF9014073DC5DCC23114803F70D3FC4E</t>
  </si>
  <si>
    <t>60ECE750B503259C84E4CF9EC96CE928</t>
  </si>
  <si>
    <t>60ECE750B503259C0DD427BF311D6F6B</t>
  </si>
  <si>
    <t>60ECE750B503259CE90A766FE9FFFDB1</t>
  </si>
  <si>
    <t>60ECE750B503259CA42748A0B12D4B0F</t>
  </si>
  <si>
    <t>60ECE750B503259C0D16F67FD0B95BA6</t>
  </si>
  <si>
    <t>60ECE750B503259C9C8356F0CFF81AC4</t>
  </si>
  <si>
    <t>60ECE750B503259CA8DF975CC8F70A95</t>
  </si>
  <si>
    <t>60ECE750B503259CD121786711CC17EA</t>
  </si>
  <si>
    <t>EEA242F4268D3207443AB5F8F828160C</t>
  </si>
  <si>
    <t>EEA242F4268D32078DB9A30E07606CD2</t>
  </si>
  <si>
    <t>D368C979CC1CF50EF634CA7A00E7316D</t>
  </si>
  <si>
    <t>D368C979CC1CF50EDACB09D01771E75B</t>
  </si>
  <si>
    <t>D368C979CC1CF50E883D60F6CF539A4C</t>
  </si>
  <si>
    <t>D368C979CC1CF50EA1E32FA6E2076CCA</t>
  </si>
  <si>
    <t>D368C979CC1CF50EC5D390060B6C9E4C</t>
  </si>
  <si>
    <t>D368C979CC1CF50E1222B481993A741B</t>
  </si>
  <si>
    <t>CF1B6E80D2DE11938D77C1D56D42EA85</t>
  </si>
  <si>
    <t>CF1B6E80D2DE119375CF49039CFB661A</t>
  </si>
  <si>
    <t>CF1B6E80D2DE119344FA4B56BC865918</t>
  </si>
  <si>
    <t>CF1B6E80D2DE11933061987A50F8A2D4</t>
  </si>
  <si>
    <t>CF1B6E80D2DE11931B35EB1E1CE1F196</t>
  </si>
  <si>
    <t>CF1B6E80D2DE11934BC3A919C450BD34</t>
  </si>
  <si>
    <t>CF1B6E80D2DE1193D923490CC188856B</t>
  </si>
  <si>
    <t>CF1B6E80D2DE1193FA41F45FCB266E20</t>
  </si>
  <si>
    <t>7F84F66FD7FF112ED1047A6545AF3846</t>
  </si>
  <si>
    <t>7F84F66FD7FF112E7E22DA9FC3BB3A70</t>
  </si>
  <si>
    <t>7F84F66FD7FF112ED96830034EEE058D</t>
  </si>
  <si>
    <t>7F84F66FD7FF112EEAA930812FE459D4</t>
  </si>
  <si>
    <t>76F1B3A25F35C6D53336637312FA9E8E</t>
  </si>
  <si>
    <t>76F1B3A25F35C6D5CC5D4C879EF3B9CC</t>
  </si>
  <si>
    <t>76F1B3A25F35C6D537E41C81C3DD5E07</t>
  </si>
  <si>
    <t>76F1B3A25F35C6D5BB82EDEFEF13E187</t>
  </si>
  <si>
    <t>529B7CC2480B53FCEF0EE4575A0F1210</t>
  </si>
  <si>
    <t>10A4005451D4ABFCA9FDA3C127EB97B2</t>
  </si>
  <si>
    <t>10A4005451D4ABFC2D3CAD4C7293CDC4</t>
  </si>
  <si>
    <t>10A4005451D4ABFCDE809C3E79B45B98</t>
  </si>
  <si>
    <t>10A4005451D4ABFCB80B4AC722B2CE37</t>
  </si>
  <si>
    <t>10A4005451D4ABFCAC63C1D7FB499DCF</t>
  </si>
  <si>
    <t>10A4005451D4ABFCBA1DC6534A6A0646</t>
  </si>
  <si>
    <t>10A4005451D4ABFC990034ABB84682E3</t>
  </si>
  <si>
    <t>FE9958C16FA124DAB7C969D71991759B</t>
  </si>
  <si>
    <t>FE9958C16FA124DA4D370181C09563E4</t>
  </si>
  <si>
    <t>FE9958C16FA124DAA13025474C3ACA3A</t>
  </si>
  <si>
    <t>FE9958C16FA124DADCE106540356E6C0</t>
  </si>
  <si>
    <t>FE9958C16FA124DAFEABEA2BD4853409</t>
  </si>
  <si>
    <t>F088EC5202456C006F432FC9D60301DB</t>
  </si>
  <si>
    <t>F088EC5202456C0070A5D7DECBB2BD8F</t>
  </si>
  <si>
    <t>F088EC5202456C0056EC3D9F50E520E8</t>
  </si>
  <si>
    <t>8EC7F5ABCCFA1C67F1441AEE91761931</t>
  </si>
  <si>
    <t>8EC7F5ABCCFA1C6742963F81787B703D</t>
  </si>
  <si>
    <t>8EC7F5ABCCFA1C67A57ECEC619EDF21D</t>
  </si>
  <si>
    <t>8EC7F5ABCCFA1C67632DEE9CB65D5820</t>
  </si>
  <si>
    <t>8EC7F5ABCCFA1C67C0C96AA22251251E</t>
  </si>
  <si>
    <t>8EC7F5ABCCFA1C679A6D42A1D192EB19</t>
  </si>
  <si>
    <t>8EC7F5ABCCFA1C67DF496DEBC82A8372</t>
  </si>
  <si>
    <t>8EC7F5ABCCFA1C67BF0BC06B195FB042</t>
  </si>
  <si>
    <t>F313E8AE29D8B70EF95F2D23843A167A</t>
  </si>
  <si>
    <t>F313E8AE29D8B70E50278AEAE211487F</t>
  </si>
  <si>
    <t>F313E8AE29D8B70E23B004E2839B2451</t>
  </si>
  <si>
    <t>C1969CB905E4B045F595E2443E18EED2</t>
  </si>
  <si>
    <t>C1969CB905E4B045F5F94ED72B419BBA</t>
  </si>
  <si>
    <t>C1969CB905E4B045E06D1A8D696C0A72</t>
  </si>
  <si>
    <t>C1969CB905E4B045E6456B0276768D6D</t>
  </si>
  <si>
    <t>C1969CB905E4B045C70FF553FC57899D</t>
  </si>
  <si>
    <t>056EDBA2663F9B001226827C08C21A37</t>
  </si>
  <si>
    <t>056EDBA2663F9B00648EEB3A46DAB975</t>
  </si>
  <si>
    <t>C94E702FEBE2D924284921ED6F2A5BC9</t>
  </si>
  <si>
    <t>C94E702FEBE2D924DB344C9B3A78EB47</t>
  </si>
  <si>
    <t>C94E702FEBE2D92499CF2F512AB7E45A</t>
  </si>
  <si>
    <t>C94E702FEBE2D9246E3F198FCD3C48E1</t>
  </si>
  <si>
    <t>C94E702FEBE2D9242810DF5F1E98D2B3</t>
  </si>
  <si>
    <t>C94E702FEBE2D9245FF14BDB165F9ED9</t>
  </si>
  <si>
    <t>6D46DFD97EF36C183C1AF02E23A5D8DF</t>
  </si>
  <si>
    <t>6D46DFD97EF36C18765B5CF51BB30DCB</t>
  </si>
  <si>
    <t>6D46DFD97EF36C18C528B6B14BBF2D8A</t>
  </si>
  <si>
    <t>6D46DFD97EF36C1870AD1268D35BC79E</t>
  </si>
  <si>
    <t>6D46DFD97EF36C1818EA541F1F3216AE</t>
  </si>
  <si>
    <t>6D46DFD97EF36C184E82B7E06020D49F</t>
  </si>
  <si>
    <t>FF156CEB75C571FF4D278CA36D83003E</t>
  </si>
  <si>
    <t>FF156CEB75C571FFFE86D6BB8DD3F969</t>
  </si>
  <si>
    <t>2203920C2947EC21C214555047425354</t>
  </si>
  <si>
    <t>2203920C2947EC2197AE5FAC43B05061</t>
  </si>
  <si>
    <t>2203920C2947EC2100C00AC8E4C5DD97</t>
  </si>
  <si>
    <t>2203920C2947EC21550E914261C7F0BA</t>
  </si>
  <si>
    <t>2203920C2947EC2164FF3BCA60734D91</t>
  </si>
  <si>
    <t>2203920C2947EC218861151BFEFB5D9E</t>
  </si>
  <si>
    <t>2203920C2947EC21D663B5BCBF30FC05</t>
  </si>
  <si>
    <t>2203920C2947EC21F003D341426496AA</t>
  </si>
  <si>
    <t>443E947C24E4A2B257EFF3F1EBB00E5D</t>
  </si>
  <si>
    <t>443E947C24E4A2B2E0E81C5D9BE4474B</t>
  </si>
  <si>
    <t>443E947C24E4A2B2269BEFF6DCCFDCBF</t>
  </si>
  <si>
    <t>C7078142E4B4A513BC048F858F488C5A</t>
  </si>
  <si>
    <t>C7078142E4B4A513342E008251193835</t>
  </si>
  <si>
    <t>C7078142E4B4A5130389B3F8C75B5B76</t>
  </si>
  <si>
    <t>C7078142E4B4A5138326DDDD241104C5</t>
  </si>
  <si>
    <t>C7078142E4B4A513835F42BBB77F787B</t>
  </si>
  <si>
    <t>91162F376904A9B70041C069911BF2EA</t>
  </si>
  <si>
    <t>91162F376904A9B70478D47CFE6693E6</t>
  </si>
  <si>
    <t>91162F376904A9B706942CED7BE131F4</t>
  </si>
  <si>
    <t>0255D38552046BEA44E3E0E075720143</t>
  </si>
  <si>
    <t>0255D38552046BEADF6DD0F4093E1128</t>
  </si>
  <si>
    <t>0255D38552046BEA571509DEA01A447F</t>
  </si>
  <si>
    <t>0255D38552046BEA99A01BA679D82504</t>
  </si>
  <si>
    <t>0255D38552046BEA0D97FD1DF04B25A1</t>
  </si>
  <si>
    <t>15FB437667CB20F559E84AB7EB300248</t>
  </si>
  <si>
    <t>E3BAC56059E13419ECEF23F0665D1840</t>
  </si>
  <si>
    <t>E3BAC56059E13419AE52AE67033A215C</t>
  </si>
  <si>
    <t>E3BAC56059E13419B6443A0BE74638B4</t>
  </si>
  <si>
    <t>E3BAC56059E13419314D2B4CF2D22521</t>
  </si>
  <si>
    <t>E3BAC56059E13419223E96C078C1E6F6</t>
  </si>
  <si>
    <t>E3BAC56059E1341961D2EA2935FC9660</t>
  </si>
  <si>
    <t>E3BAC56059E1341904CFA4979D894C4A</t>
  </si>
  <si>
    <t>EDEA9C15880EE76A8E700B2A7A5A3EAD</t>
  </si>
  <si>
    <t>EDEA9C15880EE76AF7925F3F8CF8CE87</t>
  </si>
  <si>
    <t>EDEA9C15880EE76A26DF445D5917EB2D</t>
  </si>
  <si>
    <t>EDEA9C15880EE76A9022BCB75735A50E</t>
  </si>
  <si>
    <t>2B6308735AC6CBEB4ECD2CC30F1ECECB</t>
  </si>
  <si>
    <t>2B6308735AC6CBEBEAFC61488B068D74</t>
  </si>
  <si>
    <t>2B6308735AC6CBEB6D8DF1FDCFE77458</t>
  </si>
  <si>
    <t>2B6308735AC6CBEB499F288F8B144997</t>
  </si>
  <si>
    <t>82FCEBAF9B3A991CFD96A8022E8639AC</t>
  </si>
  <si>
    <t>82FCEBAF9B3A991C8C82A28E9BFE6B32</t>
  </si>
  <si>
    <t>82FCEBAF9B3A991C25551F89D5B2A1E5</t>
  </si>
  <si>
    <t>784166CD9D2129F43AEDF7110A81C926</t>
  </si>
  <si>
    <t>784166CD9D2129F4910C1FD80A661165</t>
  </si>
  <si>
    <t>784166CD9D2129F498C572159F00D80B</t>
  </si>
  <si>
    <t>784166CD9D2129F4667C33B5AD8526C5</t>
  </si>
  <si>
    <t>784166CD9D2129F4AA5AC8BAA7AEB499</t>
  </si>
  <si>
    <t>8A2376BEC99AEC2814649993876FBD5B</t>
  </si>
  <si>
    <t>8A2376BEC99AEC2845FAA75D04301E7C</t>
  </si>
  <si>
    <t>8A2376BEC99AEC28C788AF818E20B7F6</t>
  </si>
  <si>
    <t>8A2376BEC99AEC28DFADD027C412EEA7</t>
  </si>
  <si>
    <t>8A2376BEC99AEC285CF1591E87D2D4F1</t>
  </si>
  <si>
    <t>8A2376BEC99AEC2823C2FCFBF5BFAF3E</t>
  </si>
  <si>
    <t>6FF306588B36FD5C8CDB6D2CFACDBB77</t>
  </si>
  <si>
    <t>8A2376BEC99AEC28E925B443815B52BA</t>
  </si>
  <si>
    <t>3552CC4449A427A768B4BACF456BB397</t>
  </si>
  <si>
    <t>3552CC4449A427A78EB981BCBB88619C</t>
  </si>
  <si>
    <t>3552CC4449A427A749980CC232B11286</t>
  </si>
  <si>
    <t>3552CC4449A427A76CC3F1FB441DEBB5</t>
  </si>
  <si>
    <t>3552CC4449A427A74AE0F68F57696608</t>
  </si>
  <si>
    <t>3552CC4449A427A7A5F14736EFB41DF9</t>
  </si>
  <si>
    <t>79808C7852D4CB962EA4E0A6F326E091</t>
  </si>
  <si>
    <t>79808C7852D4CB962F2E4ACCA1C9BC6D</t>
  </si>
  <si>
    <t>49D06B73E061F37A6017431E91BEDA2A</t>
  </si>
  <si>
    <t>C2DF930443916E2F195FA590AAF7171D</t>
  </si>
  <si>
    <t>C2DF930443916E2F10572F347BF7289E</t>
  </si>
  <si>
    <t>7739E87600CC9C3E0EABBD723D6D241F</t>
  </si>
  <si>
    <t>7739E87600CC9C3EB66FCAC32AF0E95C</t>
  </si>
  <si>
    <t>7739E87600CC9C3E4DFEDE6FC398445F</t>
  </si>
  <si>
    <t>7739E87600CC9C3EB920047E19030037</t>
  </si>
  <si>
    <t>7739E87600CC9C3E587E4A546FB69998</t>
  </si>
  <si>
    <t>21D07E891226C66BE284CA4ADA52E6E1</t>
  </si>
  <si>
    <t>365F810B77CB75AC695E680177135584</t>
  </si>
  <si>
    <t>365F810B77CB75AC474FFC71369700F2</t>
  </si>
  <si>
    <t>365F810B77CB75ACFB04589FF718B683</t>
  </si>
  <si>
    <t>365F810B77CB75AC413C5E3D69EDB055</t>
  </si>
  <si>
    <t>365F810B77CB75AC239A16EC0F4D82A7</t>
  </si>
  <si>
    <t>365F810B77CB75ACE4F9190127646FBC</t>
  </si>
  <si>
    <t>365F810B77CB75ACD8A898FE12AFDBF7</t>
  </si>
  <si>
    <t>12373FC72E3FF5A4063EE443A5ABADF9</t>
  </si>
  <si>
    <t>A656AE94751132B5BE800EA304BA5C3D</t>
  </si>
  <si>
    <t>A656AE94751132B5E19CEA5311DB16B6</t>
  </si>
  <si>
    <t>A656AE94751132B5F42FB3D2180E1027</t>
  </si>
  <si>
    <t>A656AE94751132B5B44C0680331A2975</t>
  </si>
  <si>
    <t>A656AE94751132B5D764504D620B011A</t>
  </si>
  <si>
    <t>A656AE94751132B56543579C527F7E8B</t>
  </si>
  <si>
    <t>A656AE94751132B5619C950F781C8554</t>
  </si>
  <si>
    <t>18EE3F1E087066F24974CFD10C09BA5C</t>
  </si>
  <si>
    <t>18EE3F1E087066F2D318C23DD5D0773D</t>
  </si>
  <si>
    <t>18EE3F1E087066F279DA26A4D0F63D46</t>
  </si>
  <si>
    <t>18EE3F1E087066F2DC4273BAD2695CDB</t>
  </si>
  <si>
    <t>18EE3F1E087066F25C812F946A74E352</t>
  </si>
  <si>
    <t>18EE3F1E087066F24A9D32F91D75173C</t>
  </si>
  <si>
    <t>18EE3F1E087066F2BCF89A1EB3E783EF</t>
  </si>
  <si>
    <t>18EE3F1E087066F2D98540146C613492</t>
  </si>
  <si>
    <t>36376E399C8D4658818768CDBF0C1ECF</t>
  </si>
  <si>
    <t>36376E399C8D46586E8589DD98F81032</t>
  </si>
  <si>
    <t>36376E399C8D4658DEA9D0EABF80443E</t>
  </si>
  <si>
    <t>36376E399C8D4658087A206EF30387E9</t>
  </si>
  <si>
    <t>36376E399C8D46581E9D5690C01FCD94</t>
  </si>
  <si>
    <t>36376E399C8D4658B328F8A4C4DAAABE</t>
  </si>
  <si>
    <t>36376E399C8D465879C0231058C81ACC</t>
  </si>
  <si>
    <t>90A0A9910D43415893DCD94516CBE306</t>
  </si>
  <si>
    <t>74F1A8784DB3829C45BF2943F098C69A</t>
  </si>
  <si>
    <t>CA73BA8E8796F90EA55231836D990421</t>
  </si>
  <si>
    <t>CA73BA8E8796F90EBD662A3911213958</t>
  </si>
  <si>
    <t>CA73BA8E8796F90E069B52FD579E3758</t>
  </si>
  <si>
    <t>CA73BA8E8796F90EAE8DDD9CE3A80C02</t>
  </si>
  <si>
    <t>CA73BA8E8796F90E390024387D25DE8E</t>
  </si>
  <si>
    <t>CA73BA8E8796F90EFE93A56990260882</t>
  </si>
  <si>
    <t>CA73BA8E8796F90E95CF7877FF958856</t>
  </si>
  <si>
    <t>739F3B6469313E373C7AC9C972253AD9</t>
  </si>
  <si>
    <t>739F3B6469313E37AF950E2791A31230</t>
  </si>
  <si>
    <t>739F3B6469313E37653A01E139B5B83A</t>
  </si>
  <si>
    <t>739F3B6469313E3760AF30F57AF4B4C5</t>
  </si>
  <si>
    <t>739F3B6469313E375170FCC05248CF6B</t>
  </si>
  <si>
    <t>201B0285665D37FB705C8B75770304B5</t>
  </si>
  <si>
    <t>201B0285665D37FB4A1E5335566248FF</t>
  </si>
  <si>
    <t>201B0285665D37FB88E479F1E1352214</t>
  </si>
  <si>
    <t>EAAD4333220DBAEC39B42C2BB5F5D965</t>
  </si>
  <si>
    <t>EAAD4333220DBAEC40D7BD8F4C499DA1</t>
  </si>
  <si>
    <t>EAAD4333220DBAEC9A77D73361FAEB7D</t>
  </si>
  <si>
    <t>EAAD4333220DBAEC6AF204063B8BC173</t>
  </si>
  <si>
    <t>EAAD4333220DBAEC4987C783E2B1FCF9</t>
  </si>
  <si>
    <t>EAAD4333220DBAECFB5C267FDAB5D69A</t>
  </si>
  <si>
    <t>EAAD4333220DBAEC9942CBA37FC70E2F</t>
  </si>
  <si>
    <t>EAAD4333220DBAECC9D28DD85F5C0A98</t>
  </si>
  <si>
    <t>1BD9F47252446BF034C1E590B83CB342</t>
  </si>
  <si>
    <t>1BD9F47252446BF04D9BE16BA204AA83</t>
  </si>
  <si>
    <t>1BD9F47252446BF0B5BEA02F31BFA3BB</t>
  </si>
  <si>
    <t>1BD9F47252446BF0FD7915B6A5F6E115</t>
  </si>
  <si>
    <t>1BD9F47252446BF018AE61E9087F327E</t>
  </si>
  <si>
    <t>1BD9F47252446BF0B52AD9FB56F3DE70</t>
  </si>
  <si>
    <t>1BD9F47252446BF06C5762D94BCD698B</t>
  </si>
  <si>
    <t>1BD9F47252446BF0ADF6B1C5D6F34B0E</t>
  </si>
  <si>
    <t>3FA50902B7022D12E001CF56E950D5B2</t>
  </si>
  <si>
    <t>3FA50902B7022D12F892E85D2E6F58CA</t>
  </si>
  <si>
    <t>3FA50902B7022D125A9B94CE56BA2407</t>
  </si>
  <si>
    <t>3FA50902B7022D1216A89D01076E5B13</t>
  </si>
  <si>
    <t>662D94204E4C9A3853DD46E16288D28B</t>
  </si>
  <si>
    <t>662D94204E4C9A38BBC7A4D7EE71FD60</t>
  </si>
  <si>
    <t>662D94204E4C9A38780908B980C40796</t>
  </si>
  <si>
    <t>662D94204E4C9A38D33DB0073B571F04</t>
  </si>
  <si>
    <t>8A0470DEEFDB320F175E7067D15C40FA</t>
  </si>
  <si>
    <t>8A0470DEEFDB320FF465E9B483034C47</t>
  </si>
  <si>
    <t>8A0470DEEFDB320FE315EA75C1D0F1CD</t>
  </si>
  <si>
    <t>8A0470DEEFDB320F494DB78C746C6AB1</t>
  </si>
  <si>
    <t>8A0470DEEFDB320F86261BDD486E5790</t>
  </si>
  <si>
    <t>8A0470DEEFDB320F00CB3E45C81EF11B</t>
  </si>
  <si>
    <t>8A0470DEEFDB320FB39A812E11499F7E</t>
  </si>
  <si>
    <t>8A0470DEEFDB320F8429FE3860CDA524</t>
  </si>
  <si>
    <t>87F41BDB1369F3FB8F2929640888F82A</t>
  </si>
  <si>
    <t>87F41BDB1369F3FB8B87EDA5273F3AEF</t>
  </si>
  <si>
    <t>87F41BDB1369F3FB4B54A4D4265EAA67</t>
  </si>
  <si>
    <t>87F41BDB1369F3FB8C3B45E6D8A3A618</t>
  </si>
  <si>
    <t>87F41BDB1369F3FB75D27DFC635DABB4</t>
  </si>
  <si>
    <t>4A045A7C4E73BB74D283D2D5447AF4D1</t>
  </si>
  <si>
    <t>4A045A7C4E73BB74C8353A8A0884F8D0</t>
  </si>
  <si>
    <t>4A045A7C4E73BB747763FA49882AC5A7</t>
  </si>
  <si>
    <t>28ECD655B416A0D8B7FF7DE74D27BC80</t>
  </si>
  <si>
    <t>28ECD655B416A0D8464C3931BDB0E4B0</t>
  </si>
  <si>
    <t>28ECD655B416A0D81ECC46EC99270B35</t>
  </si>
  <si>
    <t>28ECD655B416A0D86901B42088A92809</t>
  </si>
  <si>
    <t>28ECD655B416A0D8EE41F2D9873760DC</t>
  </si>
  <si>
    <t>28ECD655B416A0D88DC8AEA07A4889DB</t>
  </si>
  <si>
    <t>28ECD655B416A0D8A7C79BB2DAF64E42</t>
  </si>
  <si>
    <t>28ECD655B416A0D88FD3B4FFF43CB829</t>
  </si>
  <si>
    <t>D879810806CD0892681330D79419588B</t>
  </si>
  <si>
    <t>D879810806CD0892927976DFDB237560</t>
  </si>
  <si>
    <t>D879810806CD0892B1A4B3AEEC6350BA</t>
  </si>
  <si>
    <t>D879810806CD0892046480A8A5CF113F</t>
  </si>
  <si>
    <t>D879810806CD0892AE046891D0431572</t>
  </si>
  <si>
    <t>6639DE9AB83A677E9266B99400976186</t>
  </si>
  <si>
    <t>6639DE9AB83A677EEAF27F32578091DA</t>
  </si>
  <si>
    <t>6639DE9AB83A677E60788C2BC5001DB8</t>
  </si>
  <si>
    <t>F82AEFA08912A2B1C974BFF8CFC705B1</t>
  </si>
  <si>
    <t>F82AEFA08912A2B1C281626C14A1446B</t>
  </si>
  <si>
    <t>F82AEFA08912A2B171094FEC5B119725</t>
  </si>
  <si>
    <t>F82AEFA08912A2B166774812CB096BF1</t>
  </si>
  <si>
    <t>7EACB265232E02A208E678686A921C6A</t>
  </si>
  <si>
    <t>7EACB265232E02A246E1AF51A65457AF</t>
  </si>
  <si>
    <t>7EACB265232E02A2E33117D12D333734</t>
  </si>
  <si>
    <t>7EACB265232E02A218427E486B654558</t>
  </si>
  <si>
    <t>CBC581204B6B94F499C3F0B4D906A53A</t>
  </si>
  <si>
    <t>CBC581204B6B94F45DD4BFD6DCDE207E</t>
  </si>
  <si>
    <t>CBC581204B6B94F4BD226B45505106B3</t>
  </si>
  <si>
    <t>CBC581204B6B94F4B3BEFE221B2174BB</t>
  </si>
  <si>
    <t>B53F019A7D61845E1F49FD2A4BF0A9DB</t>
  </si>
  <si>
    <t>B53F019A7D61845EB199C24D898051AE</t>
  </si>
  <si>
    <t>B53F019A7D61845E1E2FAF27679BA039</t>
  </si>
  <si>
    <t>B53F019A7D61845EF8D611CF06659618</t>
  </si>
  <si>
    <t>107A98BC6C67615DD07E665C678FF376</t>
  </si>
  <si>
    <t>107A98BC6C67615DF109056B4D2D856F</t>
  </si>
  <si>
    <t>107A98BC6C67615D0F7B4E3B85EF629A</t>
  </si>
  <si>
    <t>107A98BC6C67615D990AF844C6BA0CF8</t>
  </si>
  <si>
    <t>107A98BC6C67615DFD2168E81B534F9B</t>
  </si>
  <si>
    <t>107A98BC6C67615D94C8058DC2347062</t>
  </si>
  <si>
    <t>107A98BC6C67615DA18CC9109ED13115</t>
  </si>
  <si>
    <t>107A98BC6C67615DBDD47E8FC39FEE82</t>
  </si>
  <si>
    <t>8099084414AF6C1A91AB8B4F7577AEE0</t>
  </si>
  <si>
    <t>8099084414AF6C1A7625BAB93C7F3369</t>
  </si>
  <si>
    <t>8099084414AF6C1AADB14DDFDED3EF2F</t>
  </si>
  <si>
    <t>8099084414AF6C1ACD6B309412B61BF4</t>
  </si>
  <si>
    <t>8099084414AF6C1AC98F1C1B1B24104D</t>
  </si>
  <si>
    <t>8099084414AF6C1AB5F6409A33A60FA8</t>
  </si>
  <si>
    <t>8099084414AF6C1AC092B7B161AF7C10</t>
  </si>
  <si>
    <t>8099084414AF6C1AA4EB20884E1B230A</t>
  </si>
  <si>
    <t>447B66B41404107F88BBF13BB7E91C27</t>
  </si>
  <si>
    <t>447B66B41404107F597E4D8D6EDF3D07</t>
  </si>
  <si>
    <t>447B66B41404107F749B2452C4CE56AB</t>
  </si>
  <si>
    <t>447B66B41404107F98A38AC9615DE163</t>
  </si>
  <si>
    <t>447B66B41404107F7F44AAFC11B58B71</t>
  </si>
  <si>
    <t>447B66B41404107F46625817B78EACFF</t>
  </si>
  <si>
    <t>447B66B41404107FCEB260213331BECF</t>
  </si>
  <si>
    <t>C00C1E257A3E5BBD700E2B6C66BCFC57</t>
  </si>
  <si>
    <t>32856ED5F213B0FA64B313C6405B7E33</t>
  </si>
  <si>
    <t>32856ED5F213B0FAF21EFE15780EA641</t>
  </si>
  <si>
    <t>32856ED5F213B0FAA66B9F66C04A509A</t>
  </si>
  <si>
    <t>32856ED5F213B0FA8DFD4E69AA8E341F</t>
  </si>
  <si>
    <t>32856ED5F213B0FA1CC7502ABD0077E6</t>
  </si>
  <si>
    <t>32856ED5F213B0FAEB074B6CA8E53C99</t>
  </si>
  <si>
    <t>313EB87FC35E48B73CAFD053D6C556EC</t>
  </si>
  <si>
    <t>313EB87FC35E48B7E8089127EC400947</t>
  </si>
  <si>
    <t>3B34AF289E1C9D520125D0198E2C4BED</t>
  </si>
  <si>
    <t>3B34AF289E1C9D5279CA143024671B17</t>
  </si>
  <si>
    <t>2B2452CE495E3C52AB7983EE71408CB0</t>
  </si>
  <si>
    <t>2B2452CE495E3C525A35AD9B5AF8C393</t>
  </si>
  <si>
    <t>6A233988F16E5C46F6092FD8D44C7C1E</t>
  </si>
  <si>
    <t>6A233988F16E5C46D13E8116F02FF077</t>
  </si>
  <si>
    <t>6A233988F16E5C4666FD917633277AC9</t>
  </si>
  <si>
    <t>6A233988F16E5C46A5555CF02D1272C8</t>
  </si>
  <si>
    <t>B4C1B6E8C8926F0751887119687694E8</t>
  </si>
  <si>
    <t>B4C1B6E8C8926F07792BDC7E4067B128</t>
  </si>
  <si>
    <t>B4C1B6E8C8926F07FA5B6678CB66356A</t>
  </si>
  <si>
    <t>B4C1B6E8C8926F07541584B9FB51E6D1</t>
  </si>
  <si>
    <t>B4C1B6E8C8926F07B118BA22ED00885A</t>
  </si>
  <si>
    <t>B4C1B6E8C8926F0721BF22C5599F1C4E</t>
  </si>
  <si>
    <t>B4C1B6E8C8926F0766220EE2E29563A7</t>
  </si>
  <si>
    <t>B4C1B6E8C8926F0713086CC83C74F2B7</t>
  </si>
  <si>
    <t>B84F78D78FDAA16D0C8A24AB51E8CA53</t>
  </si>
  <si>
    <t>B84F78D78FDAA16DB89D01D834FB578B</t>
  </si>
  <si>
    <t>09FA560862FA6C309AB471C5D3504F94</t>
  </si>
  <si>
    <t>09FA560862FA6C3087DE7109E2C25E4D</t>
  </si>
  <si>
    <t>09FA560862FA6C30765B65139870E0BD</t>
  </si>
  <si>
    <t>09FA560862FA6C30E69A4575277E8438</t>
  </si>
  <si>
    <t>09FA560862FA6C3042E493A599C3ACB6</t>
  </si>
  <si>
    <t>09FA560862FA6C30B94F231CB47371F6</t>
  </si>
  <si>
    <t>7D62BECCB4B7C3CCB1352594AE3DAA92</t>
  </si>
  <si>
    <t>7D62BECCB4B7C3CC8C50AC1185BE02AD</t>
  </si>
  <si>
    <t>7D62BECCB4B7C3CC913321AD73E15E31</t>
  </si>
  <si>
    <t>24789263D11F3F6024127842150680AF</t>
  </si>
  <si>
    <t>EBDEEAEAF74A2C0EC9FAD69D242D600E</t>
  </si>
  <si>
    <t>EBDEEAEAF74A2C0EB22A29314A5DF3F7</t>
  </si>
  <si>
    <t>EBDEEAEAF74A2C0E99056D36B6A9ADB0</t>
  </si>
  <si>
    <t>EBDEEAEAF74A2C0E9E66480F9E6CA8B6</t>
  </si>
  <si>
    <t>B53F019A7D61845E89F71E1562137DD6</t>
  </si>
  <si>
    <t>7CCDD122D68417BC2A665BDB9A8319A6</t>
  </si>
  <si>
    <t>7CCDD122D68417BCDD73017DA01370FF</t>
  </si>
  <si>
    <t>7CCDD122D68417BC98D8D7D26FBED704</t>
  </si>
  <si>
    <t>7CCDD122D68417BC19B564E3D2CB342A</t>
  </si>
  <si>
    <t>7CCDD122D68417BCD066D1618AB5DE0A</t>
  </si>
  <si>
    <t>7CCDD122D68417BC8004192140D65062</t>
  </si>
  <si>
    <t>7CCDD122D68417BC51E7989CADFC2BD2</t>
  </si>
  <si>
    <t>D6D278F660C8FD9FEE98C224D9B085A5</t>
  </si>
  <si>
    <t>D6D278F660C8FD9F8531C50A72F29811</t>
  </si>
  <si>
    <t>D6D278F660C8FD9F94853635C7735728</t>
  </si>
  <si>
    <t>D6D278F660C8FD9F73B782965654DB38</t>
  </si>
  <si>
    <t>D6D278F660C8FD9F2CB3E482C42EFEF1</t>
  </si>
  <si>
    <t>D6D278F660C8FD9FE29A296CDDD5231A</t>
  </si>
  <si>
    <t>D6D278F660C8FD9FE8C00DC2607B1213</t>
  </si>
  <si>
    <t>D6D278F660C8FD9FAE9937B04E0A8D23</t>
  </si>
  <si>
    <t>52860</t>
  </si>
  <si>
    <t>Partida Presupuestal</t>
  </si>
  <si>
    <t>B1A8079A4C6DA4390A238383C84D8E9C</t>
  </si>
  <si>
    <t>375043750404</t>
  </si>
  <si>
    <t>4E1D127D9EA1BD7B259AB6C27180BBC7</t>
  </si>
  <si>
    <t>B92930D23BBB3BF71CC576CB5D066DF3</t>
  </si>
  <si>
    <t>B829EDAA5955254A50AF3FFC9A9B451E</t>
  </si>
  <si>
    <t>22C06CDD172B1CDBF93E8F392903797E</t>
  </si>
  <si>
    <t>7BB1D046C40791557D9B9FDE497E4251</t>
  </si>
  <si>
    <t>205B2ED7DC86CD4033F235CEAB8F60FE</t>
  </si>
  <si>
    <t>914C73E67DFF9E1D9059324D87106987</t>
  </si>
  <si>
    <t>0CDBF79431089921850D973A7DE9DF9D</t>
  </si>
  <si>
    <t>0066BE7CBF420C52E04AE54103CCCE9D</t>
  </si>
  <si>
    <t>D7CFB3CD18D1B9AEA0C7CE95FEF8D85D</t>
  </si>
  <si>
    <t>C14CCFCCF34BB14EAB5FD58931917B78</t>
  </si>
  <si>
    <t>0B0FD36C47C9B6EE8D00A9A52786E754</t>
  </si>
  <si>
    <t>E5C4A4F2EE522A1556C3B0FC8B2F7465</t>
  </si>
  <si>
    <t>E664B800D1984942B22A66F8FBF7CBA9</t>
  </si>
  <si>
    <t>271012710104</t>
  </si>
  <si>
    <t>23285B6C0DB64E6C5D1CBA42BC71A5E0</t>
  </si>
  <si>
    <t>386ADF9EC97D29B2101781ADF45222C1</t>
  </si>
  <si>
    <t>13BFE05A6078595D5F9D3244F75FEC19</t>
  </si>
  <si>
    <t>F4123B391C8B9BE75A0ED30CB5F374BF</t>
  </si>
  <si>
    <t>327013270104</t>
  </si>
  <si>
    <t>452EAB967D2299FADF91F04C2702A6CB</t>
  </si>
  <si>
    <t>4EDCB4A38E97227B197970D6E6357B9E</t>
  </si>
  <si>
    <t>8A9FFAB00574BB04BF0E45AD53012AC6</t>
  </si>
  <si>
    <t>B8C29D88D5F62394F92AEA386110543C</t>
  </si>
  <si>
    <t>DA474FFFE4903F48AF96DC890F641228</t>
  </si>
  <si>
    <t>6BB7508E4EB4B1A3641C5F7858748FB8</t>
  </si>
  <si>
    <t>B1E704DA3CE6506F3CE706D83BE585FE</t>
  </si>
  <si>
    <t>309E0C9CDD8935F06F21196E90331913</t>
  </si>
  <si>
    <t>AB8762B380CA301C3D2E84E06BBB5C62</t>
  </si>
  <si>
    <t>D1C2B9AFF32D1026EAC59BFE455CD2DB</t>
  </si>
  <si>
    <t>2DC6C911342A18289ED6CB27C423A1FB</t>
  </si>
  <si>
    <t>E2C734D220A84121E728976C6E581CE7</t>
  </si>
  <si>
    <t>741B9D246606374788C2E60FCB591787</t>
  </si>
  <si>
    <t>AC1C226B398F4BE85758AF7D1C420A62</t>
  </si>
  <si>
    <t>4E18D26B0D6AF25D65E711F9224EA7F6</t>
  </si>
  <si>
    <t>A473A15BDAE6D7AA28A7DE7EE0BE5443</t>
  </si>
  <si>
    <t>7AB050B224C92B6C5507E761388AB6C9</t>
  </si>
  <si>
    <t>172D8DBEBBF181B37C434732C7403EF3</t>
  </si>
  <si>
    <t>C4E3C5C8A284CE0B557DD1882B8F6995</t>
  </si>
  <si>
    <t>32005C92230132543D99C269A19089AA</t>
  </si>
  <si>
    <t>4AC724E631AE519E67DC0472ACEF82ED</t>
  </si>
  <si>
    <t>52B50DFB62BD9495B8BED4E1B16B41A8</t>
  </si>
  <si>
    <t>07E9287433C6699A8F2218C841593866</t>
  </si>
  <si>
    <t>159011590104</t>
  </si>
  <si>
    <t>432DB1F3843DF607750647341653446C</t>
  </si>
  <si>
    <t>30A941773199F16A6D26C947AC4C8293</t>
  </si>
  <si>
    <t>F3EDF22F0C69133E5DCA36BA9CB7802C</t>
  </si>
  <si>
    <t>9048D12AF9E7D82497C2C342144A13B7</t>
  </si>
  <si>
    <t>F4A8E2351347CBCC4988A1B347700B39</t>
  </si>
  <si>
    <t>6A466D7A53099F86D3C14F16256EF907</t>
  </si>
  <si>
    <t>45EEC7D8DEDD22386D14703D91A89BAF</t>
  </si>
  <si>
    <t>615212950A19C58ED9426CD4934DA17F</t>
  </si>
  <si>
    <t>7E89800E948DCE2F46DA77024FDF3BE1</t>
  </si>
  <si>
    <t>DE6ECCA2E23060D29BA72517428E88BD</t>
  </si>
  <si>
    <t>D8B7A4C3B985E336EA38DD3B0C64CBC8</t>
  </si>
  <si>
    <t>24417502939F10553384FB3C8CC9D802</t>
  </si>
  <si>
    <t>D319F12FA61FFDD4D254806A57E83AC2</t>
  </si>
  <si>
    <t>D85B2ED04CFD43602236DDDF2D575A99</t>
  </si>
  <si>
    <t>E36155514B882C9918E8A12A674A8118</t>
  </si>
  <si>
    <t>F4085FDEE1FAA7B300DD4A727AA7BE89</t>
  </si>
  <si>
    <t>610D687CB8207BD8C6B9DBAA3B6198F6</t>
  </si>
  <si>
    <t>14CB1E85CFC961276DB298883925C62B</t>
  </si>
  <si>
    <t>325F405884EF3DEEE3BA0D6D926A2A7D</t>
  </si>
  <si>
    <t>60037B3857154082BDEF0A611C74B4D8</t>
  </si>
  <si>
    <t>1D003ED1637C6BC9D31838362AB8B054</t>
  </si>
  <si>
    <t>C5CAD2556AD8F88EB3FCD1B5467E3B49</t>
  </si>
  <si>
    <t>A74EC82BD4E464121AF4E83E442D9BC0</t>
  </si>
  <si>
    <t>B121DE4D7BBB4D7F60C806770328AB6C</t>
  </si>
  <si>
    <t>C3C9F0D72FA147B7EFE0832DEAAF42C6</t>
  </si>
  <si>
    <t>C43025CA296C89C7777A1B76778F7441</t>
  </si>
  <si>
    <t>CA1760E8D5DD4C241A1C3AC9CD9C5482</t>
  </si>
  <si>
    <t>467CB63BEF4E1973FEBAF50809AEE666</t>
  </si>
  <si>
    <t>9C6556BD2357946B97323AABA57DE4F6</t>
  </si>
  <si>
    <t>333033330304</t>
  </si>
  <si>
    <t>AF320E9E4C165E67FF0744F69755CBF7</t>
  </si>
  <si>
    <t>07E242FD23A197BD224EF51C1D46CB38</t>
  </si>
  <si>
    <t>061335B677E52148C66DB25193D5E48C</t>
  </si>
  <si>
    <t>5116DDD7B2C03302D2B8B5A57ECBB143</t>
  </si>
  <si>
    <t>10034F2D3073BC2B2170BF6634479FB4</t>
  </si>
  <si>
    <t>7835C8A159960951BFA537B22A5BD2F5</t>
  </si>
  <si>
    <t>5007340997F4973BBBAF57CFF40C729D</t>
  </si>
  <si>
    <t>4BA3D8E4113DA08F50519141DA1FC3AE</t>
  </si>
  <si>
    <t>B998B79B2B480110F554E5B6016DF0EB</t>
  </si>
  <si>
    <t>A75905CC965D5C76115AD6E9704FF027</t>
  </si>
  <si>
    <t>3E336DE7395AC0796EA7BA1CB6A18C03</t>
  </si>
  <si>
    <t>B7296965F34FF675C88F2182C1781302</t>
  </si>
  <si>
    <t>4A9FB378DB092970CDD2F9C3D1E8151D</t>
  </si>
  <si>
    <t>1CEDD276DF9956AB4B2F2B37D5B3E5A8</t>
  </si>
  <si>
    <t>A17DA8438FEE27B9AD7CFE0FDDBD0D7C</t>
  </si>
  <si>
    <t>9A898621D92DD3C8B5927EE3710C69A6</t>
  </si>
  <si>
    <t>A9F691CB9A3C9E3E572172843B27835F</t>
  </si>
  <si>
    <t>565015650104</t>
  </si>
  <si>
    <t>EF8C3DA76179E2DCB074BFE7403881DC</t>
  </si>
  <si>
    <t>8F15C326F8892F52C20ACD765B16F2FC</t>
  </si>
  <si>
    <t>EE96D7A3F98BBDA89F9BA6952A89D0DC</t>
  </si>
  <si>
    <t>9D9AB33C42D157FF57AEAD8FEA23C990</t>
  </si>
  <si>
    <t>C1CEAF431EBEF34250330E0D7BF5B266</t>
  </si>
  <si>
    <t>228965DDADD3E9CD50D0861EA328B57A</t>
  </si>
  <si>
    <t>23B53C9BBABDF9BB1E403F7F98B03472</t>
  </si>
  <si>
    <t>FBF3D176C4719574C50CAFAC335626DF</t>
  </si>
  <si>
    <t>515015150104</t>
  </si>
  <si>
    <t>A980E5ADAEDF94182CA1E3BC6D4F9995</t>
  </si>
  <si>
    <t>CA6CA1231117D53AA525D5DE1B682BDA</t>
  </si>
  <si>
    <t>228B735DE9BE510B0A327891102B9335</t>
  </si>
  <si>
    <t>352013520104</t>
  </si>
  <si>
    <t>2C3DA4416F2EBF6FEF75711937F3F7E1</t>
  </si>
  <si>
    <t>DF6D9A2EF943F182453055733E4B04BD</t>
  </si>
  <si>
    <t>01E0BFCAFFAD7EE5B0E52CAC4A554FFC</t>
  </si>
  <si>
    <t>213E3FB9F78B5FDC06B5E0CCBC738405</t>
  </si>
  <si>
    <t>55639DBA0D0BD5A2F5163CC6529BF481</t>
  </si>
  <si>
    <t>DD6D8788D8766E84BEC8CF67DB76898D</t>
  </si>
  <si>
    <t>371D10DB7A8B3B2862A488A8F0742C55</t>
  </si>
  <si>
    <t>523015230104</t>
  </si>
  <si>
    <t>AFFB888DBBEBAD534901AF4AA8607FC8</t>
  </si>
  <si>
    <t>211012110104</t>
  </si>
  <si>
    <t>7BAB2DAE4E913192109D5762764EE09A</t>
  </si>
  <si>
    <t>39DA99F4B4DCE68B6C5804D15026D322</t>
  </si>
  <si>
    <t>F50A3CF4AC6BE291028C847CC9C2313F</t>
  </si>
  <si>
    <t>2842E56BED478ADC479898129B52F83E</t>
  </si>
  <si>
    <t>FB2A9B839E3E4FB2B3F347C9F78A43EA</t>
  </si>
  <si>
    <t>B9C8DBCCE56FB730E4B0542F3CB7DE8C</t>
  </si>
  <si>
    <t>5B843E0632E56F1CEFB2E2280193CE04</t>
  </si>
  <si>
    <t>D555FF2EB5BB0E012925F8B0C16B2BEE</t>
  </si>
  <si>
    <t>2912F1F79A0438EFBEF1193446D7E611</t>
  </si>
  <si>
    <t>CA3BB1900FF9F1F3187FDFC06E8C25B3</t>
  </si>
  <si>
    <t>1B34E1806347DB84BB4072B438E33C2B</t>
  </si>
  <si>
    <t>BB0FE6DE0B81CE147857CBE6325E8A1F</t>
  </si>
  <si>
    <t>1283470C0535AE7D834CDA53B6179D44</t>
  </si>
  <si>
    <t>359013590104</t>
  </si>
  <si>
    <t>E19350194568904C4DB44C3B2DD7B4F5</t>
  </si>
  <si>
    <t>12D15F48843C3A745D95FE998538B812</t>
  </si>
  <si>
    <t>4FC6809600AE4E8245DE5370680D123B</t>
  </si>
  <si>
    <t>037002F6F02054562AE7705A960D4AFD</t>
  </si>
  <si>
    <t>5921466E12036A05FF909141157CC78E</t>
  </si>
  <si>
    <t>EF9014073DC5DCC2AFBE5C25EB4D693F</t>
  </si>
  <si>
    <t>063F83572FF61518FA5B3F6FC32489E0</t>
  </si>
  <si>
    <t>C9A24522F3F8DE37AE6F39C6AA28B07C</t>
  </si>
  <si>
    <t>67E948A57213C9BA0F3ED6F1C98E101C</t>
  </si>
  <si>
    <t>2FD1002C1585A397635224510378C629</t>
  </si>
  <si>
    <t>15239B3053E58015DCADBC591E84D4CB</t>
  </si>
  <si>
    <t>71ED2CE6698E18FE986B3F6CA94C325B</t>
  </si>
  <si>
    <t>A46420EC541D79911B2BA095D5A3AFAE</t>
  </si>
  <si>
    <t>F79E6D8DE14FDBE4752CB4E299FD1732</t>
  </si>
  <si>
    <t>135DE8CC03BB4DDF5A40F6ADED87033E</t>
  </si>
  <si>
    <t>9AA7AEF2598B655FA13DCBC580B4F58D</t>
  </si>
  <si>
    <t>49FE969F73D23810D2687185C1743F5F</t>
  </si>
  <si>
    <t>365F810B77CB75AC698F7C06BB3274C8</t>
  </si>
  <si>
    <t>9991D78FF30A86679EE97F478E10D0B5</t>
  </si>
  <si>
    <t>82545E9AC8ED565A3423681167D0B189</t>
  </si>
  <si>
    <t>90A0A9910D434158E29AABFAD313352A</t>
  </si>
  <si>
    <t>1359A2D9F776E06D728760AB582EFB79</t>
  </si>
  <si>
    <t>511015110101</t>
  </si>
  <si>
    <t>EAAD4333220DBAEC45DA9D3BAACE5C94</t>
  </si>
  <si>
    <t>FA8B938B382424CBA25D6A10B08A6F34</t>
  </si>
  <si>
    <t>242498C9454866FF0C79D2AA972A820C</t>
  </si>
  <si>
    <t>519015190101</t>
  </si>
  <si>
    <t>98CC94B748400D8997BDC5088419FEAA</t>
  </si>
  <si>
    <t>9186A520473E118A13F6B7041D0E908C</t>
  </si>
  <si>
    <t>6F35344DA4196BA1FCEE1996ECED584E</t>
  </si>
  <si>
    <t>3A28E50BF4AC29EEC6CA468EC3677AC2</t>
  </si>
  <si>
    <t>127D27A6C3C71F3E677AA225DF66BAAE</t>
  </si>
  <si>
    <t>E72DC9063773E193B88135276273FE39</t>
  </si>
  <si>
    <t>B56EB173C888A464F1A44E8686DAB8D0</t>
  </si>
  <si>
    <t>4AF49EB2AD0D3E27DA1A55E7A7BA863D</t>
  </si>
  <si>
    <t>107A98BC6C67615D476CE15633EEACF0</t>
  </si>
  <si>
    <t>A480E437541863CE12AC54E5C8AE24EF</t>
  </si>
  <si>
    <t>C00C1E257A3E5BBD342B80A40A545C76</t>
  </si>
  <si>
    <t>313EB87FC35E48B7B98F79457978A4A8</t>
  </si>
  <si>
    <t>09FA560862FA6C30E25F6F630A0D35AD</t>
  </si>
  <si>
    <t>EBDEEAEAF74A2C0EB8102596E49801AF</t>
  </si>
  <si>
    <t>7CCDD122D68417BC5B22659725A8CB16</t>
  </si>
  <si>
    <t>D6D278F660C8FD9F06AF71BCE0AD4EF3</t>
  </si>
  <si>
    <t>52861</t>
  </si>
  <si>
    <t>52862</t>
  </si>
  <si>
    <t>52863</t>
  </si>
  <si>
    <t>52864</t>
  </si>
  <si>
    <t>Número de convenio modificatorio</t>
  </si>
  <si>
    <t>Objeto del convenio modificatorio</t>
  </si>
  <si>
    <t>Fecha de firma del convenio modificatorio</t>
  </si>
  <si>
    <t>Hipervínculo al documento del convenio</t>
  </si>
  <si>
    <t>2F1376664AB6E953D07BC88AA3CD80C2</t>
  </si>
  <si>
    <t>2F1376664AB6E9536BD0CC4F23521373</t>
  </si>
  <si>
    <t>2A7C00269453B58F4C183CFE683801A1</t>
  </si>
  <si>
    <t>2A7C00269453B58FCDD3304FB69626FD</t>
  </si>
  <si>
    <t>2A7C00269453B58F6C19AE51D9066ACF</t>
  </si>
  <si>
    <t>2A7C00269453B58FD1315E722D53AE39</t>
  </si>
  <si>
    <t>2A7C00269453B58FCE62EA1CE193D996</t>
  </si>
  <si>
    <t>2A7C00269453B58F534CA9E8E3E88376</t>
  </si>
  <si>
    <t>2A7C00269453B58FECEDB022D65A3E8B</t>
  </si>
  <si>
    <t>2A7C00269453B58F520F4F0005C4624C</t>
  </si>
  <si>
    <t>2A7C00269453B58F5755CB8052969C75</t>
  </si>
  <si>
    <t>2A7C00269453B58FD34E05D4DAE8A345</t>
  </si>
  <si>
    <t>CCFE2C218F3A38986E1C17DDC9C93A44</t>
  </si>
  <si>
    <t>CCFE2C218F3A3898A0833A33561F32AD</t>
  </si>
  <si>
    <t>CCFE2C218F3A3898C3D308923E1E0EB7</t>
  </si>
  <si>
    <t>CCFE2C218F3A38982D0AB16B08679673</t>
  </si>
  <si>
    <t>CCFE2C218F3A3898A9AD3E8E53D9C3E9</t>
  </si>
  <si>
    <t>CCFE2C218F3A3898B471F56A2589B074</t>
  </si>
  <si>
    <t>CCFE2C218F3A3898CA5C5F5DEC51B0B7</t>
  </si>
  <si>
    <t>CCFE2C218F3A38980050A7D998E355B2</t>
  </si>
  <si>
    <t>6CC9E88C14365B7965C58976D3C9365A</t>
  </si>
  <si>
    <t>6CC9E88C14365B79FF3E4AC0BCEDB63F</t>
  </si>
  <si>
    <t>6CC9E88C14365B792AE00A777346F35A</t>
  </si>
  <si>
    <t>6CC9E88C14365B79420E775EACE975AB</t>
  </si>
  <si>
    <t>6CC9E88C14365B79EFB80D071F773406</t>
  </si>
  <si>
    <t>6CC9E88C14365B79F0F20D0100F4378A</t>
  </si>
  <si>
    <t>6CC9E88C14365B79712CA13582D9D054</t>
  </si>
  <si>
    <t>6CC9E88C14365B796A827F7AE1762176</t>
  </si>
  <si>
    <t>45657D780B26F32D69824341BBFD4445</t>
  </si>
  <si>
    <t>45657D780B26F32D602568BECFAD66CF</t>
  </si>
  <si>
    <t>45657D780B26F32D181431A038F1C188</t>
  </si>
  <si>
    <t>45657D780B26F32DE8CC3750B7678034</t>
  </si>
  <si>
    <t>45657D780B26F32D223839E4E170FFBC</t>
  </si>
  <si>
    <t>45657D780B26F32D5AA061B3834D468E</t>
  </si>
  <si>
    <t>45657D780B26F32D8E99908465AAFAF2</t>
  </si>
  <si>
    <t>45657D780B26F32DF4CBEB0569112624</t>
  </si>
  <si>
    <t>45657D780B26F32DE047D01216E11C04</t>
  </si>
  <si>
    <t>45657D780B26F32DF378664407830E72</t>
  </si>
  <si>
    <t>1B5F2644EB79926B06E9BA60B314CC55</t>
  </si>
  <si>
    <t>1B5F2644EB79926BA3F31AE350F682CF</t>
  </si>
  <si>
    <t>5C008A15F99418D8007CE71FACF5ADA1</t>
  </si>
  <si>
    <t>5C008A15F99418D8159833800D93F925</t>
  </si>
  <si>
    <t>5C008A15F99418D82B44D2AC8B293BDC</t>
  </si>
  <si>
    <t>5C008A15F99418D8403CD7A93B65FE6C</t>
  </si>
  <si>
    <t>5C008A15F99418D823D714FF6CF24376</t>
  </si>
  <si>
    <t>5C008A15F99418D81216E5710813D92E</t>
  </si>
  <si>
    <t>5C008A15F99418D83AA31D1576F5EC87</t>
  </si>
  <si>
    <t>5C008A15F99418D83D6D71068B71B051</t>
  </si>
  <si>
    <t>529FD3C1E562437F09481D32F2AB10FB</t>
  </si>
  <si>
    <t>529FD3C1E562437F765DFCC88961DC91</t>
  </si>
  <si>
    <t>529FD3C1E562437FD6D262422A1C92F5</t>
  </si>
  <si>
    <t>529FD3C1E562437F6D4CB75613281476</t>
  </si>
  <si>
    <t>529FD3C1E562437FC71C9739D01D365E</t>
  </si>
  <si>
    <t>529FD3C1E562437FCD4EFC3C2D60526B</t>
  </si>
  <si>
    <t>529FD3C1E562437FD8ACE3ED7288D51B</t>
  </si>
  <si>
    <t>529FD3C1E562437FA6D5B4A0B2180340</t>
  </si>
  <si>
    <t>529FD3C1E562437F161F899A4BBE0280</t>
  </si>
  <si>
    <t>529FD3C1E562437FC296988BB760D2EB</t>
  </si>
  <si>
    <t>FD8C24624E6B83517831F99EB3D0E78B</t>
  </si>
  <si>
    <t>FD8C24624E6B8351467E9CB0F62DB3CD</t>
  </si>
  <si>
    <t>DEACA0AC76EEDF0D59EFA96E3A68E5C0</t>
  </si>
  <si>
    <t>DEACA0AC76EEDF0DE091537C8D76F469</t>
  </si>
  <si>
    <t>DEACA0AC76EEDF0D32E75FC9E64DEFC0</t>
  </si>
  <si>
    <t>DEACA0AC76EEDF0D3F59D61D447D739D</t>
  </si>
  <si>
    <t>6FA62377717E1FBB6390FBC59173ECF3</t>
  </si>
  <si>
    <t>6FA62377717E1FBBFDE16F2E092725A2</t>
  </si>
  <si>
    <t>6FA62377717E1FBB909571BEE5AF3752</t>
  </si>
  <si>
    <t>6FA62377717E1FBB2BE5B1660D91F5E7</t>
  </si>
  <si>
    <t>6FA62377717E1FBBC7409733B8271857</t>
  </si>
  <si>
    <t>6FA62377717E1FBBB6EAF1C1FEBE1F76</t>
  </si>
  <si>
    <t>6FA62377717E1FBBAC626B3CA45AEFB2</t>
  </si>
  <si>
    <t>6FA62377717E1FBB6C7F7207BE96D65A</t>
  </si>
  <si>
    <t>6FA62377717E1FBB88810133EF46BCA6</t>
  </si>
  <si>
    <t>6FA62377717E1FBB1DE8ABAA39D95B0A</t>
  </si>
  <si>
    <t>334E9BD625ACF0A22E6F4D5C8047489F</t>
  </si>
  <si>
    <t>334E9BD625ACF0A273CCF9ADAD2D4CFC</t>
  </si>
  <si>
    <t>334E9BD625ACF0A216E6423666C9C09E</t>
  </si>
  <si>
    <t>334E9BD625ACF0A2BF71048674B6C5AC</t>
  </si>
  <si>
    <t>334E9BD625ACF0A22C7F1189FFA87B04</t>
  </si>
  <si>
    <t>334E9BD625ACF0A23845D3C40D5D1219</t>
  </si>
  <si>
    <t>2A076C090CA81DB23F5D7A018D1D9414</t>
  </si>
  <si>
    <t>2A076C090CA81DB27D81C969C99F56CA</t>
  </si>
  <si>
    <t>2A076C090CA81DB2F0D9F8B7BFA493D1</t>
  </si>
  <si>
    <t>2A076C090CA81DB285F1B8FF6F892E80</t>
  </si>
  <si>
    <t>2A076C090CA81DB291409A4D41DAAF28</t>
  </si>
  <si>
    <t>2A076C090CA81DB2608E18099BB74072</t>
  </si>
  <si>
    <t>2A076C090CA81DB2A2174A3A165A17CC</t>
  </si>
  <si>
    <t>2A076C090CA81DB2D59AB0BE53D1CBB0</t>
  </si>
  <si>
    <t>2A076C090CA81DB2BE3320BD6F45FDEA</t>
  </si>
  <si>
    <t>2A076C090CA81DB22FA41A03BECC2520</t>
  </si>
  <si>
    <t>4F5C04ED3BFE36D641C3DC6644699C2F</t>
  </si>
  <si>
    <t>4F5C04ED3BFE36D684841DA80799FC6B</t>
  </si>
  <si>
    <t>4F5C04ED3BFE36D623AEE2558DE92A77</t>
  </si>
  <si>
    <t>4F5C04ED3BFE36D6ABAD1F8FAA52A7D7</t>
  </si>
  <si>
    <t>4F5C04ED3BFE36D6788DE0B130B44638</t>
  </si>
  <si>
    <t>4F5C04ED3BFE36D6C727D51E0BF20E2A</t>
  </si>
  <si>
    <t>4F5C04ED3BFE36D62F51F43DE3E74054</t>
  </si>
  <si>
    <t>4F5C04ED3BFE36D6D30674A40060197F</t>
  </si>
  <si>
    <t>4F5C04ED3BFE36D6369AE8096D77AE29</t>
  </si>
  <si>
    <t>4F5C04ED3BFE36D6B59138859BC06B32</t>
  </si>
  <si>
    <t>137BD1BC6E8A53AC21B5A23DEF6C29B8</t>
  </si>
  <si>
    <t>137BD1BC6E8A53ACA198E13724EA287D</t>
  </si>
  <si>
    <t>137BD1BC6E8A53ACB6A8070475914B6A</t>
  </si>
  <si>
    <t>137BD1BC6E8A53AC154779E491C9883D</t>
  </si>
  <si>
    <t>137BD1BC6E8A53ACA37833ED1C41AC20</t>
  </si>
  <si>
    <t>137BD1BC6E8A53AC4CD16AAAC1A2FC20</t>
  </si>
  <si>
    <t>6E03918D1A5ACBD0E16782FD7F12962B</t>
  </si>
  <si>
    <t>6E03918D1A5ACBD0DB1A18E02830D420</t>
  </si>
  <si>
    <t>6E03918D1A5ACBD0DD5907AB79CA5D56</t>
  </si>
  <si>
    <t>6E03918D1A5ACBD0E7A91D301B9F841A</t>
  </si>
  <si>
    <t>6E03918D1A5ACBD03E3E2134DE5A1BA9</t>
  </si>
  <si>
    <t>6E03918D1A5ACBD0B5AAC8F1D68623D2</t>
  </si>
  <si>
    <t>6E03918D1A5ACBD06110A6A446E36911</t>
  </si>
  <si>
    <t>6E03918D1A5ACBD0813AF97E567EBE91</t>
  </si>
  <si>
    <t>6E03918D1A5ACBD08C4E2D06267B7E69</t>
  </si>
  <si>
    <t>6E03918D1A5ACBD015F8DCC8DA9DB28D</t>
  </si>
  <si>
    <t>2536DADFFECAB8BFDC4037B9C6947145</t>
  </si>
  <si>
    <t>2536DADFFECAB8BF55334E83988FE4FA</t>
  </si>
  <si>
    <t>2536DADFFECAB8BF26BBD7663F42B5B6</t>
  </si>
  <si>
    <t>2536DADFFECAB8BFE03D8EB999675CA4</t>
  </si>
  <si>
    <t>E891C6E6F75DADF3B2E2E26345934D15</t>
  </si>
  <si>
    <t>E891C6E6F75DADF37863C7AE511214AB</t>
  </si>
  <si>
    <t>E891C6E6F75DADF3CF80032D64F5E044</t>
  </si>
  <si>
    <t>E891C6E6F75DADF3E2029BC18213EABC</t>
  </si>
  <si>
    <t>E891C6E6F75DADF3F24C3E7301CE6953</t>
  </si>
  <si>
    <t>E891C6E6F75DADF3E28965611F4F97F4</t>
  </si>
  <si>
    <t>E891C6E6F75DADF3C9EE9930653FC245</t>
  </si>
  <si>
    <t>E891C6E6F75DADF36E09B785832825D0</t>
  </si>
  <si>
    <t>7CEA2EA8BD7B115EEF234C8E7079D22D</t>
  </si>
  <si>
    <t>7CEA2EA8BD7B115ED5B9C947F0A26CDB</t>
  </si>
  <si>
    <t>7CEA2EA8BD7B115E760C39FF88964D89</t>
  </si>
  <si>
    <t>7CEA2EA8BD7B115EBB2AD95E19F42A41</t>
  </si>
  <si>
    <t>7CEA2EA8BD7B115E2763D92ADE983AF2</t>
  </si>
  <si>
    <t>7CEA2EA8BD7B115E4F16E6445F45162F</t>
  </si>
  <si>
    <t>7CEA2EA8BD7B115E78E6F00CB3366520</t>
  </si>
  <si>
    <t>7CEA2EA8BD7B115EB56088B01A01E1D5</t>
  </si>
  <si>
    <t>7CEA2EA8BD7B115E6E108BE7803754D2</t>
  </si>
  <si>
    <t>7CEA2EA8BD7B115EF315B020494CCDE6</t>
  </si>
  <si>
    <t>EC52881BFD2C2F0C333E3D54A4D40AEA</t>
  </si>
  <si>
    <t>EC52881BFD2C2F0CC13BD8D6CFBF7042</t>
  </si>
  <si>
    <t>0C3D4295E6FACE4ABAC77D6E86FAE34E</t>
  </si>
  <si>
    <t>0C3D4295E6FACE4A1507317AF0AD7770</t>
  </si>
  <si>
    <t>0C3D4295E6FACE4A27C7F55BA7B1703A</t>
  </si>
  <si>
    <t>0C3D4295E6FACE4AF695DBAAB1CE4F40</t>
  </si>
  <si>
    <t>89C505F151835CAA61CF4FAB579C4023</t>
  </si>
  <si>
    <t>89C505F151835CAA6C4808CC3A346D08</t>
  </si>
  <si>
    <t>89C505F151835CAAC92B8145116170F4</t>
  </si>
  <si>
    <t>89C505F151835CAA82EC520496C13339</t>
  </si>
  <si>
    <t>89C505F151835CAACDDBF51B34164E49</t>
  </si>
  <si>
    <t>89C505F151835CAA0BAA69F62980F63C</t>
  </si>
  <si>
    <t>89C505F151835CAA9BB8460E16DD4318</t>
  </si>
  <si>
    <t>89C505F151835CAA20A2C45C79E5C6AE</t>
  </si>
  <si>
    <t>89C505F151835CAA971F2918A61EC171</t>
  </si>
  <si>
    <t>89C505F151835CAA7564EA33C468909E</t>
  </si>
  <si>
    <t>B5BD9FF6266D0CD50AD9A34073806976</t>
  </si>
  <si>
    <t>B5BD9FF6266D0CD5EC0A88FD8DBEFED1</t>
  </si>
  <si>
    <t>B5BD9FF6266D0CD595F76C3BE778DF36</t>
  </si>
  <si>
    <t>B5BD9FF6266D0CD5DDCD1E7CFF6A37DF</t>
  </si>
  <si>
    <t>B5BD9FF6266D0CD5FAA41CCBFA29D4BE</t>
  </si>
  <si>
    <t>B5BD9FF6266D0CD5C07D545F14ED05C3</t>
  </si>
  <si>
    <t>8577CF23F8F9E4969822E0053EAA6DB8</t>
  </si>
  <si>
    <t>8577CF23F8F9E49683EF43ED0A2715A4</t>
  </si>
  <si>
    <t>8577CF23F8F9E4960F4FAD7934997651</t>
  </si>
  <si>
    <t>8577CF23F8F9E49611818BE770D16258</t>
  </si>
  <si>
    <t>8577CF23F8F9E496293E9AEFD57622A5</t>
  </si>
  <si>
    <t>8577CF23F8F9E496E915B7E1572AACA6</t>
  </si>
  <si>
    <t>8577CF23F8F9E496D9E2B874C799F409</t>
  </si>
  <si>
    <t>8577CF23F8F9E496D7E588FA1151386C</t>
  </si>
  <si>
    <t>8577CF23F8F9E496AFAAC7E06BAC8C3D</t>
  </si>
  <si>
    <t>8577CF23F8F9E496CA531DB2D102E6D7</t>
  </si>
  <si>
    <t>5F110653EF8515F0F2D5F6F17BE01751</t>
  </si>
  <si>
    <t>5F110653EF8515F0C6A9DC1BCB399DA9</t>
  </si>
  <si>
    <t>5F110653EF8515F0F7ADB10644997098</t>
  </si>
  <si>
    <t>5F110653EF8515F03A328B0C944AED79</t>
  </si>
  <si>
    <t>5F110653EF8515F0DBCB871C0BC3B762</t>
  </si>
  <si>
    <t>5F110653EF8515F0FA66F60CBE0157B8</t>
  </si>
  <si>
    <t>5F110653EF8515F06A818A228B0DC0BC</t>
  </si>
  <si>
    <t>5F110653EF8515F06FD01154BBAAD241</t>
  </si>
  <si>
    <t>5F110653EF8515F0777998E88C7B91C9</t>
  </si>
  <si>
    <t>5F110653EF8515F00D11CD6AD05AFCB2</t>
  </si>
  <si>
    <t>2F9B615C47DED5103CCBE3ED2ABC6333</t>
  </si>
  <si>
    <t>2F9B615C47DED5107F0EB62A8AA9AAC4</t>
  </si>
  <si>
    <t>2F9B615C47DED51053D48E849FCF38C2</t>
  </si>
  <si>
    <t>2F9B615C47DED51026187ECF65E4A84E</t>
  </si>
  <si>
    <t>2F9B615C47DED510FFAB381ACE9958B9</t>
  </si>
  <si>
    <t>2F9B615C47DED510B224CF222028E99E</t>
  </si>
  <si>
    <t>5A1605D454139FDB915C2F4C21F8453C</t>
  </si>
  <si>
    <t>5A1605D454139FDBB751F75B575A09BB</t>
  </si>
  <si>
    <t>5A1605D454139FDB433D03A92BD3CE21</t>
  </si>
  <si>
    <t>5A1605D454139FDB044FC5DE3C83E5A6</t>
  </si>
  <si>
    <t>5A1605D454139FDB0E7AEF295692B72D</t>
  </si>
  <si>
    <t>5A1605D454139FDBC80CC704D0B77D74</t>
  </si>
  <si>
    <t>5A1605D454139FDB74A17763753AF503</t>
  </si>
  <si>
    <t>5A1605D454139FDB0BADB89D888970E1</t>
  </si>
  <si>
    <t>5A1605D454139FDB9863C608A6550288</t>
  </si>
  <si>
    <t>5A1605D454139FDB7A44475C21B138A8</t>
  </si>
  <si>
    <t>95E50C140D70219E594FAA9E7DF83DF7</t>
  </si>
  <si>
    <t>95E50C140D70219E2F0139065358CE55</t>
  </si>
  <si>
    <t>95E50C140D70219E367573B0EB8B7F1A</t>
  </si>
  <si>
    <t>95E50C140D70219E49F90A11F5ECBAD4</t>
  </si>
  <si>
    <t>9B63108D0F4FE2521C0082279906AD29</t>
  </si>
  <si>
    <t>9B63108D0F4FE2524CE842E062AAC46A</t>
  </si>
  <si>
    <t>9B63108D0F4FE252D65F89F3832E290D</t>
  </si>
  <si>
    <t>9B63108D0F4FE252DA62ADF639DE2DE2</t>
  </si>
  <si>
    <t>9B63108D0F4FE252331885584FAFB8E7</t>
  </si>
  <si>
    <t>9B63108D0F4FE252F910640838FC0477</t>
  </si>
  <si>
    <t>D6184814B8BABF5E4DDFA2C062684885</t>
  </si>
  <si>
    <t>D6184814B8BABF5E8BDDD45C0078F97E</t>
  </si>
  <si>
    <t>D6184814B8BABF5ED8693841A0B2881B</t>
  </si>
  <si>
    <t>D6184814B8BABF5E86BE8F899E0E03D6</t>
  </si>
  <si>
    <t>D6184814B8BABF5E34253FAFD5525D64</t>
  </si>
  <si>
    <t>D6184814B8BABF5E9F8CABF566EA705A</t>
  </si>
  <si>
    <t>D6184814B8BABF5E1641C16F17D2F549</t>
  </si>
  <si>
    <t>D6184814B8BABF5E638E8D2DB4B5C3DC</t>
  </si>
  <si>
    <t>D6184814B8BABF5ECB7C5FEBFEFF5B4B</t>
  </si>
  <si>
    <t>D6184814B8BABF5E458BBCFD2D75893D</t>
  </si>
  <si>
    <t>895CA830438A449EFC7C37E874EBF6C4</t>
  </si>
  <si>
    <t>895CA830438A449E95F12931B082E027</t>
  </si>
  <si>
    <t>895CA830438A449EBC7A34DD4694DC25</t>
  </si>
  <si>
    <t>895CA830438A449E437623478F968F4A</t>
  </si>
  <si>
    <t>7AF0A499C8DE0D0EDFE0445B1BB012A3</t>
  </si>
  <si>
    <t>7AF0A499C8DE0D0E01F2E1BD98A976AD</t>
  </si>
  <si>
    <t>080C13AE9C306DD7D363263054CD346D</t>
  </si>
  <si>
    <t>080C13AE9C306DD740BC6C31002E7BFE</t>
  </si>
  <si>
    <t>080C13AE9C306DD73D59ACD507DC0A13</t>
  </si>
  <si>
    <t>080C13AE9C306DD7CC83C50100C4A958</t>
  </si>
  <si>
    <t>080C13AE9C306DD7A97F87D8C019EA24</t>
  </si>
  <si>
    <t>080C13AE9C306DD7890281E2C872B61B</t>
  </si>
  <si>
    <t>080C13AE9C306DD7802E407C7ED21202</t>
  </si>
  <si>
    <t>080C13AE9C306DD797ED40AC6933E518</t>
  </si>
  <si>
    <t>080C13AE9C306DD7D4C8A0E00EB38665</t>
  </si>
  <si>
    <t>080C13AE9C306DD75091FF01C4A4AA9B</t>
  </si>
  <si>
    <t>A9AE8A824D5724C16273417796E1BE54</t>
  </si>
  <si>
    <t>A9AE8A824D5724C1D572D9491CC7A915</t>
  </si>
  <si>
    <t>A9AE8A824D5724C149D5D65C524CB9C2</t>
  </si>
  <si>
    <t>A9AE8A824D5724C19A92550268D0EF4B</t>
  </si>
  <si>
    <t>A9AE8A824D5724C1E0D2DE172991D0B2</t>
  </si>
  <si>
    <t>A9AE8A824D5724C1CD1DA4A396765ECD</t>
  </si>
  <si>
    <t>A9AE8A824D5724C122A4944F74F41D93</t>
  </si>
  <si>
    <t>A9AE8A824D5724C14D279C5A5147C8B7</t>
  </si>
  <si>
    <t>333428D58D68E1E39BF9845B552D4DF2</t>
  </si>
  <si>
    <t>333428D58D68E1E3E1797C97B2D8F074</t>
  </si>
  <si>
    <t>333428D58D68E1E3E3B84B9721497BEF</t>
  </si>
  <si>
    <t>333428D58D68E1E3E11C91C57F7BC6B4</t>
  </si>
  <si>
    <t>333428D58D68E1E34F40F555DE846A20</t>
  </si>
  <si>
    <t>333428D58D68E1E34BEB8A8E8A98CDB3</t>
  </si>
  <si>
    <t>333428D58D68E1E38001AAE3587BC135</t>
  </si>
  <si>
    <t>333428D58D68E1E37EEB2F3BD738085F</t>
  </si>
  <si>
    <t>98500086C0A2838914D1F0F7E7134E8A</t>
  </si>
  <si>
    <t>98500086C0A283894B8C60EFE52386D9</t>
  </si>
  <si>
    <t>98500086C0A283897B247C266176FA39</t>
  </si>
  <si>
    <t>98500086C0A2838934AF7417E8678152</t>
  </si>
  <si>
    <t>98500086C0A28389A6C73FB876AB36DE</t>
  </si>
  <si>
    <t>98500086C0A283894B33FDE28E5A3F9C</t>
  </si>
  <si>
    <t>98500086C0A28389F7B468473E4E4B38</t>
  </si>
  <si>
    <t>98500086C0A28389D678F65BDB05FA22</t>
  </si>
  <si>
    <t>98500086C0A28389EFB0BD284F40C4EE</t>
  </si>
  <si>
    <t>98500086C0A28389F1CE14261A2A3A39</t>
  </si>
  <si>
    <t>7C3E945802DB2F258092D7C575D5C2B6</t>
  </si>
  <si>
    <t>7C3E945802DB2F257CC73CB7AC9E8299</t>
  </si>
  <si>
    <t>2B1B2025BEE277966424AAE8C6F8B2C1</t>
  </si>
  <si>
    <t>2B1B2025BEE27796B8FFC4D10EEE8AD3</t>
  </si>
  <si>
    <t>2B1B2025BEE27796AD6BF13F78648EC5</t>
  </si>
  <si>
    <t>2B1B2025BEE2779677B208FDC0B400F9</t>
  </si>
  <si>
    <t>3636E45F0E7D131BE95392BB54140D8D</t>
  </si>
  <si>
    <t>3636E45F0E7D131B07DA2E7EEBE5D5CD</t>
  </si>
  <si>
    <t>3636E45F0E7D131B7147E7D398446A87</t>
  </si>
  <si>
    <t>3636E45F0E7D131BD99D28C943A1157C</t>
  </si>
  <si>
    <t>3636E45F0E7D131B0D76C51DA6840548</t>
  </si>
  <si>
    <t>3636E45F0E7D131BED61F50A0CEAC62F</t>
  </si>
  <si>
    <t>3636E45F0E7D131B35E892604D72A309</t>
  </si>
  <si>
    <t>3636E45F0E7D131BA4D5056FC6627984</t>
  </si>
  <si>
    <t>3636E45F0E7D131BF772F926D6A4B797</t>
  </si>
  <si>
    <t>3636E45F0E7D131B1712116A541BF2B8</t>
  </si>
  <si>
    <t>62DF743BB186AE3DD1602848B4254415</t>
  </si>
  <si>
    <t>62DF743BB186AE3D1B6A7DEFDF6EDAE0</t>
  </si>
  <si>
    <t>62DF743BB186AE3D9007D4B25F36E7C5</t>
  </si>
  <si>
    <t>62DF743BB186AE3D94D78DD64A72C913</t>
  </si>
  <si>
    <t>62DF743BB186AE3DA48DCCF38EC378F9</t>
  </si>
  <si>
    <t>62DF743BB186AE3D4C1036D006CAA76B</t>
  </si>
  <si>
    <t>CC179FDD19617D2A2A040902EE728FED</t>
  </si>
  <si>
    <t>CC179FDD19617D2A9FDA3A69D18D0DDB</t>
  </si>
  <si>
    <t>CC179FDD19617D2AF654E0B6C23232D0</t>
  </si>
  <si>
    <t>CC179FDD19617D2A1F4FEBC73C37C00F</t>
  </si>
  <si>
    <t>CC179FDD19617D2A3F222F0D6D466608</t>
  </si>
  <si>
    <t>CC179FDD19617D2A8691B91D5E94D0CE</t>
  </si>
  <si>
    <t>CC179FDD19617D2A922ECE17C5010FA2</t>
  </si>
  <si>
    <t>CC179FDD19617D2AE72DFC9B9FC51328</t>
  </si>
  <si>
    <t>CC179FDD19617D2AB7CC1C1AA7C09918</t>
  </si>
  <si>
    <t>CC179FDD19617D2A330D9619E2D52B68</t>
  </si>
  <si>
    <t>33A69A30DE4FB3DD6CAFC94C7512CDBE</t>
  </si>
  <si>
    <t>33A69A30DE4FB3DD58D320EECD9E3F3A</t>
  </si>
  <si>
    <t>33A69A30DE4FB3DD2D606C0EC3538B78</t>
  </si>
  <si>
    <t>33A69A30DE4FB3DDC7C67A91E565A9F4</t>
  </si>
  <si>
    <t>33A69A30DE4FB3DD1311A7CBC34383E8</t>
  </si>
  <si>
    <t>33A69A30DE4FB3DDB675EC05DFB7D17B</t>
  </si>
  <si>
    <t>33A69A30DE4FB3DDAAB81558CAAE5983</t>
  </si>
  <si>
    <t>33A69A30DE4FB3DDA78F6818B9D6DF70</t>
  </si>
  <si>
    <t>33A69A30DE4FB3DDA3DA1C4699D62933</t>
  </si>
  <si>
    <t>33A69A30DE4FB3DDB885CC8770496104</t>
  </si>
  <si>
    <t>B040C1A9A80F78F8679DFCB1FC316A21</t>
  </si>
  <si>
    <t>B040C1A9A80F78F852583F40259D4F17</t>
  </si>
  <si>
    <t>B040C1A9A80F78F89ED4D333A5F4A59F</t>
  </si>
  <si>
    <t>B040C1A9A80F78F81CA6D3D0F753F56B</t>
  </si>
  <si>
    <t>B040C1A9A80F78F8DD337747B4F9C1CD</t>
  </si>
  <si>
    <t>B040C1A9A80F78F8532872A28BFEEE63</t>
  </si>
  <si>
    <t>014F1FA57B38ECF77BEA6DDE8B938FE5</t>
  </si>
  <si>
    <t>014F1FA57B38ECF7D4048BA8CDFA3BAC</t>
  </si>
  <si>
    <t>014F1FA57B38ECF78F649B60ACE53F49</t>
  </si>
  <si>
    <t>014F1FA57B38ECF720B5A5D75EFAA8D1</t>
  </si>
  <si>
    <t>014F1FA57B38ECF7160A08B02714CD27</t>
  </si>
  <si>
    <t>014F1FA57B38ECF77B114C8451979F80</t>
  </si>
  <si>
    <t>014F1FA57B38ECF71824CD4FA9C4BB43</t>
  </si>
  <si>
    <t>014F1FA57B38ECF789BB4E29D441D16A</t>
  </si>
  <si>
    <t>014F1FA57B38ECF771FA26DDAD6620D4</t>
  </si>
  <si>
    <t>014F1FA57B38ECF760A60100D4075478</t>
  </si>
  <si>
    <t>0FC5B5C26F19924E5F9CAA1C7E24AE3A</t>
  </si>
  <si>
    <t>0FC5B5C26F19924E023ACC8A91FC5F98</t>
  </si>
  <si>
    <t>0FC5B5C26F19924EF7DB62BDEE6F179B</t>
  </si>
  <si>
    <t>0FC5B5C26F19924ED5F64E5EE26A62CA</t>
  </si>
  <si>
    <t>5B5E3AE96CED77A6409A19A8103F0A70</t>
  </si>
  <si>
    <t>5B5E3AE96CED77A697FF9AF922946A53</t>
  </si>
  <si>
    <t>10D5C862D89ECABD2FF78E85C134B637</t>
  </si>
  <si>
    <t>10D5C862D89ECABD07B484BD711BDDE0</t>
  </si>
  <si>
    <t>10D5C862D89ECABDDFFB84ED9F96B402</t>
  </si>
  <si>
    <t>10D5C862D89ECABD070A00481D938808</t>
  </si>
  <si>
    <t>10D5C862D89ECABDFE3D3DCA010CBB8E</t>
  </si>
  <si>
    <t>10D5C862D89ECABDF3DF38B7F3543A49</t>
  </si>
  <si>
    <t>10D5C862D89ECABDD3868592FD278323</t>
  </si>
  <si>
    <t>10D5C862D89ECABD8076DA8866152DDB</t>
  </si>
  <si>
    <t>10D5C862D89ECABDF5B7F0FFCEF53552</t>
  </si>
  <si>
    <t>10D5C862D89ECABDF66E125F495461AE</t>
  </si>
  <si>
    <t>0E3AA28BF75F81DCA4F2A5F516F10271</t>
  </si>
  <si>
    <t>0E3AA28BF75F81DC1706631045FD45AA</t>
  </si>
  <si>
    <t>0E3AA28BF75F81DC1B873E63C37F2F13</t>
  </si>
  <si>
    <t>0E3AA28BF75F81DC3FAB96586667D02D</t>
  </si>
  <si>
    <t>0E3AA28BF75F81DC23F3735A40C1F7FE</t>
  </si>
  <si>
    <t>0E3AA28BF75F81DC8E320ADFB6A68505</t>
  </si>
  <si>
    <t>0E3AA28BF75F81DC3ACEAA9E77E71D7D</t>
  </si>
  <si>
    <t>0E3AA28BF75F81DCB4CD1D2E444233D1</t>
  </si>
  <si>
    <t>F3F5E6B6CDC50B2665F5F94E795E909A</t>
  </si>
  <si>
    <t>F3F5E6B6CDC50B2647F7BCD2B561DDE9</t>
  </si>
  <si>
    <t>F3F5E6B6CDC50B26AABA954205D384DF</t>
  </si>
  <si>
    <t>F3F5E6B6CDC50B26B2AD7469FA24A111</t>
  </si>
  <si>
    <t>F3F5E6B6CDC50B261EB78285871CADD0</t>
  </si>
  <si>
    <t>F3F5E6B6CDC50B262C136ACFB1A63AFE</t>
  </si>
  <si>
    <t>F3F5E6B6CDC50B26E1E3E97EA26D4CED</t>
  </si>
  <si>
    <t>F3F5E6B6CDC50B26833E834EE95FB657</t>
  </si>
  <si>
    <t>63064542ECC534D0E6E188986B8C9D3D</t>
  </si>
  <si>
    <t>63064542ECC534D01DB52908AFD95A14</t>
  </si>
  <si>
    <t>63064542ECC534D0CC5033AED4F5CB1C</t>
  </si>
  <si>
    <t>63064542ECC534D0A0F58959E5A8352F</t>
  </si>
  <si>
    <t>63064542ECC534D06BDF8E34B0A76F9A</t>
  </si>
  <si>
    <t>63064542ECC534D0A81C7658437FB89B</t>
  </si>
  <si>
    <t>63064542ECC534D0CAB1A250D2A334D9</t>
  </si>
  <si>
    <t>63064542ECC534D0FEBA55DE0AE06DB7</t>
  </si>
  <si>
    <t>63064542ECC534D078C75F1E96FE1DEA</t>
  </si>
  <si>
    <t>63064542ECC534D01E193170A10D2EF3</t>
  </si>
  <si>
    <t>1CF6306772493FE52D20855F12255E37</t>
  </si>
  <si>
    <t>1CF6306772493FE519F5FE65E2883D51</t>
  </si>
  <si>
    <t>67031D1484F0443120436A14DEAEC24D</t>
  </si>
  <si>
    <t>67031D1484F044310BB5625E871272EB</t>
  </si>
  <si>
    <t>67031D1484F04431EA5E4A7736984B82</t>
  </si>
  <si>
    <t>67031D1484F0443185C3E0FB689A1445</t>
  </si>
  <si>
    <t>82A0DB49B642C55380171F41C486E9BB</t>
  </si>
  <si>
    <t>82A0DB49B642C5534CBFE39833F882D8</t>
  </si>
  <si>
    <t>82A0DB49B642C553910B48A7F0EA7BB4</t>
  </si>
  <si>
    <t>82A0DB49B642C5533A479C16664899CF</t>
  </si>
  <si>
    <t>82A0DB49B642C553AC21EEC5688FD379</t>
  </si>
  <si>
    <t>82A0DB49B642C553E1C6B7CC39837DE1</t>
  </si>
  <si>
    <t>82A0DB49B642C55310D7F63499D6ABB8</t>
  </si>
  <si>
    <t>82A0DB49B642C5533D47F64FF72CB871</t>
  </si>
  <si>
    <t>82A0DB49B642C553145E0D73F89E0449</t>
  </si>
  <si>
    <t>82A0DB49B642C553DF383C82F96E0C2C</t>
  </si>
  <si>
    <t>FD8C4748BEBD5C1C64BFF5E2D4169876</t>
  </si>
  <si>
    <t>FD8C4748BEBD5C1CFBB0826A27D1131D</t>
  </si>
  <si>
    <t>FD8C4748BEBD5C1C17A05F16026B0A46</t>
  </si>
  <si>
    <t>FD8C4748BEBD5C1CB7F84733A585579F</t>
  </si>
  <si>
    <t>FD8C4748BEBD5C1CA2AA5629EB684C8F</t>
  </si>
  <si>
    <t>FD8C4748BEBD5C1C8427213127D0DBC6</t>
  </si>
  <si>
    <t>266789ECF329969FF485ACB29828C7F4</t>
  </si>
  <si>
    <t>266789ECF329969FFB0A2DCD4B6FB380</t>
  </si>
  <si>
    <t>266789ECF329969FA84EB8D995003649</t>
  </si>
  <si>
    <t>266789ECF329969F8C4F849DFEC675D9</t>
  </si>
  <si>
    <t>266789ECF329969F2B9C372E7CB6A9EC</t>
  </si>
  <si>
    <t>266789ECF329969FCA836B7D23937D8B</t>
  </si>
  <si>
    <t>266789ECF329969F48B2A86454677685</t>
  </si>
  <si>
    <t>266789ECF329969F0B6A0957B39EE41E</t>
  </si>
  <si>
    <t>266789ECF329969F7F26556457D3B048</t>
  </si>
  <si>
    <t>266789ECF329969F945846871552D934</t>
  </si>
  <si>
    <t>A251C77DAF7A381943472D364D761A29</t>
  </si>
  <si>
    <t>A251C77DAF7A3819737F41EB99C5E7BA</t>
  </si>
  <si>
    <t>A251C77DAF7A3819F58C883889638833</t>
  </si>
  <si>
    <t>A251C77DAF7A381922AB06D25698F176</t>
  </si>
  <si>
    <t>A251C77DAF7A38191713176A76394E3F</t>
  </si>
  <si>
    <t>A251C77DAF7A38191A2D20328E78B016</t>
  </si>
  <si>
    <t>A251C77DAF7A38193694D6975B43FD7B</t>
  </si>
  <si>
    <t>A251C77DAF7A3819EE24AB88F03B52AB</t>
  </si>
  <si>
    <t>A251C77DAF7A3819801504C9E0B34F31</t>
  </si>
  <si>
    <t>A251C77DAF7A381971986A420039F639</t>
  </si>
  <si>
    <t>B076A2E6FCB5C41AE4D52DC748171BBE</t>
  </si>
  <si>
    <t>B076A2E6FCB5C41AE1182F2648CD9578</t>
  </si>
  <si>
    <t>B076A2E6FCB5C41A0137EE74A30EAA3E</t>
  </si>
  <si>
    <t>B076A2E6FCB5C41A43E74C7781F298B8</t>
  </si>
  <si>
    <t>B076A2E6FCB5C41A797A31957D9D3B12</t>
  </si>
  <si>
    <t>B076A2E6FCB5C41A1649E321E3E613CF</t>
  </si>
  <si>
    <t>B076A2E6FCB5C41A4001A80606B42AE1</t>
  </si>
  <si>
    <t>B076A2E6FCB5C41A9CE123DFB88FF2F1</t>
  </si>
  <si>
    <t>B076A2E6FCB5C41AB3541548011A7B89</t>
  </si>
  <si>
    <t>B076A2E6FCB5C41A9D96C0858A4CFF5E</t>
  </si>
  <si>
    <t>F769FD059400CE0E5E216B0B81ACC312</t>
  </si>
  <si>
    <t>F769FD059400CE0ED54D70B51FF7D032</t>
  </si>
  <si>
    <t>F769FD059400CE0E78D0EA8C190B07B1</t>
  </si>
  <si>
    <t>F769FD059400CE0E2E3C1D97A5D87C07</t>
  </si>
  <si>
    <t>F769FD059400CE0E27B1098CBA06AA44</t>
  </si>
  <si>
    <t>F769FD059400CE0EB855DDE9062FFEE1</t>
  </si>
  <si>
    <t>F769FD059400CE0ED3627892F318B509</t>
  </si>
  <si>
    <t>0AD3F69D7D268DF3190BA31E2F8AEC26</t>
  </si>
  <si>
    <t>0AD3F69D7D268DF3FB1C59E8DE078A2D</t>
  </si>
  <si>
    <t>0AD3F69D7D268DF365D754BEF76FAEDF</t>
  </si>
  <si>
    <t>0AD3F69D7D268DF39239344E4009F55A</t>
  </si>
  <si>
    <t>0AD3F69D7D268DF38EA9AF0CB418938A</t>
  </si>
  <si>
    <t>0AD3F69D7D268DF3E85869F218E9206C</t>
  </si>
  <si>
    <t>0AD3F69D7D268DF3EAD8FCA2373779A4</t>
  </si>
  <si>
    <t>0AD3F69D7D268DF3A219AD9B4284E438</t>
  </si>
  <si>
    <t>0AD3F69D7D268DF3655826DF70372D06</t>
  </si>
  <si>
    <t>B5DCB967262C71BCC62B5D80A03F7E3F</t>
  </si>
  <si>
    <t>B5DCB967262C71BC802EFBA34D52864E</t>
  </si>
  <si>
    <t>B5DCB967262C71BC6CC71D40DA1720A2</t>
  </si>
  <si>
    <t>B5DCB967262C71BCB27CF3C715B8EE05</t>
  </si>
  <si>
    <t>B5DCB967262C71BCC20B05992CFBC5B9</t>
  </si>
  <si>
    <t>B5DCB967262C71BC5AB7B8395D617138</t>
  </si>
  <si>
    <t>B5DCB967262C71BC65E951D5AA8B070D</t>
  </si>
  <si>
    <t>B5DCB967262C71BCE28836FE48D31CD1</t>
  </si>
  <si>
    <t>8FF80F8C78BF230AB848A7E92D63D024</t>
  </si>
  <si>
    <t>8FF80F8C78BF230A94F1930BF62A11D2</t>
  </si>
  <si>
    <t>48C3653FE89746EBDF0D6AA51CDC7031</t>
  </si>
  <si>
    <t>48C3653FE89746EBF80E76A631865F9A</t>
  </si>
  <si>
    <t>48C3653FE89746EBEBEFFB5A5A548F65</t>
  </si>
  <si>
    <t>48C3653FE89746EB3821CEBADE44E10E</t>
  </si>
  <si>
    <t>48C3653FE89746EB5403F2EDA6A64AB9</t>
  </si>
  <si>
    <t>48C3653FE89746EB0F627201BBBE06EB</t>
  </si>
  <si>
    <t>48C3653FE89746EB3ECECB4590F4F374</t>
  </si>
  <si>
    <t>48C3653FE89746EBDEC7A2B50ECB6311</t>
  </si>
  <si>
    <t>48C3653FE89746EBFE7D1E90411D20F0</t>
  </si>
  <si>
    <t>48C3653FE89746EB3F175F5C86D0615A</t>
  </si>
  <si>
    <t>42D1B498C29BE8A166EDCDD222677774</t>
  </si>
  <si>
    <t>42D1B498C29BE8A1B9E31ADF660066D3</t>
  </si>
  <si>
    <t>42D1B498C29BE8A15093EC898869920A</t>
  </si>
  <si>
    <t>42D1B498C29BE8A1620A1554F53006B2</t>
  </si>
  <si>
    <t>42D1B498C29BE8A1E90CCC55FE953B49</t>
  </si>
  <si>
    <t>B1A8079A4C6DA43959C60DA026A5A46C</t>
  </si>
  <si>
    <t>B1A8079A4C6DA439C168144FCEE2CBE4</t>
  </si>
  <si>
    <t>B1A8079A4C6DA4397A326315D518A050</t>
  </si>
  <si>
    <t>B1A8079A4C6DA439CFFD8DD4CAA80C3E</t>
  </si>
  <si>
    <t>3E08C7E02D22D65B2E7386B4C9C5877B</t>
  </si>
  <si>
    <t>3E08C7E02D22D65B2E40B2D6435296D4</t>
  </si>
  <si>
    <t>3E08C7E02D22D65B00C5A68347B80C45</t>
  </si>
  <si>
    <t>3E08C7E02D22D65B9647BAA0AAF90689</t>
  </si>
  <si>
    <t>3E08C7E02D22D65B16AEEC0096137C4E</t>
  </si>
  <si>
    <t>3E08C7E02D22D65B301226BD2065F31B</t>
  </si>
  <si>
    <t>3E08C7E02D22D65B9109E95DD60C12F0</t>
  </si>
  <si>
    <t>3E08C7E02D22D65BFA2FB9B53000CA6A</t>
  </si>
  <si>
    <t>3E08C7E02D22D65B0CF0C8992627DB58</t>
  </si>
  <si>
    <t>3E08C7E02D22D65B981CC9E3897114E4</t>
  </si>
  <si>
    <t>F13AB772F6C990B4DFE101CB40CEE823</t>
  </si>
  <si>
    <t>F13AB772F6C990B48A5317442F124609</t>
  </si>
  <si>
    <t>F13AB772F6C990B4D0B88C36FAD10F97</t>
  </si>
  <si>
    <t>E13EA6BFF9F0D5CC13FECD8C5A281754</t>
  </si>
  <si>
    <t>E13EA6BFF9F0D5CC60B6FE30A0C2A9F2</t>
  </si>
  <si>
    <t>E13EA6BFF9F0D5CCE251EA6EFAF0F218</t>
  </si>
  <si>
    <t>18D3DF09618AF29C29442F82988FC9D2</t>
  </si>
  <si>
    <t>E13EA6BFF9F0D5CC8A8B77C0BA220711</t>
  </si>
  <si>
    <t>4E1D127D9EA1BD7B3602F678E5C3EC27</t>
  </si>
  <si>
    <t>4E1D127D9EA1BD7B22854C42C8DF48FA</t>
  </si>
  <si>
    <t>4E1D127D9EA1BD7B7B2C95968DA9459D</t>
  </si>
  <si>
    <t>4E1D127D9EA1BD7B39EBBCD814FEDC65</t>
  </si>
  <si>
    <t>4E1D127D9EA1BD7B11F2C9F16E170C18</t>
  </si>
  <si>
    <t>4E1D127D9EA1BD7BCFC0D48ECFBB5CA7</t>
  </si>
  <si>
    <t>E13EA6BFF9F0D5CC883DD2510E55ED3C</t>
  </si>
  <si>
    <t>E13EA6BFF9F0D5CC8F34C6E4E3BF692B</t>
  </si>
  <si>
    <t>E13EA6BFF9F0D5CC88223A1E8133492B</t>
  </si>
  <si>
    <t>E13EA6BFF9F0D5CCF326B0370B9F1E40</t>
  </si>
  <si>
    <t>E13EA6BFF9F0D5CC6D85D3CE5CDFCCBD</t>
  </si>
  <si>
    <t>E13EA6BFF9F0D5CCED8385FB7318F9E1</t>
  </si>
  <si>
    <t>B92930D23BBB3BF7BD8A0B0FA177298B</t>
  </si>
  <si>
    <t>B92930D23BBB3BF7A3501A0C414187BA</t>
  </si>
  <si>
    <t>B92930D23BBB3BF7C81A77E2399676CA</t>
  </si>
  <si>
    <t>B92930D23BBB3BF7EF1B92E194518EDA</t>
  </si>
  <si>
    <t>B92930D23BBB3BF7117C54421FCAF4A8</t>
  </si>
  <si>
    <t>B92930D23BBB3BF7C06D1E5D2453F239</t>
  </si>
  <si>
    <t>B92930D23BBB3BF7581AAACBB03A0005</t>
  </si>
  <si>
    <t>B92930D23BBB3BF787D3B58F9FF1F69D</t>
  </si>
  <si>
    <t>D450644166386F01F84F223E2A0764E2</t>
  </si>
  <si>
    <t>D450644166386F01FD5951CBD449DA31</t>
  </si>
  <si>
    <t>D450644166386F011871E54BF8DF60DA</t>
  </si>
  <si>
    <t>D450644166386F01DE059469B9260612</t>
  </si>
  <si>
    <t>D450644166386F0154FA4AD102C3D33A</t>
  </si>
  <si>
    <t>D450644166386F012D5BF49562E3C63F</t>
  </si>
  <si>
    <t>D450644166386F01C7749940EF3ED9C5</t>
  </si>
  <si>
    <t>D450644166386F016E1928F2909FEF3A</t>
  </si>
  <si>
    <t>D450644166386F014EC00B0BC25EC30F</t>
  </si>
  <si>
    <t>6562FF0439EC96E4947A8B9B6AE94DC4</t>
  </si>
  <si>
    <t>6562FF0439EC96E45D47BB2E12C8E62D</t>
  </si>
  <si>
    <t>6562FF0439EC96E467C6DF9983EADB86</t>
  </si>
  <si>
    <t>6562FF0439EC96E491875F9BEFEB2A81</t>
  </si>
  <si>
    <t>6562FF0439EC96E45C52FFCC0D120DC1</t>
  </si>
  <si>
    <t>6562FF0439EC96E40C6C4EA4CC0ADAC0</t>
  </si>
  <si>
    <t>6562FF0439EC96E4AEE41015600830BF</t>
  </si>
  <si>
    <t>D6057FB7E84BDD9BFFF6511651576AC2</t>
  </si>
  <si>
    <t>D6057FB7E84BDD9B291E7806C78F8FFA</t>
  </si>
  <si>
    <t>D6057FB7E84BDD9BB1C55216311F21CB</t>
  </si>
  <si>
    <t>D6057FB7E84BDD9B7F6D52529C911366</t>
  </si>
  <si>
    <t>D6057FB7E84BDD9B1A6884EC1CBB6FED</t>
  </si>
  <si>
    <t>D6057FB7E84BDD9BBE5485D1A64C0B2B</t>
  </si>
  <si>
    <t>D6057FB7E84BDD9BDAC9329B4313199F</t>
  </si>
  <si>
    <t>D6057FB7E84BDD9B79EFDC6A127E8B3B</t>
  </si>
  <si>
    <t>D6057FB7E84BDD9B0FE3498ED58CEC89</t>
  </si>
  <si>
    <t>D6057FB7E84BDD9B424A7473750385DE</t>
  </si>
  <si>
    <t>B829EDAA5955254A5958949F254B6AC6</t>
  </si>
  <si>
    <t>B829EDAA5955254AE30F8757107F4DE4</t>
  </si>
  <si>
    <t>B829EDAA5955254A5DAA192080644C05</t>
  </si>
  <si>
    <t>55CCBD24CC2C9EB46FE5EFA4BC278841</t>
  </si>
  <si>
    <t>55CCBD24CC2C9EB4771FDB2225079468</t>
  </si>
  <si>
    <t>55CCBD24CC2C9EB4B19BE28FD35CA93D</t>
  </si>
  <si>
    <t>55CCBD24CC2C9EB449A299C9CF04E710</t>
  </si>
  <si>
    <t>55CCBD24CC2C9EB488FAADE78C8AEB12</t>
  </si>
  <si>
    <t>55CCBD24CC2C9EB45F17E965B35F751C</t>
  </si>
  <si>
    <t>55CCBD24CC2C9EB48B774BD4D396BF5E</t>
  </si>
  <si>
    <t>55CCBD24CC2C9EB4CF073E7A670773D3</t>
  </si>
  <si>
    <t>55CCBD24CC2C9EB41148A53FD2E9D8D8</t>
  </si>
  <si>
    <t>55CCBD24CC2C9EB4DFB1323A1FDD8829</t>
  </si>
  <si>
    <t>1180DE39D6FA2181E26FE49F66DF1B08</t>
  </si>
  <si>
    <t>1180DE39D6FA218139155F98A8A58E0E</t>
  </si>
  <si>
    <t>1180DE39D6FA2181283EE9A9AB621265</t>
  </si>
  <si>
    <t>1180DE39D6FA21811EC5E19AE50BE447</t>
  </si>
  <si>
    <t>22C06CDD172B1CDBCF4716EA7790EEC2</t>
  </si>
  <si>
    <t>22C06CDD172B1CDB984747928CEE3AE9</t>
  </si>
  <si>
    <t>22C06CDD172B1CDB4116A969C70B5CFF</t>
  </si>
  <si>
    <t>0C837BB58505F7F7658B276EFF237317</t>
  </si>
  <si>
    <t>0C837BB58505F7F75C4C87BC9DF90D22</t>
  </si>
  <si>
    <t>0C837BB58505F7F799E6E4246324B7D7</t>
  </si>
  <si>
    <t>0C837BB58505F7F75ACEDF3694B41A85</t>
  </si>
  <si>
    <t>0C837BB58505F7F790446591D7C6DCBB</t>
  </si>
  <si>
    <t>0C837BB58505F7F7A220EAF80BFC9288</t>
  </si>
  <si>
    <t>0C837BB58505F7F765FC36EE93B39DC4</t>
  </si>
  <si>
    <t>0C837BB58505F7F7A1B22B1CF241E9B2</t>
  </si>
  <si>
    <t>0C837BB58505F7F7E974D8C912CBBD7B</t>
  </si>
  <si>
    <t>5D52DD1C06A8E60F7E27C2806AD70834</t>
  </si>
  <si>
    <t>5D52DD1C06A8E60FEE4ECCDEAEFBAA94</t>
  </si>
  <si>
    <t>5D52DD1C06A8E60F5DC9541C29D54252</t>
  </si>
  <si>
    <t>5D52DD1C06A8E60F4E41038B20DC5FDF</t>
  </si>
  <si>
    <t>0C837BB58505F7F796F90CFB9EE77829</t>
  </si>
  <si>
    <t>7BB1D046C40791553224EA23DAF0CA09</t>
  </si>
  <si>
    <t>7BB1D046C4079155D52049D88871307A</t>
  </si>
  <si>
    <t>7BB1D046C40791559C43418B3BC76EFA</t>
  </si>
  <si>
    <t>7BB1D046C40791558457FC9E4991BB3E</t>
  </si>
  <si>
    <t>7BB1D046C40791550CDD3284864AFD55</t>
  </si>
  <si>
    <t>879D604DEFD951746A065C8A4F2E1356</t>
  </si>
  <si>
    <t>879D604DEFD9517411BFDAD68858A327</t>
  </si>
  <si>
    <t>879D604DEFD9517428A6CC93A3D6223F</t>
  </si>
  <si>
    <t>879D604DEFD951740014596686DA4B83</t>
  </si>
  <si>
    <t>879D604DEFD951740A6E0E562DC833EB</t>
  </si>
  <si>
    <t>879D604DEFD951742B8BC88894BED013</t>
  </si>
  <si>
    <t>879D604DEFD95174C2595D5B4AEBE2BE</t>
  </si>
  <si>
    <t>879D604DEFD95174F7D4B7E866E97D5C</t>
  </si>
  <si>
    <t>879D604DEFD951745B222C541C3DC789</t>
  </si>
  <si>
    <t>879D604DEFD95174C4D801C956CFFD62</t>
  </si>
  <si>
    <t>7FE52BA2118154BEF956A0676E360222</t>
  </si>
  <si>
    <t>7FE52BA2118154BEC2975843FF710452</t>
  </si>
  <si>
    <t>205B2ED7DC86CD402EE96CA514DAA00A</t>
  </si>
  <si>
    <t>205B2ED7DC86CD40F3DF576C8502C6C5</t>
  </si>
  <si>
    <t>205B2ED7DC86CD40CA1E30CDB0713A23</t>
  </si>
  <si>
    <t>205B2ED7DC86CD40E34A64C0870B2A72</t>
  </si>
  <si>
    <t>205B2ED7DC86CD401FE1021DAE6C8EF3</t>
  </si>
  <si>
    <t>205B2ED7DC86CD40AE322550593143F6</t>
  </si>
  <si>
    <t>205B2ED7DC86CD40B4D79E8445BC86C2</t>
  </si>
  <si>
    <t>6BB8BF3449D5372E21EAD0BB19954F83</t>
  </si>
  <si>
    <t>6BB8BF3449D5372ECC95C61AF20DA396</t>
  </si>
  <si>
    <t>6BB8BF3449D5372EE5327DA580DAC774</t>
  </si>
  <si>
    <t>6BB8BF3449D5372EB08FF433348FB1BA</t>
  </si>
  <si>
    <t>6BB8BF3449D5372EA8AD4CC0BB3D40BC</t>
  </si>
  <si>
    <t>6BB8BF3449D5372E3E22B0A0A2EC950B</t>
  </si>
  <si>
    <t>6BB8BF3449D5372ED52BAFFA108C8D57</t>
  </si>
  <si>
    <t>6BB8BF3449D5372EAC30E8D465489386</t>
  </si>
  <si>
    <t>6BB8BF3449D5372E6F652CFA771C52CE</t>
  </si>
  <si>
    <t>6BB8BF3449D5372E783599EE4DAE4F88</t>
  </si>
  <si>
    <t>914C73E67DFF9E1DFCC2557D489E5794</t>
  </si>
  <si>
    <t>914C73E67DFF9E1D53DDE08236157F9C</t>
  </si>
  <si>
    <t>914C73E67DFF9E1DB73526DD1C2571C7</t>
  </si>
  <si>
    <t>914C73E67DFF9E1DE9F1E7A026628D8A</t>
  </si>
  <si>
    <t>914C73E67DFF9E1D071FB13A2B2B396C</t>
  </si>
  <si>
    <t>914C73E67DFF9E1D1C7A19D9C9B7FE96</t>
  </si>
  <si>
    <t>914C73E67DFF9E1D4BC69F6FD03DA2C3</t>
  </si>
  <si>
    <t>914C73E67DFF9E1D9CFACA95D54BA7C2</t>
  </si>
  <si>
    <t>914C73E67DFF9E1D9B79ED3ED9C563D1</t>
  </si>
  <si>
    <t>232B69BCEEBF2B931324BCE56C8E7226</t>
  </si>
  <si>
    <t>232B69BCEEBF2B9301FE5C490B989157</t>
  </si>
  <si>
    <t>232B69BCEEBF2B93B897E7603A13E571</t>
  </si>
  <si>
    <t>232B69BCEEBF2B93A99E3CBFB8C82AF7</t>
  </si>
  <si>
    <t>232B69BCEEBF2B93A02328D98A20C828</t>
  </si>
  <si>
    <t>232B69BCEEBF2B93DEAA959100E77BE5</t>
  </si>
  <si>
    <t>232B69BCEEBF2B938DC3BAFE973A0E31</t>
  </si>
  <si>
    <t>232B69BCEEBF2B9333D47D0675110F44</t>
  </si>
  <si>
    <t>0CDBF7943108992194044005DAC827BD</t>
  </si>
  <si>
    <t>0CDBF7943108992158E2813BBF99A9E0</t>
  </si>
  <si>
    <t>0CDBF79431089921AB4BD0D82EA5E8A4</t>
  </si>
  <si>
    <t>0CDBF794310899217079243BC1805FCF</t>
  </si>
  <si>
    <t>785F8F226FD3022FBFB171171A35C35A</t>
  </si>
  <si>
    <t>785F8F226FD3022F2894B10565E10521</t>
  </si>
  <si>
    <t>785F8F226FD3022F505C6E87F958CED8</t>
  </si>
  <si>
    <t>785F8F226FD3022F35BD62591F54E655</t>
  </si>
  <si>
    <t>785F8F226FD3022FFE328934CB7E7B38</t>
  </si>
  <si>
    <t>785F8F226FD3022F88F0E65B42A7C1F8</t>
  </si>
  <si>
    <t>785F8F226FD3022FB42885631DD90140</t>
  </si>
  <si>
    <t>785F8F226FD3022F55B5778526D9BAF5</t>
  </si>
  <si>
    <t>785F8F226FD3022FE792903BB83B9048</t>
  </si>
  <si>
    <t>785F8F226FD3022FD8056EC9461F0336</t>
  </si>
  <si>
    <t>AB577918D7D236106BD796FDB51DA56F</t>
  </si>
  <si>
    <t>AB577918D7D23610689864EC1AFEA83E</t>
  </si>
  <si>
    <t>AB577918D7D2361096E6160C04C975A9</t>
  </si>
  <si>
    <t>0066BE7CBF420C52FC749EC0153D18BB</t>
  </si>
  <si>
    <t>E20C848D58C8131081C86B4E23FD15E9</t>
  </si>
  <si>
    <t>E20C848D58C813100AF0BF09DAD3C4A6</t>
  </si>
  <si>
    <t>E20C848D58C8131029F91BE3AC90ACA9</t>
  </si>
  <si>
    <t>E20C848D58C8131046CAE2770B9F55E2</t>
  </si>
  <si>
    <t>E20C848D58C8131023212F4F76EE4835</t>
  </si>
  <si>
    <t>E20C848D58C81310C9D301E62A6D8F34</t>
  </si>
  <si>
    <t>E20C848D58C81310CF376AC4F9245126</t>
  </si>
  <si>
    <t>E20C848D58C81310C8A0BFB703C3912E</t>
  </si>
  <si>
    <t>E20C848D58C81310420EB03265D4138F</t>
  </si>
  <si>
    <t>E20C848D58C813103818B67E3154B182</t>
  </si>
  <si>
    <t>2A1BE4A006BE7F9F161CDF4D8D1BFDEB</t>
  </si>
  <si>
    <t>2A1BE4A006BE7F9F472DADFE60AB039B</t>
  </si>
  <si>
    <t>2A1BE4A006BE7F9FC6E21FB8DF93DCD9</t>
  </si>
  <si>
    <t>2A1BE4A006BE7F9F70D85673421F9CCA</t>
  </si>
  <si>
    <t>2A1BE4A006BE7F9F4989A578C182617A</t>
  </si>
  <si>
    <t>2A1BE4A006BE7F9F715835A30557B283</t>
  </si>
  <si>
    <t>D7CFB3CD18D1B9AE998452E90884AB5E</t>
  </si>
  <si>
    <t>D7CFB3CD18D1B9AEA6615B230B2DA16F</t>
  </si>
  <si>
    <t>D7CFB3CD18D1B9AEA681BECB16260B2D</t>
  </si>
  <si>
    <t>076B1A31F4C0981CC02AB8A8BFF8D6A2</t>
  </si>
  <si>
    <t>076B1A31F4C0981C0042E7268E683AB0</t>
  </si>
  <si>
    <t>076B1A31F4C0981CDB3717596CC1CCAC</t>
  </si>
  <si>
    <t>076B1A31F4C0981C7F7476FDD56E3C1D</t>
  </si>
  <si>
    <t>076B1A31F4C0981CEC0D2BEEE3C735DC</t>
  </si>
  <si>
    <t>076B1A31F4C0981CB47D8A54B468028D</t>
  </si>
  <si>
    <t>076B1A31F4C0981CCD3C7D7D4E404C7E</t>
  </si>
  <si>
    <t>076B1A31F4C0981CA80FB3093D210E71</t>
  </si>
  <si>
    <t>076B1A31F4C0981CF2800F0515F694B3</t>
  </si>
  <si>
    <t>076B1A31F4C0981CF9DE983912988000</t>
  </si>
  <si>
    <t>B8749CA36665E897DA8644A700626D27</t>
  </si>
  <si>
    <t>B8749CA36665E89768A5C66CEA59B98F</t>
  </si>
  <si>
    <t>B8749CA36665E89737DCCEB9E357F5F3</t>
  </si>
  <si>
    <t>B8749CA36665E8971E14059CDF928D70</t>
  </si>
  <si>
    <t>C14CCFCCF34BB14E6F7541624151444A</t>
  </si>
  <si>
    <t>C14CCFCCF34BB14E918770511A2D56BF</t>
  </si>
  <si>
    <t>C14CCFCCF34BB14E50CC786D2CCA165A</t>
  </si>
  <si>
    <t>C14CCFCCF34BB14E5E4AEABC05596C43</t>
  </si>
  <si>
    <t>C14CCFCCF34BB14E30AE36D00F543316</t>
  </si>
  <si>
    <t>7E331A5E84AC7DFE770D7F35D326E8CC</t>
  </si>
  <si>
    <t>7E331A5E84AC7DFE9BD4657639F3C2DF</t>
  </si>
  <si>
    <t>7E331A5E84AC7DFE4BD5E19111521F7E</t>
  </si>
  <si>
    <t>7E331A5E84AC7DFEF520BB1F35DDAA5D</t>
  </si>
  <si>
    <t>7E331A5E84AC7DFE2EFBA28507FA10DB</t>
  </si>
  <si>
    <t>7E331A5E84AC7DFEE2BDD8B2975CD0A8</t>
  </si>
  <si>
    <t>7E331A5E84AC7DFE2FAB6AF6F74E8699</t>
  </si>
  <si>
    <t>7E331A5E84AC7DFE8E6C8D77EF09B6C1</t>
  </si>
  <si>
    <t>7E331A5E84AC7DFE81466189CE09724C</t>
  </si>
  <si>
    <t>7E331A5E84AC7DFEC1B3E0C7A57716DF</t>
  </si>
  <si>
    <t>74091C59C05BA84A8D5B2627C8D332F3</t>
  </si>
  <si>
    <t>74091C59C05BA84A752A401D1A2C6982</t>
  </si>
  <si>
    <t>0B0FD36C47C9B6EE5DC9D4B3287B1636</t>
  </si>
  <si>
    <t>0B0FD36C47C9B6EE92794D99917DD7DD</t>
  </si>
  <si>
    <t>0B0FD36C47C9B6EE5F83BBBA285FEA77</t>
  </si>
  <si>
    <t>0B0FD36C47C9B6EE1E534E760B3BFB85</t>
  </si>
  <si>
    <t>0B0FD36C47C9B6EE24341E22CECDAEC3</t>
  </si>
  <si>
    <t>0B0FD36C47C9B6EE5895AAA85DAAAD46</t>
  </si>
  <si>
    <t>0B0FD36C47C9B6EED6534D6FC140D8B9</t>
  </si>
  <si>
    <t>37AE5A711267C1D0A955CEB09E77D73E</t>
  </si>
  <si>
    <t>37AE5A711267C1D05AD4B2069862EAD4</t>
  </si>
  <si>
    <t>37AE5A711267C1D089BABCF172F36C82</t>
  </si>
  <si>
    <t>37AE5A711267C1D022677DA4B1CE5CB8</t>
  </si>
  <si>
    <t>37AE5A711267C1D04E382DCBD4E0F0A4</t>
  </si>
  <si>
    <t>37AE5A711267C1D06FD96581A1EDB881</t>
  </si>
  <si>
    <t>37AE5A711267C1D074875D8ECE2D790D</t>
  </si>
  <si>
    <t>37AE5A711267C1D07995D0F34124ECF6</t>
  </si>
  <si>
    <t>37AE5A711267C1D043605BE3A5366840</t>
  </si>
  <si>
    <t>37AE5A711267C1D04F0CD52A049132F1</t>
  </si>
  <si>
    <t>182C0891349C9DB46BEA133C85197309</t>
  </si>
  <si>
    <t>182C0891349C9DB41D27390844190F13</t>
  </si>
  <si>
    <t>182C0891349C9DB42E1498EE7498416F</t>
  </si>
  <si>
    <t>8F6FD31E0E88B7AB1FE2A0E6F0A5E86C</t>
  </si>
  <si>
    <t>8F6FD31E0E88B7AB4E0F3E198E3BD842</t>
  </si>
  <si>
    <t>8F6FD31E0E88B7AB4B0426A99448EBF7</t>
  </si>
  <si>
    <t>8F6FD31E0E88B7AB3F435815B3D1822B</t>
  </si>
  <si>
    <t>8F6FD31E0E88B7ABD0BD98377869CAB4</t>
  </si>
  <si>
    <t>8F6FD31E0E88B7ABE7235188B7B0F14B</t>
  </si>
  <si>
    <t>39500D877228AEDC16B8CEC3223F3394</t>
  </si>
  <si>
    <t>39500D877228AEDC078EAF0D5E49D915</t>
  </si>
  <si>
    <t>39500D877228AEDC0D7868BA0CFE5F6C</t>
  </si>
  <si>
    <t>39500D877228AEDCC7D1C2775EF5C40D</t>
  </si>
  <si>
    <t>39500D877228AEDCE79CCF8BBF8BD43D</t>
  </si>
  <si>
    <t>39500D877228AEDC705E7BF23B1E4A4A</t>
  </si>
  <si>
    <t>39500D877228AEDC2E4F4DD5778FAD9D</t>
  </si>
  <si>
    <t>39500D877228AEDC3FE55565532D81D5</t>
  </si>
  <si>
    <t>39500D877228AEDCF40AEB5224BFD05F</t>
  </si>
  <si>
    <t>E5C4A4F2EE522A15E8A345F81A29624E</t>
  </si>
  <si>
    <t>E5C4A4F2EE522A15628B0C58524BBC63</t>
  </si>
  <si>
    <t>E5C4A4F2EE522A157C1C58331B322F79</t>
  </si>
  <si>
    <t>E5C4A4F2EE522A1587F12EACA4D6A4B9</t>
  </si>
  <si>
    <t>F8A851CE4E133721F070E6DD1A67D0FA</t>
  </si>
  <si>
    <t>F8A851CE4E13372134680F005D3C48EB</t>
  </si>
  <si>
    <t>F8A851CE4E133721AA84A5D8CF383C45</t>
  </si>
  <si>
    <t>F8A851CE4E133721671E4A15D0450FAC</t>
  </si>
  <si>
    <t>F8A851CE4E13372183C572B7C2D671FB</t>
  </si>
  <si>
    <t>E07BC0966167E01542850A0F202336C1</t>
  </si>
  <si>
    <t>E07BC0966167E015DB07E8EDB7200F65</t>
  </si>
  <si>
    <t>E07BC0966167E0158A8914C97D632FB6</t>
  </si>
  <si>
    <t>E07BC0966167E015D4AB5FB979E173CA</t>
  </si>
  <si>
    <t>E07BC0966167E0152039D4CCD3BE3132</t>
  </si>
  <si>
    <t>E07BC0966167E015BC1B4BE6E1312666</t>
  </si>
  <si>
    <t>E07BC0966167E015170C214BA249D1CB</t>
  </si>
  <si>
    <t>E07BC0966167E015E9EA0C97267DBB47</t>
  </si>
  <si>
    <t>E07BC0966167E01540216A46F704BEDA</t>
  </si>
  <si>
    <t>F3DC381BF8B4FEE345AF22A03DCC1B73</t>
  </si>
  <si>
    <t>F3DC381BF8B4FEE35B9AB3A6C10F0133</t>
  </si>
  <si>
    <t>F3DC381BF8B4FEE3F7554678D755E8EE</t>
  </si>
  <si>
    <t>F3DC381BF8B4FEE37E9B16622A4A703A</t>
  </si>
  <si>
    <t>F3DC381BF8B4FEE31A8DED581346ADB1</t>
  </si>
  <si>
    <t>F3DC381BF8B4FEE38A6C848C2A70251C</t>
  </si>
  <si>
    <t>49D6B63F8DA8AD9542FE33BB3DE4CA85</t>
  </si>
  <si>
    <t>49D6B63F8DA8AD9570D4EE5ACCF5CBAE</t>
  </si>
  <si>
    <t>49D6B63F8DA8AD95642F29E616128B41</t>
  </si>
  <si>
    <t>F60FBF401D88B7F6D111C6513C9BB14F</t>
  </si>
  <si>
    <t>F60FBF401D88B7F6F384793F28CB5161</t>
  </si>
  <si>
    <t>F60FBF401D88B7F62425A9CEBD3C1E53</t>
  </si>
  <si>
    <t>F60FBF401D88B7F6FC6D7C1E4495F3F0</t>
  </si>
  <si>
    <t>F60FBF401D88B7F65372E6BD688CD0FB</t>
  </si>
  <si>
    <t>F60FBF401D88B7F613039BF54542F63F</t>
  </si>
  <si>
    <t>F60FBF401D88B7F6D3D917C44A668CCC</t>
  </si>
  <si>
    <t>FF2D50E4604D1E209648FCDF953791FC</t>
  </si>
  <si>
    <t>FF2D50E4604D1E20BFE56FBEA2990F86</t>
  </si>
  <si>
    <t>FD6A1EE89C28D49CB2A5079F8B32847A</t>
  </si>
  <si>
    <t>FD6A1EE89C28D49C0DAEFE8AE7590890</t>
  </si>
  <si>
    <t>FD6A1EE89C28D49C33C299C19D755935</t>
  </si>
  <si>
    <t>FD6A1EE89C28D49CB60264ED14489426</t>
  </si>
  <si>
    <t>B4B679D9845DEB43391F63A0F08538B0</t>
  </si>
  <si>
    <t>B4B679D9845DEB43F61D4EF97669C70D</t>
  </si>
  <si>
    <t>B4B679D9845DEB4372241D297F982837</t>
  </si>
  <si>
    <t>B4B679D9845DEB438BF7A897C3CC318E</t>
  </si>
  <si>
    <t>B4B679D9845DEB43B2EA2B29DD0B6485</t>
  </si>
  <si>
    <t>23285B6C0DB64E6CEB2AD43AB9048984</t>
  </si>
  <si>
    <t>23285B6C0DB64E6CE98345ABD0814C5C</t>
  </si>
  <si>
    <t>23285B6C0DB64E6CD83B67072D6D8BCC</t>
  </si>
  <si>
    <t>23285B6C0DB64E6CF4C8ADD1DDCB8548</t>
  </si>
  <si>
    <t>D7EB1586F641DE9F65B1E64442EC9C12</t>
  </si>
  <si>
    <t>D7EB1586F641DE9F4A74EFABE3C75679</t>
  </si>
  <si>
    <t>D7EB1586F641DE9FA8525A8FBFC9C9CD</t>
  </si>
  <si>
    <t>D7EB1586F641DE9F82C47F5DE15E8107</t>
  </si>
  <si>
    <t>D7EB1586F641DE9FCDF41EBE3AEDC914</t>
  </si>
  <si>
    <t>386ADF9EC97D29B289BC64D7611674D2</t>
  </si>
  <si>
    <t>386ADF9EC97D29B22E180A4ADF537D5B</t>
  </si>
  <si>
    <t>386ADF9EC97D29B2A1CA49489C7547C7</t>
  </si>
  <si>
    <t>386ADF9EC97D29B20B54815F8BB7ACA1</t>
  </si>
  <si>
    <t>27AC5CA183C9FA7E864E7FC18A2F3650</t>
  </si>
  <si>
    <t>27AC5CA183C9FA7E7CF6372620453018</t>
  </si>
  <si>
    <t>27AC5CA183C9FA7EB51E1ECC12A9DD12</t>
  </si>
  <si>
    <t>27AC5CA183C9FA7EE8402EF8C9F1C6B6</t>
  </si>
  <si>
    <t>27AC5CA183C9FA7E53A7FADC73615D3F</t>
  </si>
  <si>
    <t>13BFE05A6078595D85A32A1206068084</t>
  </si>
  <si>
    <t>13BFE05A6078595D7915ED581FDBDCCA</t>
  </si>
  <si>
    <t>77DB9F5582820A6DAE504E20DF5BE289</t>
  </si>
  <si>
    <t>77DB9F5582820A6DCE9B71C438719D1A</t>
  </si>
  <si>
    <t>77DB9F5582820A6D22A9B72CD30EE0E3</t>
  </si>
  <si>
    <t>77DB9F5582820A6D0DA8A137F0E3EDEB</t>
  </si>
  <si>
    <t>77DB9F5582820A6D0D36E244E1955EA9</t>
  </si>
  <si>
    <t>77DB9F5582820A6D0F1192230E0D1B21</t>
  </si>
  <si>
    <t>77DB9F5582820A6D3C16FCD7008F5D14</t>
  </si>
  <si>
    <t>77DB9F5582820A6D344D78E703ACA130</t>
  </si>
  <si>
    <t>77DB9F5582820A6D1220FD791055DACF</t>
  </si>
  <si>
    <t>77DB9F5582820A6D12EFBE96BCA83256</t>
  </si>
  <si>
    <t>07D7187ADE1D18962EC779543B7E90CF</t>
  </si>
  <si>
    <t>07D7187ADE1D18966E0B9DC641A28665</t>
  </si>
  <si>
    <t>07D7187ADE1D189619B588A1324709DB</t>
  </si>
  <si>
    <t>07D7187ADE1D18966F6F96AFE8062EBC</t>
  </si>
  <si>
    <t>07D7187ADE1D189656236DEA8FDB2DD2</t>
  </si>
  <si>
    <t>07D7187ADE1D1896D5A9FF53F2E83484</t>
  </si>
  <si>
    <t>07D7187ADE1D1896F9087FB0A3B550E5</t>
  </si>
  <si>
    <t>07D7187ADE1D1896135946AD15A2813B</t>
  </si>
  <si>
    <t>07D7187ADE1D1896F0B2B406B284C6A2</t>
  </si>
  <si>
    <t>07D7187ADE1D1896F087E68FAF4C3719</t>
  </si>
  <si>
    <t>F4123B391C8B9BE7A11D592C207762DE</t>
  </si>
  <si>
    <t>F4123B391C8B9BE7BAB81BC1A8C10793</t>
  </si>
  <si>
    <t>F4123B391C8B9BE792654FD02B561043</t>
  </si>
  <si>
    <t>F4123B391C8B9BE72BC2AF33A317C4E7</t>
  </si>
  <si>
    <t>F4123B391C8B9BE7C4EAFAAFD318075A</t>
  </si>
  <si>
    <t>F4123B391C8B9BE711ED033690444F85</t>
  </si>
  <si>
    <t>F4123B391C8B9BE7AF2A9FA32E58988A</t>
  </si>
  <si>
    <t>F4123B391C8B9BE7AFB098E294142ECB</t>
  </si>
  <si>
    <t>F4123B391C8B9BE70961FCC248C3BF41</t>
  </si>
  <si>
    <t>DD58165125ABDD0BADB8A286B6F53382</t>
  </si>
  <si>
    <t>DD58165125ABDD0B8331F6ADAFFF5362</t>
  </si>
  <si>
    <t>DD58165125ABDD0B60FA2E831394A8F6</t>
  </si>
  <si>
    <t>DD58165125ABDD0B4834DEFF2FD63C85</t>
  </si>
  <si>
    <t>DD58165125ABDD0BE4A02DC82389BBC3</t>
  </si>
  <si>
    <t>DD58165125ABDD0BFEF43E282D90D4B1</t>
  </si>
  <si>
    <t>DD58165125ABDD0B3A4A697B21C4964B</t>
  </si>
  <si>
    <t>DD58165125ABDD0B15C4CFD12A1C2524</t>
  </si>
  <si>
    <t>DD58165125ABDD0B8EF5369D8E5558FD</t>
  </si>
  <si>
    <t>DD58165125ABDD0BD5A4FEFE2E81D007</t>
  </si>
  <si>
    <t>EBC79B8603ABC1F84DF337D1254C3143</t>
  </si>
  <si>
    <t>EBC79B8603ABC1F839892A1D3DF9F55C</t>
  </si>
  <si>
    <t>EBC79B8603ABC1F8D50D6C3AA5768BBA</t>
  </si>
  <si>
    <t>EBC79B8603ABC1F8B64381581B81C2CA</t>
  </si>
  <si>
    <t>EBC79B8603ABC1F8BB71E107780D5FFF</t>
  </si>
  <si>
    <t>EBC79B8603ABC1F8C78972392B53F4D8</t>
  </si>
  <si>
    <t>EBC79B8603ABC1F8C462F168264A6A0A</t>
  </si>
  <si>
    <t>EBC79B8603ABC1F875E6AE3E86803D52</t>
  </si>
  <si>
    <t>EBC79B8603ABC1F8B4EB3FA8C1EE3DBB</t>
  </si>
  <si>
    <t>EBC79B8603ABC1F8E04601BD7CFF821D</t>
  </si>
  <si>
    <t>BBA5E9F3A8CEDEA6FD61A2B6A03ACA67</t>
  </si>
  <si>
    <t>BBA5E9F3A8CEDEA69D6B7D11960264E6</t>
  </si>
  <si>
    <t>BBA5E9F3A8CEDEA62FBC16BD8C2C14C4</t>
  </si>
  <si>
    <t>452EAB967D2299FA506085D728C86C82</t>
  </si>
  <si>
    <t>452EAB967D2299FA7AE079D884D89310</t>
  </si>
  <si>
    <t>452EAB967D2299FA4173F67F95EEF20A</t>
  </si>
  <si>
    <t>452EAB967D2299FA67A48751526C02D1</t>
  </si>
  <si>
    <t>452EAB967D2299FA4840179F7BBA1387</t>
  </si>
  <si>
    <t>452EAB967D2299FAC3D00BB3879BDB7D</t>
  </si>
  <si>
    <t>44AADD598E967D309B31CD52CC9953DB</t>
  </si>
  <si>
    <t>44AADD598E967D301BFE331E03393552</t>
  </si>
  <si>
    <t>44AADD598E967D30992164BC5F2A2040</t>
  </si>
  <si>
    <t>44AADD598E967D30F87D00202DC0D0E2</t>
  </si>
  <si>
    <t>44AADD598E967D30C38F39C33A768094</t>
  </si>
  <si>
    <t>44AADD598E967D30FBBE529DC4EF601A</t>
  </si>
  <si>
    <t>44AADD598E967D3081D69DCFFC3D682E</t>
  </si>
  <si>
    <t>44AADD598E967D300503F810C8DCD42D</t>
  </si>
  <si>
    <t>44AADD598E967D304A081EF156F0C7C7</t>
  </si>
  <si>
    <t>44AADD598E967D30E43FBC925EEEBFE0</t>
  </si>
  <si>
    <t>46B17BDC4FDF517A8EBBEEE485A60DBB</t>
  </si>
  <si>
    <t>46B17BDC4FDF517A979B02211A024D61</t>
  </si>
  <si>
    <t>46B17BDC4FDF517A8CDE29CEE1A2E799</t>
  </si>
  <si>
    <t>46B17BDC4FDF517A708FEFACDDE8DBE2</t>
  </si>
  <si>
    <t>46B17BDC4FDF517AF7F4D4526D9646E0</t>
  </si>
  <si>
    <t>46B17BDC4FDF517AC992B4AC0FF33215</t>
  </si>
  <si>
    <t>46B17BDC4FDF517A939A51CBC354229D</t>
  </si>
  <si>
    <t>46B17BDC4FDF517A67D9B3A7055ECC47</t>
  </si>
  <si>
    <t>46B17BDC4FDF517AE5A413ADE468A0A8</t>
  </si>
  <si>
    <t>46B17BDC4FDF517A9AEF8621C9236784</t>
  </si>
  <si>
    <t>C15C4C5303AD4A149DF0E68F0957B264</t>
  </si>
  <si>
    <t>FD00CD3E619D39E88A4BD41A4909B9D5</t>
  </si>
  <si>
    <t>FD00CD3E619D39E8576796D7983A30DF</t>
  </si>
  <si>
    <t>FD00CD3E619D39E8EAE112591D894A6F</t>
  </si>
  <si>
    <t>FD00CD3E619D39E8A08D89AF3CBF67CF</t>
  </si>
  <si>
    <t>FD00CD3E619D39E83EF4C69AE744DC8D</t>
  </si>
  <si>
    <t>14CEFA4D7B8A5C6E0C9F804F5C9E1C26</t>
  </si>
  <si>
    <t>14CEFA4D7B8A5C6E9D8CE3558D1B3CDA</t>
  </si>
  <si>
    <t>14CEFA4D7B8A5C6ED2B7FE9CA709C309</t>
  </si>
  <si>
    <t>14CEFA4D7B8A5C6E195671D3F839B9CF</t>
  </si>
  <si>
    <t>14CEFA4D7B8A5C6EF4221B8FA5A24C36</t>
  </si>
  <si>
    <t>14CEFA4D7B8A5C6E06F87D8FF8AC9826</t>
  </si>
  <si>
    <t>14CEFA4D7B8A5C6EBDC3F46D2369CE5C</t>
  </si>
  <si>
    <t>14CEFA4D7B8A5C6E84C8CE931C38791A</t>
  </si>
  <si>
    <t>14CEFA4D7B8A5C6E1B3B8919D4E455C7</t>
  </si>
  <si>
    <t>14CEFA4D7B8A5C6E5D79D3C101B485CF</t>
  </si>
  <si>
    <t>E00A89342638926B462A2F2636D0E08C</t>
  </si>
  <si>
    <t>E00A89342638926B20FC4F512C848E22</t>
  </si>
  <si>
    <t>E00A89342638926BC9DB0669D8DE9081</t>
  </si>
  <si>
    <t>E00A89342638926BD021FA53B7E203D0</t>
  </si>
  <si>
    <t>E00A89342638926B9F18B953119327EC</t>
  </si>
  <si>
    <t>E00A89342638926B625EAACF96CAFDC6</t>
  </si>
  <si>
    <t>E00A89342638926B024571F1A5AEB252</t>
  </si>
  <si>
    <t>E00A89342638926B128D16B258DFD430</t>
  </si>
  <si>
    <t>E00A89342638926B8F8C801E8F4F841A</t>
  </si>
  <si>
    <t>E00A89342638926B4F551F09B1856A2D</t>
  </si>
  <si>
    <t>067E182FAD8093AA739B307C67674A4F</t>
  </si>
  <si>
    <t>067E182FAD8093AAEE17D31E03EB71ED</t>
  </si>
  <si>
    <t>4EDCB4A38E97227B2DEB8502B1DF8AA3</t>
  </si>
  <si>
    <t>3682C3AE6B51A4FEAB66FA8E565B0141</t>
  </si>
  <si>
    <t>3682C3AE6B51A4FE37D4F2EFC132979C</t>
  </si>
  <si>
    <t>3682C3AE6B51A4FE2EADF5B690B60E2B</t>
  </si>
  <si>
    <t>3682C3AE6B51A4FE8EC9F8E813620743</t>
  </si>
  <si>
    <t>3682C3AE6B51A4FE2C4169B03840EBA2</t>
  </si>
  <si>
    <t>3682C3AE6B51A4FEEFB93027D4AFBF10</t>
  </si>
  <si>
    <t>3682C3AE6B51A4FE56E1CD50028CC0AF</t>
  </si>
  <si>
    <t>3682C3AE6B51A4FED553CE5780AEE88C</t>
  </si>
  <si>
    <t>3682C3AE6B51A4FE2CC048441911DC01</t>
  </si>
  <si>
    <t>3682C3AE6B51A4FE4FA87F588D5023FF</t>
  </si>
  <si>
    <t>8ACC7BD9B254DDB4C312147D77C74342</t>
  </si>
  <si>
    <t>8ACC7BD9B254DDB473A803235A81766E</t>
  </si>
  <si>
    <t>8ACC7BD9B254DDB41FED2F3114E0C747</t>
  </si>
  <si>
    <t>8ACC7BD9B254DDB417BB9E2E45CBF6A6</t>
  </si>
  <si>
    <t>8ACC7BD9B254DDB4488A7528EA45641E</t>
  </si>
  <si>
    <t>8ACC7BD9B254DDB4762FA6C0659541D8</t>
  </si>
  <si>
    <t>8ACC7BD9B254DDB49538DB7C53B0C6A6</t>
  </si>
  <si>
    <t>8ACC7BD9B254DDB4FE4675F18AB33E90</t>
  </si>
  <si>
    <t>8ACC7BD9B254DDB4FC30D1C0224C6220</t>
  </si>
  <si>
    <t>8ACC7BD9B254DDB4441F1B24F38AFD1C</t>
  </si>
  <si>
    <t>4EDCB4A38E97227BB8110C3849269A18</t>
  </si>
  <si>
    <t>4EDCB4A38E97227BBF9E6431CF26FAE2</t>
  </si>
  <si>
    <t>4EDCB4A38E97227B4B133826B992D681</t>
  </si>
  <si>
    <t>4EDCB4A38E97227BE612979C9B13EB50</t>
  </si>
  <si>
    <t>4EDCB4A38E97227B0426DBE9206A59DB</t>
  </si>
  <si>
    <t>4EDCB4A38E97227B82E0B565C5BF568F</t>
  </si>
  <si>
    <t>8A9FFAB00574BB044268F39748984845</t>
  </si>
  <si>
    <t>8A9FFAB00574BB04D11BDA0BDD2760E8</t>
  </si>
  <si>
    <t>8A9FFAB00574BB0484A99AB8B16CA469</t>
  </si>
  <si>
    <t>8A9FFAB00574BB045A2F01B7699548F4</t>
  </si>
  <si>
    <t>8A9FFAB00574BB04B14B568587DE103F</t>
  </si>
  <si>
    <t>8A9FFAB00574BB049E08776C4C2FD2A9</t>
  </si>
  <si>
    <t>8A9FFAB00574BB04366F5403D6502816</t>
  </si>
  <si>
    <t>8A9FFAB00574BB04682955E4026A3FA3</t>
  </si>
  <si>
    <t>8A9FFAB00574BB04E4A7EBF470C0EC5D</t>
  </si>
  <si>
    <t>3F6E579F1440CB07976A829FBAB62690</t>
  </si>
  <si>
    <t>3F6E579F1440CB073AEFE417DCA2A9F2</t>
  </si>
  <si>
    <t>3F6E579F1440CB073BC5C6B32D94D821</t>
  </si>
  <si>
    <t>3F6E579F1440CB07CE3D5E72189FBACC</t>
  </si>
  <si>
    <t>3F6E579F1440CB071E4C023DD8E7056A</t>
  </si>
  <si>
    <t>3F6E579F1440CB07F7BC184E5EDEB2B2</t>
  </si>
  <si>
    <t>3F6E579F1440CB07B695D14B9D5491AE</t>
  </si>
  <si>
    <t>3F6E579F1440CB07CA7501FE1AAE2A64</t>
  </si>
  <si>
    <t>3F6E579F1440CB0746C8FDFBE0A35562</t>
  </si>
  <si>
    <t>3F6E579F1440CB07C613A0143EA1D828</t>
  </si>
  <si>
    <t>07A160D2CEC746B17FCCB9598B8C0A8A</t>
  </si>
  <si>
    <t>07A160D2CEC746B1B9DB1A9EE082B5F6</t>
  </si>
  <si>
    <t>07A160D2CEC746B1D1D4312B35232249</t>
  </si>
  <si>
    <t>07A160D2CEC746B150B31D17AE11815D</t>
  </si>
  <si>
    <t>07A160D2CEC746B1FF3D419B2EEA2D77</t>
  </si>
  <si>
    <t>07A160D2CEC746B12F2FE1C496C5CB76</t>
  </si>
  <si>
    <t>07A160D2CEC746B10056C7947413E78E</t>
  </si>
  <si>
    <t>07A160D2CEC746B138240AFE3690A1F6</t>
  </si>
  <si>
    <t>397478E7F06397E8F2DEF39D1FB1A73F</t>
  </si>
  <si>
    <t>397478E7F06397E8DD5A192DE54F959F</t>
  </si>
  <si>
    <t>397478E7F06397E8DAA4F12E569A4F4E</t>
  </si>
  <si>
    <t>397478E7F06397E8C4DE2288556EF5B0</t>
  </si>
  <si>
    <t>397478E7F06397E8C6513D4BA7F6F934</t>
  </si>
  <si>
    <t>397478E7F06397E8FA7A5D7D9AF9B383</t>
  </si>
  <si>
    <t>397478E7F06397E8B1695348467894E5</t>
  </si>
  <si>
    <t>397478E7F06397E84C377A6523153C4A</t>
  </si>
  <si>
    <t>1F56F5A942FAE6C2003FFC896EBF672F</t>
  </si>
  <si>
    <t>1F56F5A942FAE6C28D78BABE96242CB6</t>
  </si>
  <si>
    <t>1F56F5A942FAE6C2BEAD158AFBD84BE5</t>
  </si>
  <si>
    <t>1F56F5A942FAE6C23D7B331A6F27F04C</t>
  </si>
  <si>
    <t>1F56F5A942FAE6C2495C034BA969F50E</t>
  </si>
  <si>
    <t>1F56F5A942FAE6C26E37A99C135547FA</t>
  </si>
  <si>
    <t>1F56F5A942FAE6C25203229DC7F2C2D0</t>
  </si>
  <si>
    <t>1F56F5A942FAE6C2669F09E6F681BB15</t>
  </si>
  <si>
    <t>1F56F5A942FAE6C2CB6245E9026BFD3E</t>
  </si>
  <si>
    <t>1F56F5A942FAE6C236C900BAAA023211</t>
  </si>
  <si>
    <t>66EDE567A3E2542A2B81FB060A549E78</t>
  </si>
  <si>
    <t>66EDE567A3E2542AA8B5B2703B65D855</t>
  </si>
  <si>
    <t>66EDE567A3E2542A1CD3B8561DC74862</t>
  </si>
  <si>
    <t>66EDE567A3E2542A4A885B05648D0A9E</t>
  </si>
  <si>
    <t>66EDE567A3E2542ADFD578FC2B87CF96</t>
  </si>
  <si>
    <t>66EDE567A3E2542AC6FE6AA968FFCA5E</t>
  </si>
  <si>
    <t>66EDE567A3E2542A16A8992F8FDA7424</t>
  </si>
  <si>
    <t>66EDE567A3E2542AF46A34C2A960FE01</t>
  </si>
  <si>
    <t>66EDE567A3E2542A43F3D460D841E9A7</t>
  </si>
  <si>
    <t>66A387B42075511FCD0A42F0E33A3BE6</t>
  </si>
  <si>
    <t>66A387B42075511F0CA3C5811EF40F5D</t>
  </si>
  <si>
    <t>66A387B42075511FC929E40D1F963538</t>
  </si>
  <si>
    <t>66A387B42075511FB70256DE3F0D645C</t>
  </si>
  <si>
    <t>66A387B42075511FE0F5BDE1FBB471DA</t>
  </si>
  <si>
    <t>66A387B42075511FC483F74351325D6F</t>
  </si>
  <si>
    <t>66A387B42075511FE74895B088EFE3EE</t>
  </si>
  <si>
    <t>42EE868B2E669B25056E1FEC7B969A3A</t>
  </si>
  <si>
    <t>42EE868B2E669B254F83F90566A5FB0B</t>
  </si>
  <si>
    <t>42EE868B2E669B251BF2122D41ED6851</t>
  </si>
  <si>
    <t>42EE868B2E669B25CDCE222B467B08A3</t>
  </si>
  <si>
    <t>42EE868B2E669B25D12F163CF0EB69AB</t>
  </si>
  <si>
    <t>42EE868B2E669B257B90A6FDED0EA862</t>
  </si>
  <si>
    <t>42EE868B2E669B25FA71AACFA7E32250</t>
  </si>
  <si>
    <t>42EE868B2E669B25E08616D0AFCD2EED</t>
  </si>
  <si>
    <t>42EE868B2E669B25F748E6789D925E52</t>
  </si>
  <si>
    <t>42EE868B2E669B25DF1900271E146F6F</t>
  </si>
  <si>
    <t>3A5441587611E93EDD581061A75217E8</t>
  </si>
  <si>
    <t>3A5441587611E93E8E8A49D941885A65</t>
  </si>
  <si>
    <t>3A5441587611E93E214E1ADE3E525493</t>
  </si>
  <si>
    <t>3A5441587611E93E6B1267F482587A92</t>
  </si>
  <si>
    <t>3A5441587611E93E69866C5506B5CC61</t>
  </si>
  <si>
    <t>3A5441587611E93ED588B4B22B9B732F</t>
  </si>
  <si>
    <t>3A5441587611E93E160100807714A205</t>
  </si>
  <si>
    <t>3A5441587611E93E9D45642BBAE52533</t>
  </si>
  <si>
    <t>3A5441587611E93E26039B8F59EB7F77</t>
  </si>
  <si>
    <t>3A5441587611E93E999C60ABA6BCC4B9</t>
  </si>
  <si>
    <t>CD002CD4853A19173353A2014D1B2129</t>
  </si>
  <si>
    <t>CD002CD4853A1917E893C9E117E992B0</t>
  </si>
  <si>
    <t>CD002CD4853A191799B1AFD98C485445</t>
  </si>
  <si>
    <t>CD002CD4853A1917F2EB05DC0D2D91C9</t>
  </si>
  <si>
    <t>CD002CD4853A19171A57286D8A3B8794</t>
  </si>
  <si>
    <t>CD002CD4853A191738E2F2F7E21BBB95</t>
  </si>
  <si>
    <t>8B20A5C0CD990959598BFBCEA676BCB6</t>
  </si>
  <si>
    <t>8B20A5C0CD9909594B05FD3446C72B27</t>
  </si>
  <si>
    <t>8B20A5C0CD99095961F9FA06477BFDAD</t>
  </si>
  <si>
    <t>8B20A5C0CD990959D576EFBA50679B71</t>
  </si>
  <si>
    <t>8B20A5C0CD990959EDF26D918EBCD7CE</t>
  </si>
  <si>
    <t>8B20A5C0CD99095951C98F186E83C8E8</t>
  </si>
  <si>
    <t>8B20A5C0CD990959EF01B4A28AC4E740</t>
  </si>
  <si>
    <t>8B20A5C0CD990959A0C128E295BC6F01</t>
  </si>
  <si>
    <t>8B20A5C0CD990959DF172C9BF12228EF</t>
  </si>
  <si>
    <t>8B20A5C0CD990959F59BEFA5700A7B95</t>
  </si>
  <si>
    <t>D984F5A36B4AC1A80FA6E0BE87914220</t>
  </si>
  <si>
    <t>D984F5A36B4AC1A8486733121B55505A</t>
  </si>
  <si>
    <t>D984F5A36B4AC1A856E927386D9807C6</t>
  </si>
  <si>
    <t>D984F5A36B4AC1A82B0EEDBFE2EBBE62</t>
  </si>
  <si>
    <t>D984F5A36B4AC1A81CD4D7E3CE019914</t>
  </si>
  <si>
    <t>D984F5A36B4AC1A8B8C4B10D64C2D971</t>
  </si>
  <si>
    <t>D984F5A36B4AC1A86795C47F1470F160</t>
  </si>
  <si>
    <t>D984F5A36B4AC1A86E8F5589299D7D7D</t>
  </si>
  <si>
    <t>D984F5A36B4AC1A83E7F197DE1A8ACCA</t>
  </si>
  <si>
    <t>D984F5A36B4AC1A8BC5E447F905500CA</t>
  </si>
  <si>
    <t>4BD6706DB5BF0901AE9EF6B8D986FB4F</t>
  </si>
  <si>
    <t>59464CD107849C6210696B5B9E9F59D0</t>
  </si>
  <si>
    <t>59464CD107849C62E550CACD12B2B7DA</t>
  </si>
  <si>
    <t>59464CD107849C62D7F10A36A1E85579</t>
  </si>
  <si>
    <t>59464CD107849C62C420AD9F497B63B8</t>
  </si>
  <si>
    <t>59464CD107849C6279312C37C2E5AEDA</t>
  </si>
  <si>
    <t>11EFA583A088CF0618EE2E716CAEF9B7</t>
  </si>
  <si>
    <t>11EFA583A088CF06FE0B847BDEE503AD</t>
  </si>
  <si>
    <t>11EFA583A088CF063629847500BFAED2</t>
  </si>
  <si>
    <t>11EFA583A088CF0629420AD522C52746</t>
  </si>
  <si>
    <t>11EFA583A088CF06037CF3761747C124</t>
  </si>
  <si>
    <t>11EFA583A088CF06023F7B2EAF535C1F</t>
  </si>
  <si>
    <t>11EFA583A088CF06038E5EA49104EA83</t>
  </si>
  <si>
    <t>11EFA583A088CF06E9E33E82222676FD</t>
  </si>
  <si>
    <t>11EFA583A088CF06A9568600CF190D5B</t>
  </si>
  <si>
    <t>11EFA583A088CF0645755D433067A71B</t>
  </si>
  <si>
    <t>A6185FE5252DE0ED4BBD842BEE9047B7</t>
  </si>
  <si>
    <t>A6185FE5252DE0ED4D73BD9D17B20290</t>
  </si>
  <si>
    <t>A6185FE5252DE0ED8963224B8E88DFA6</t>
  </si>
  <si>
    <t>A6185FE5252DE0ED5CDE4AEA6D446489</t>
  </si>
  <si>
    <t>A6185FE5252DE0ED4C5F21B1E530319C</t>
  </si>
  <si>
    <t>A6185FE5252DE0ED45AB6F265EDCF6B9</t>
  </si>
  <si>
    <t>A6185FE5252DE0ED94BD2621F60170A9</t>
  </si>
  <si>
    <t>A6185FE5252DE0ED07D5F4D2890AB07D</t>
  </si>
  <si>
    <t>A6185FE5252DE0EDD2E3D8CF2454515E</t>
  </si>
  <si>
    <t>A6185FE5252DE0EDBF0138A0161D0D02</t>
  </si>
  <si>
    <t>A8BDD4A080CCD5B79B8C872AD457CC6E</t>
  </si>
  <si>
    <t>A8BDD4A080CCD5B78B9AF54CD3F15EC5</t>
  </si>
  <si>
    <t>64B47D89181D0663E6D72E529808910E</t>
  </si>
  <si>
    <t>64B47D89181D0663CA1A70BCCDE12112</t>
  </si>
  <si>
    <t>64B47D89181D066308808192B311E18C</t>
  </si>
  <si>
    <t>64B47D89181D0663D4FA21872FCBD8F8</t>
  </si>
  <si>
    <t>338441A88373A95D6BDA288F10760C9C</t>
  </si>
  <si>
    <t>338441A88373A95D71C78C85BC665EE2</t>
  </si>
  <si>
    <t>338441A88373A95D31743AC316A77097</t>
  </si>
  <si>
    <t>338441A88373A95DCDDD41298F61A3A5</t>
  </si>
  <si>
    <t>338441A88373A95D003599E1B8693506</t>
  </si>
  <si>
    <t>338441A88373A95DB60E7FA0CEA86C17</t>
  </si>
  <si>
    <t>338441A88373A95D142FEB64C19B5A55</t>
  </si>
  <si>
    <t>338441A88373A95DCAED84B3AD77F135</t>
  </si>
  <si>
    <t>338441A88373A95DD8C8F7315ECC3A2D</t>
  </si>
  <si>
    <t>338441A88373A95D3DBD3DD076F5F982</t>
  </si>
  <si>
    <t>952602E8BAF53704CB77B9BAB92CE634</t>
  </si>
  <si>
    <t>952602E8BAF537042072633B8F44C0C3</t>
  </si>
  <si>
    <t>952602E8BAF53704CC90A6B152D8E82B</t>
  </si>
  <si>
    <t>952602E8BAF53704B6D62416A773EEEA</t>
  </si>
  <si>
    <t>952602E8BAF537043F37E6EDEC73664B</t>
  </si>
  <si>
    <t>952602E8BAF537045418B19EEFF970EF</t>
  </si>
  <si>
    <t>952602E8BAF53704B903067782969948</t>
  </si>
  <si>
    <t>952602E8BAF537045767690A57CDDC23</t>
  </si>
  <si>
    <t>952602E8BAF53704841C5B60794E688C</t>
  </si>
  <si>
    <t>952602E8BAF537049D6E6844A5E99E5C</t>
  </si>
  <si>
    <t>1DBEC99A488099AF7217CF4B8BAD3467</t>
  </si>
  <si>
    <t>1DBEC99A488099AF01BFDC3B06DA6C8D</t>
  </si>
  <si>
    <t>1DBEC99A488099AFC534FA81B9BE5842</t>
  </si>
  <si>
    <t>C8D30EA8FB2A98E7B2D82A79A827F592</t>
  </si>
  <si>
    <t>C8D30EA8FB2A98E7168E825296E31A4B</t>
  </si>
  <si>
    <t>C8D30EA8FB2A98E788F4E4EFEBD2DA2B</t>
  </si>
  <si>
    <t>4C77567D7C9A12BB0E2C761BDC359059</t>
  </si>
  <si>
    <t>4C77567D7C9A12BB6AFB4DF846BA63A5</t>
  </si>
  <si>
    <t>4C77567D7C9A12BB65E90C468A471F3C</t>
  </si>
  <si>
    <t>4C77567D7C9A12BB816190EFCAD73ED2</t>
  </si>
  <si>
    <t>4C77567D7C9A12BB5E01EE71AFCD6C71</t>
  </si>
  <si>
    <t>4C77567D7C9A12BBAA6B4295A342F6E8</t>
  </si>
  <si>
    <t>4C77567D7C9A12BB427094D33B49E0F3</t>
  </si>
  <si>
    <t>4C77567D7C9A12BB3AA6082C2223DA89</t>
  </si>
  <si>
    <t>4C77567D7C9A12BB8EA58E222801EA53</t>
  </si>
  <si>
    <t>4C77567D7C9A12BBF86A132EDBCA8609</t>
  </si>
  <si>
    <t>0CDEE13B541DED1C08185D5C5F0EEA33</t>
  </si>
  <si>
    <t>0CDEE13B541DED1C736C2FA2EB64138E</t>
  </si>
  <si>
    <t>0CDEE13B541DED1C913CD0C381834541</t>
  </si>
  <si>
    <t>0CDEE13B541DED1CC34759714AC75772</t>
  </si>
  <si>
    <t>0CDEE13B541DED1CEEF4823FB8BF4DCC</t>
  </si>
  <si>
    <t>0CDEE13B541DED1CE30BCA29651570A5</t>
  </si>
  <si>
    <t>0CDEE13B541DED1CF4B795E1ADA96034</t>
  </si>
  <si>
    <t>0CDEE13B541DED1C4C2D66C8D6B2C0C6</t>
  </si>
  <si>
    <t>0CDEE13B541DED1C58170136AC238070</t>
  </si>
  <si>
    <t>0CDEE13B541DED1C8022E636E77F8B44</t>
  </si>
  <si>
    <t>91B1FA16902FC4D57A0E9C4858821BF1</t>
  </si>
  <si>
    <t>91B1FA16902FC4D5432AD0BDEB95BC3F</t>
  </si>
  <si>
    <t>91B1FA16902FC4D531C89C4D1043229D</t>
  </si>
  <si>
    <t>91B1FA16902FC4D52D4F680238BAB319</t>
  </si>
  <si>
    <t>235E5363E3A8663600278D03D803B388</t>
  </si>
  <si>
    <t>EA805C3D0BE60E0497ADAEEB5007526F</t>
  </si>
  <si>
    <t>EA805C3D0BE60E04A59F25B41F1A3329</t>
  </si>
  <si>
    <t>EA805C3D0BE60E043D76EBE9E05753C5</t>
  </si>
  <si>
    <t>EA805C3D0BE60E04AAFFEED3BA1D9AEF</t>
  </si>
  <si>
    <t>EA805C3D0BE60E04D55EEA1A3A2BF4FE</t>
  </si>
  <si>
    <t>EA805C3D0BE60E04F6E6C9459FC87F56</t>
  </si>
  <si>
    <t>EA805C3D0BE60E048A3C6484D6CEBB2E</t>
  </si>
  <si>
    <t>EA805C3D0BE60E04C7A7AD3BF98B7744</t>
  </si>
  <si>
    <t>EA805C3D0BE60E0408638CA0EE3CE20E</t>
  </si>
  <si>
    <t>EA805C3D0BE60E04629420B858B82F55</t>
  </si>
  <si>
    <t>F0232E41B26412CB49BFDA549ACDA495</t>
  </si>
  <si>
    <t>F0232E41B26412CB6C13F9285A431E63</t>
  </si>
  <si>
    <t>F0232E41B26412CB1B3F45AD56660C92</t>
  </si>
  <si>
    <t>F0232E41B26412CB6DBAD95ACBDBD17C</t>
  </si>
  <si>
    <t>F0232E41B26412CB8AE1ACE78A42D783</t>
  </si>
  <si>
    <t>F0232E41B26412CB2FD95C293D639449</t>
  </si>
  <si>
    <t>F0232E41B26412CB111DFD6B303551A8</t>
  </si>
  <si>
    <t>F0232E41B26412CB7E94450AE928B263</t>
  </si>
  <si>
    <t>F0232E41B26412CBD0FF9A7BEC466F1D</t>
  </si>
  <si>
    <t>F0232E41B26412CBE19A3935F75B9A21</t>
  </si>
  <si>
    <t>221E1530EBED7CA0014D8AB2AD94AD82</t>
  </si>
  <si>
    <t>221E1530EBED7CA0DE732F04525760A3</t>
  </si>
  <si>
    <t>221E1530EBED7CA0763DE8346D818275</t>
  </si>
  <si>
    <t>221E1530EBED7CA0E3746BE439B5CA8E</t>
  </si>
  <si>
    <t>221E1530EBED7CA068239E64048B60FB</t>
  </si>
  <si>
    <t>221E1530EBED7CA0781F82C50B1CD74A</t>
  </si>
  <si>
    <t>BD562CBD6490AB86038C0D8E32B9B88C</t>
  </si>
  <si>
    <t>BD562CBD6490AB86EAD9F8A0F9FAE87F</t>
  </si>
  <si>
    <t>BD562CBD6490AB8661FF81BEC20D8712</t>
  </si>
  <si>
    <t>BD562CBD6490AB86DA63CF424D2006CD</t>
  </si>
  <si>
    <t>BD562CBD6490AB86C6D2163EC34FB33F</t>
  </si>
  <si>
    <t>BD562CBD6490AB866F04A1C67E0B2477</t>
  </si>
  <si>
    <t>BD562CBD6490AB865835935B1AF9A29F</t>
  </si>
  <si>
    <t>BD562CBD6490AB866A650A62AA1226F9</t>
  </si>
  <si>
    <t>BD562CBD6490AB864577999038A3BD56</t>
  </si>
  <si>
    <t>BD562CBD6490AB869E5D07A62ED237E9</t>
  </si>
  <si>
    <t>498BA10D5B28A735F9A9289E2D52E2E9</t>
  </si>
  <si>
    <t>498BA10D5B28A735610E2ECBEE270971</t>
  </si>
  <si>
    <t>498BA10D5B28A735ADEBEA60419FC633</t>
  </si>
  <si>
    <t>498BA10D5B28A735BE841DD05A5F199D</t>
  </si>
  <si>
    <t>498BA10D5B28A7358F7A7B8BFAA7A9F4</t>
  </si>
  <si>
    <t>498BA10D5B28A73595708D1FA0485B5B</t>
  </si>
  <si>
    <t>498BA10D5B28A735A114A2D29519795F</t>
  </si>
  <si>
    <t>498BA10D5B28A735C323232A19C9D40E</t>
  </si>
  <si>
    <t>498BA10D5B28A735F0985343880A3BD0</t>
  </si>
  <si>
    <t>498BA10D5B28A735141BE2F2332FFEB3</t>
  </si>
  <si>
    <t>7077EE7928C157DC80D932053D9F9327</t>
  </si>
  <si>
    <t>7077EE7928C157DCCDA6B33359C6343D</t>
  </si>
  <si>
    <t>7077EE7928C157DCEAAA08E102C0E0B1</t>
  </si>
  <si>
    <t>7077EE7928C157DC91D3DE671C23D931</t>
  </si>
  <si>
    <t>7077EE7928C157DC4B2E3BD3813A6E9F</t>
  </si>
  <si>
    <t>7077EE7928C157DCDBEDF748A2FEA7BD</t>
  </si>
  <si>
    <t>7077EE7928C157DCFA58E6D63005CBC6</t>
  </si>
  <si>
    <t>B5D8295512B73E41617E5FE80EF663E7</t>
  </si>
  <si>
    <t>B5D8295512B73E415B8B3314374F54C4</t>
  </si>
  <si>
    <t>B5D8295512B73E414B9A3A31D37D784A</t>
  </si>
  <si>
    <t>B5D8295512B73E41EED9729A3C88BB7C</t>
  </si>
  <si>
    <t>B5D8295512B73E4142F41758218CF8BB</t>
  </si>
  <si>
    <t>B5D8295512B73E41CCABFBEE828CAC46</t>
  </si>
  <si>
    <t>B5D8295512B73E41529FB682CD41F214</t>
  </si>
  <si>
    <t>B5D8295512B73E4124CA6937FF4EA6A2</t>
  </si>
  <si>
    <t>B5D8295512B73E41B4022BD92DD5FEA4</t>
  </si>
  <si>
    <t>C757E16ECE5131F05A192020B9B9F4FC</t>
  </si>
  <si>
    <t>C757E16ECE5131F0FE7504F1B28DBCB0</t>
  </si>
  <si>
    <t>C757E16ECE5131F0C4A584F39B714ACA</t>
  </si>
  <si>
    <t>C757E16ECE5131F0AFE94EF119D08C81</t>
  </si>
  <si>
    <t>C757E16ECE5131F017A39433D34D0386</t>
  </si>
  <si>
    <t>C757E16ECE5131F0E43CBDF18D03128D</t>
  </si>
  <si>
    <t>C757E16ECE5131F00C2C4087039E02EA</t>
  </si>
  <si>
    <t>C757E16ECE5131F01792E5F4AA4E58FC</t>
  </si>
  <si>
    <t>C757E16ECE5131F0B543A44000B55988</t>
  </si>
  <si>
    <t>C757E16ECE5131F016541B910808FBA4</t>
  </si>
  <si>
    <t>58E282AF6F20232CE893788132DA257C</t>
  </si>
  <si>
    <t>58E282AF6F20232CF6770BD6BF07252C</t>
  </si>
  <si>
    <t>58E282AF6F20232CC82D8792194B723B</t>
  </si>
  <si>
    <t>58E282AF6F20232C38FAFA348875B3E0</t>
  </si>
  <si>
    <t>58E282AF6F20232C3618D484AC74465E</t>
  </si>
  <si>
    <t>58E282AF6F20232C2CCB78A0D956F015</t>
  </si>
  <si>
    <t>58E282AF6F20232CEC0E65F5BC42E168</t>
  </si>
  <si>
    <t>58E282AF6F20232C35ABB81FE62995B7</t>
  </si>
  <si>
    <t>2760B05581E1D2AA500E32CF96899233</t>
  </si>
  <si>
    <t>2760B05581E1D2AA00EB10BA5FCF23AD</t>
  </si>
  <si>
    <t>2760B05581E1D2AA462D6D3D614C17BD</t>
  </si>
  <si>
    <t>2760B05581E1D2AAAEBCBA49101D7E05</t>
  </si>
  <si>
    <t>2760B05581E1D2AA5452487E1CC730BB</t>
  </si>
  <si>
    <t>2760B05581E1D2AA1B71C5FE83FBF921</t>
  </si>
  <si>
    <t>2760B05581E1D2AA5B1768035E189736</t>
  </si>
  <si>
    <t>2760B05581E1D2AA8E901F31D5B839C0</t>
  </si>
  <si>
    <t>05631F6CB99856F3517B9A8425D7CB93</t>
  </si>
  <si>
    <t>05631F6CB99856F3A203632988B71231</t>
  </si>
  <si>
    <t>05631F6CB99856F33A754D944D223291</t>
  </si>
  <si>
    <t>05631F6CB99856F31050652C8FCF6B4E</t>
  </si>
  <si>
    <t>05631F6CB99856F309655310E2441218</t>
  </si>
  <si>
    <t>05631F6CB99856F3109E3959A6CEAB7E</t>
  </si>
  <si>
    <t>05631F6CB99856F3C02B2CC094DABB13</t>
  </si>
  <si>
    <t>05631F6CB99856F3EBD8D90B08CFAF39</t>
  </si>
  <si>
    <t>05631F6CB99856F31BD7FE8F26CBA85F</t>
  </si>
  <si>
    <t>05631F6CB99856F3768CA97E54351678</t>
  </si>
  <si>
    <t>AB397436542020BFA796EE414AE51972</t>
  </si>
  <si>
    <t>AB397436542020BF0E71C1A3CD3F3290</t>
  </si>
  <si>
    <t>AB397436542020BF42617AF202999E78</t>
  </si>
  <si>
    <t>AB397436542020BF924B54DDBB279D77</t>
  </si>
  <si>
    <t>AB397436542020BFFC87783191C90496</t>
  </si>
  <si>
    <t>AB397436542020BF4B52322DCCB080D5</t>
  </si>
  <si>
    <t>AB397436542020BF7CB2F967CC0CA6B3</t>
  </si>
  <si>
    <t>AB397436542020BF66CEBDDDB1C91C5A</t>
  </si>
  <si>
    <t>AB397436542020BF9A44B9B6478FE884</t>
  </si>
  <si>
    <t>6949754976B5789AF27457A9F90BB93C</t>
  </si>
  <si>
    <t>6949754976B5789A2D2359CC679915E6</t>
  </si>
  <si>
    <t>6949754976B5789A40299CA5A9A51352</t>
  </si>
  <si>
    <t>6949754976B5789AE3D17897D80C7AE7</t>
  </si>
  <si>
    <t>6949754976B5789AC7037EF6BE0B4096</t>
  </si>
  <si>
    <t>6949754976B5789A8B057FECAC758FB5</t>
  </si>
  <si>
    <t>6949754976B5789A30D5F83359C05951</t>
  </si>
  <si>
    <t>DC69EDB38A322BEA8B659E8EB141EF0A</t>
  </si>
  <si>
    <t>DC69EDB38A322BEA25F7D0096C966AAA</t>
  </si>
  <si>
    <t>DC69EDB38A322BEAA0DB7756B7C6F1F7</t>
  </si>
  <si>
    <t>DC69EDB38A322BEA92B65DB675FFACD8</t>
  </si>
  <si>
    <t>DC69EDB38A322BEA41A48A8730A8C629</t>
  </si>
  <si>
    <t>DC69EDB38A322BEA2469D4282EE38922</t>
  </si>
  <si>
    <t>DC69EDB38A322BEACBBC20638C382617</t>
  </si>
  <si>
    <t>DC69EDB38A322BEA3BCF245D2D3AB952</t>
  </si>
  <si>
    <t>DC69EDB38A322BEACD00F75555A40FB4</t>
  </si>
  <si>
    <t>DC69EDB38A322BEA579B59BA7A2EBBC3</t>
  </si>
  <si>
    <t>0DDCFEAF0A7E75264554A039F30A13F1</t>
  </si>
  <si>
    <t>0DDCFEAF0A7E7526E59FC95772672AD2</t>
  </si>
  <si>
    <t>0DDCFEAF0A7E7526AF7BFC6629208A08</t>
  </si>
  <si>
    <t>0DDCFEAF0A7E75266967F9020B8A1C07</t>
  </si>
  <si>
    <t>0DDCFEAF0A7E7526F0FF04F39119B9D0</t>
  </si>
  <si>
    <t>0DDCFEAF0A7E752668C07BC447A62167</t>
  </si>
  <si>
    <t>0DDCFEAF0A7E75269458AD504C7DBFA9</t>
  </si>
  <si>
    <t>0DDCFEAF0A7E752639C226565B92238A</t>
  </si>
  <si>
    <t>0DDCFEAF0A7E7526C68351D4ABFCFC10</t>
  </si>
  <si>
    <t>0DDCFEAF0A7E7526DD4414F7AA5B9F19</t>
  </si>
  <si>
    <t>1E85A967C0DD0F8F6C7BBA92FF5EE8BE</t>
  </si>
  <si>
    <t>1E85A967C0DD0F8FFF651BDFE49E7F38</t>
  </si>
  <si>
    <t>1E85A967C0DD0F8F4B0ACE32816BB8A3</t>
  </si>
  <si>
    <t>1E85A967C0DD0F8F7F0B26E036559694</t>
  </si>
  <si>
    <t>1E85A967C0DD0F8F5CFF8470FD2630DB</t>
  </si>
  <si>
    <t>1E85A967C0DD0F8F22FD8151F0C733AC</t>
  </si>
  <si>
    <t>1E85A967C0DD0F8F3C56B362893CDCDC</t>
  </si>
  <si>
    <t>1E85A967C0DD0F8F59F06C7CF8F14B91</t>
  </si>
  <si>
    <t>1E85A967C0DD0F8F1287E6EF3E91893D</t>
  </si>
  <si>
    <t>1E85A967C0DD0F8F1B7261CD0BBE455B</t>
  </si>
  <si>
    <t>920589530ED9A9CDE59717EC7A273E89</t>
  </si>
  <si>
    <t>920589530ED9A9CDEE1DFE22C094D366</t>
  </si>
  <si>
    <t>920589530ED9A9CD063EE25F54B803D2</t>
  </si>
  <si>
    <t>920589530ED9A9CD4A113A9230346189</t>
  </si>
  <si>
    <t>920589530ED9A9CDFF06D8BBB0E29308</t>
  </si>
  <si>
    <t>920589530ED9A9CD7293FA0937443BAE</t>
  </si>
  <si>
    <t>920589530ED9A9CDD6AA20DDDC9BB84F</t>
  </si>
  <si>
    <t>920589530ED9A9CD0198E75FA9675BC2</t>
  </si>
  <si>
    <t>920589530ED9A9CDB9CA38DC64297E0E</t>
  </si>
  <si>
    <t>920589530ED9A9CDBA5C54A59D885008</t>
  </si>
  <si>
    <t>CFE786A0EE8BE838872FBC801FE62F99</t>
  </si>
  <si>
    <t>CFE786A0EE8BE838FEA031DAEEABA786</t>
  </si>
  <si>
    <t>CFE786A0EE8BE8387CAB9B5449CDF0ED</t>
  </si>
  <si>
    <t>CFE786A0EE8BE8386BE3CEC49BD065B8</t>
  </si>
  <si>
    <t>CFE786A0EE8BE8380F2AB7BF3C19F92A</t>
  </si>
  <si>
    <t>CFE786A0EE8BE838CF2208195C6799DC</t>
  </si>
  <si>
    <t>CFE786A0EE8BE838DC24284F29D7F9A4</t>
  </si>
  <si>
    <t>5271843B79B500F9621C7D7D8FD9F8A3</t>
  </si>
  <si>
    <t>D1C0230B736841F491E8629953BDB14D</t>
  </si>
  <si>
    <t>D1C0230B736841F47EE80FD1F05AF9DD</t>
  </si>
  <si>
    <t>D1C0230B736841F4E9B1FDE96E209DF1</t>
  </si>
  <si>
    <t>D1C0230B736841F49739B92F4E36CD51</t>
  </si>
  <si>
    <t>D1C0230B736841F48E959D384DE0C4DF</t>
  </si>
  <si>
    <t>D1C0230B736841F4689D55946044E14A</t>
  </si>
  <si>
    <t>D1C0230B736841F4250FD0232352F484</t>
  </si>
  <si>
    <t>D1C0230B736841F435129E8905CBCF9E</t>
  </si>
  <si>
    <t>D1C0230B736841F4BD365D70F1555323</t>
  </si>
  <si>
    <t>D1C0230B736841F4D6D1CEFCEB5C3595</t>
  </si>
  <si>
    <t>9C0DA6CE76F92DE6C26C8F5294D17C2B</t>
  </si>
  <si>
    <t>9C0DA6CE76F92DE61C6DA1152D09FD6B</t>
  </si>
  <si>
    <t>9C0DA6CE76F92DE6816B3C7E1895960A</t>
  </si>
  <si>
    <t>9C0DA6CE76F92DE64E9D90B2BB4EA200</t>
  </si>
  <si>
    <t>B42903408BA254A41DAD2BC4BBC61858</t>
  </si>
  <si>
    <t>B42903408BA254A4BE87B0DB774B165C</t>
  </si>
  <si>
    <t>B42903408BA254A4F030B5A59AA8C5EE</t>
  </si>
  <si>
    <t>5271843B79B500F913CD0D0403109D3E</t>
  </si>
  <si>
    <t>5271843B79B500F9EA9393F9EDC20176</t>
  </si>
  <si>
    <t>5271843B79B500F9D0D506917E6FA2B1</t>
  </si>
  <si>
    <t>5271843B79B500F97D0959BD573CA5FF</t>
  </si>
  <si>
    <t>5271843B79B500F94A9C7F2FF371D576</t>
  </si>
  <si>
    <t>5271843B79B500F9E24AB718D691CB15</t>
  </si>
  <si>
    <t>5271843B79B500F9E0C8B5CD6FD44E4D</t>
  </si>
  <si>
    <t>5271843B79B500F922201A17394AD5E9</t>
  </si>
  <si>
    <t>5271843B79B500F93B67172572A1BB25</t>
  </si>
  <si>
    <t>2CF78107CD72836740AE471CCF9F158A</t>
  </si>
  <si>
    <t>2CF78107CD728367AA4EEA663E257695</t>
  </si>
  <si>
    <t>2CF78107CD728367426E2D1980ECA775</t>
  </si>
  <si>
    <t>2CF78107CD72836736BDC15FF996890A</t>
  </si>
  <si>
    <t>2CF78107CD72836773DDA95B82D26E3A</t>
  </si>
  <si>
    <t>2CF78107CD7283676A344A36D42F6DC6</t>
  </si>
  <si>
    <t>49825772866EFBDA1ABCC28872B5A0F3</t>
  </si>
  <si>
    <t>49825772866EFBDA87E1F6AE1D2F620F</t>
  </si>
  <si>
    <t>49825772866EFBDA8EBF090FE354623E</t>
  </si>
  <si>
    <t>49825772866EFBDAD21FAFC1A4818D07</t>
  </si>
  <si>
    <t>49825772866EFBDA27043D0E16564B3D</t>
  </si>
  <si>
    <t>49825772866EFBDA8B9E14BAB2279E99</t>
  </si>
  <si>
    <t>49825772866EFBDA2EEFEE504497CA7C</t>
  </si>
  <si>
    <t>49825772866EFBDAFCD46ABAA1B140F6</t>
  </si>
  <si>
    <t>49825772866EFBDA9F9D68AE5F5CDB20</t>
  </si>
  <si>
    <t>49825772866EFBDAA56B9818B2C59F1A</t>
  </si>
  <si>
    <t>3E9116B769EF3E4D52621FCB6577A9FB</t>
  </si>
  <si>
    <t>3E9116B769EF3E4DE6615C56F1379A35</t>
  </si>
  <si>
    <t>3E9116B769EF3E4D0FC75AA527EFBB94</t>
  </si>
  <si>
    <t>3E9116B769EF3E4DAC445A0CAEC581C4</t>
  </si>
  <si>
    <t>3E9116B769EF3E4D543B5F61B19D515C</t>
  </si>
  <si>
    <t>3E9116B769EF3E4DE5D342D14D692E72</t>
  </si>
  <si>
    <t>3E9116B769EF3E4D4B7F54A18DD81B77</t>
  </si>
  <si>
    <t>3E9116B769EF3E4D2C4C9DE510BAF46F</t>
  </si>
  <si>
    <t>3E9116B769EF3E4DCE035F6215B918B4</t>
  </si>
  <si>
    <t>3E9116B769EF3E4D5B144F66A7718E44</t>
  </si>
  <si>
    <t>B8C29D88D5F62394C451A90284980EEE</t>
  </si>
  <si>
    <t>B8C29D88D5F62394D8E53D00D542BD5C</t>
  </si>
  <si>
    <t>B8C29D88D5F62394752175CC2EA128C4</t>
  </si>
  <si>
    <t>B8C29D88D5F62394C46FCD7B22AE0C64</t>
  </si>
  <si>
    <t>B8C29D88D5F62394F5CD8846CE7832BE</t>
  </si>
  <si>
    <t>B8C29D88D5F62394A0D7C2C7B30688D1</t>
  </si>
  <si>
    <t>B8C29D88D5F623946E65FAA1364A051F</t>
  </si>
  <si>
    <t>B8C29D88D5F6239441CEFE3EF99E7C95</t>
  </si>
  <si>
    <t>B8C29D88D5F62394067E18C7656A4D46</t>
  </si>
  <si>
    <t>91B8E6226AD4695808998D3DCED62DF4</t>
  </si>
  <si>
    <t>91B8E6226AD46958F19B5A2573EDCC3A</t>
  </si>
  <si>
    <t>91B8E6226AD4695874459688B183539C</t>
  </si>
  <si>
    <t>91B8E6226AD46958A65D1F68A4B3A66F</t>
  </si>
  <si>
    <t>91B8E6226AD469583B17DF9A3712108A</t>
  </si>
  <si>
    <t>91B8E6226AD469580DC64EECE7FAB435</t>
  </si>
  <si>
    <t>91B8E6226AD46958184980D53DD01D9B</t>
  </si>
  <si>
    <t>91B8E6226AD46958CAB87EFFEBF7713B</t>
  </si>
  <si>
    <t>91B8E6226AD46958F4C1D11D4DD57B2F</t>
  </si>
  <si>
    <t>91B8E6226AD469589702CFE9CEE5CCFC</t>
  </si>
  <si>
    <t>6BD4DA4102F6C1BE16C03D191BCC8B9C</t>
  </si>
  <si>
    <t>6BD4DA4102F6C1BE89EFD28454EFB722</t>
  </si>
  <si>
    <t>6BD4DA4102F6C1BE73030B3662E406F3</t>
  </si>
  <si>
    <t>6BD4DA4102F6C1BE0EB76E2AEC719E83</t>
  </si>
  <si>
    <t>6BD4DA4102F6C1BE70B29CEC1782C01E</t>
  </si>
  <si>
    <t>6BD4DA4102F6C1BE8F03CC8CF63A3230</t>
  </si>
  <si>
    <t>6BD4DA4102F6C1BEFC12B70EFD15C871</t>
  </si>
  <si>
    <t>6BD4DA4102F6C1BE4EFC56C7556B4FB5</t>
  </si>
  <si>
    <t>6BD4DA4102F6C1BE970D3F6B8A56766E</t>
  </si>
  <si>
    <t>6BD4DA4102F6C1BEC99ED4E3AEB2859D</t>
  </si>
  <si>
    <t>60FA7AE67F26C886A705BBFC608ADDC6</t>
  </si>
  <si>
    <t>60FA7AE67F26C88613B93B558368DC75</t>
  </si>
  <si>
    <t>60FA7AE67F26C886960445926408DE02</t>
  </si>
  <si>
    <t>60FA7AE67F26C88661AA752A5E85C528</t>
  </si>
  <si>
    <t>60FA7AE67F26C8860137E390D22549F7</t>
  </si>
  <si>
    <t>60FA7AE67F26C886CB9D9E4A64033FD0</t>
  </si>
  <si>
    <t>60FA7AE67F26C8864680006E83672C04</t>
  </si>
  <si>
    <t>60FA7AE67F26C8865FDA9DA98BD6E01C</t>
  </si>
  <si>
    <t>60FA7AE67F26C886DDF5B9F569A5AEF0</t>
  </si>
  <si>
    <t>60FA7AE67F26C8865C982A99DC700350</t>
  </si>
  <si>
    <t>9E08FDBE0591CCA6C927F8C1E115ACC5</t>
  </si>
  <si>
    <t>9E08FDBE0591CCA6163842F492782D4A</t>
  </si>
  <si>
    <t>9E08FDBE0591CCA6420312E9637041EC</t>
  </si>
  <si>
    <t>9E08FDBE0591CCA63D7CDC52B1841D0A</t>
  </si>
  <si>
    <t>9E08FDBE0591CCA6FDB31281577622DE</t>
  </si>
  <si>
    <t>9E08FDBE0591CCA6F139C9EE44A6645F</t>
  </si>
  <si>
    <t>9E08FDBE0591CCA6D6F6BCA30B00E6CF</t>
  </si>
  <si>
    <t>9E08FDBE0591CCA6ECA23D6C64B66EFC</t>
  </si>
  <si>
    <t>9E08FDBE0591CCA60EBCF2BD1FD00F8C</t>
  </si>
  <si>
    <t>9E08FDBE0591CCA6F468627781A7CD1D</t>
  </si>
  <si>
    <t>81258F4D9064E6FFB5E3A505BAD3B2D7</t>
  </si>
  <si>
    <t>81258F4D9064E6FFA4A6473A51574FD4</t>
  </si>
  <si>
    <t>81258F4D9064E6FFCB645F26132D84A6</t>
  </si>
  <si>
    <t>81258F4D9064E6FF797ECA086F74CD8D</t>
  </si>
  <si>
    <t>81258F4D9064E6FF7C934D23B7C102B3</t>
  </si>
  <si>
    <t>81258F4D9064E6FF0A7D07D6447EE6E2</t>
  </si>
  <si>
    <t>81258F4D9064E6FFFAE4668AFF453174</t>
  </si>
  <si>
    <t>81258F4D9064E6FFF7CAC65A41B2E9AE</t>
  </si>
  <si>
    <t>81258F4D9064E6FF60487A5F6D33EB53</t>
  </si>
  <si>
    <t>81258F4D9064E6FF6DFF25E4D4BDB9FD</t>
  </si>
  <si>
    <t>630B880B04A4D2787F558720650C13E7</t>
  </si>
  <si>
    <t>630B880B04A4D27899DC5E340CFE29F3</t>
  </si>
  <si>
    <t>630B880B04A4D278F6D6DB0F7B4ABF03</t>
  </si>
  <si>
    <t>630B880B04A4D2782286A18210DD7CC0</t>
  </si>
  <si>
    <t>630B880B04A4D278DA0C39252AB08DB6</t>
  </si>
  <si>
    <t>630B880B04A4D278E8249DAF59153FCA</t>
  </si>
  <si>
    <t>630B880B04A4D278FEE891728C03EF97</t>
  </si>
  <si>
    <t>630B880B04A4D2784BDEDCFAEB578719</t>
  </si>
  <si>
    <t>630B880B04A4D2789155A71EFD90BECF</t>
  </si>
  <si>
    <t>630B880B04A4D2787081B84398BAC59C</t>
  </si>
  <si>
    <t>7DDC38D8E821232325E2FB25FE5487EE</t>
  </si>
  <si>
    <t>7DDC38D8E8212323EC9059E1C97FFA5B</t>
  </si>
  <si>
    <t>7DDC38D8E821232321A48CD2024BE70F</t>
  </si>
  <si>
    <t>7DDC38D8E8212323CE4C218E7720D1ED</t>
  </si>
  <si>
    <t>7DDC38D8E82123238A9BD54694C7826F</t>
  </si>
  <si>
    <t>7DDC38D8E8212323D929BF1A8D71EBF0</t>
  </si>
  <si>
    <t>7DDC38D8E82123234805BD75A8F50FC4</t>
  </si>
  <si>
    <t>7DDC38D8E8212323564D4F681F4197C4</t>
  </si>
  <si>
    <t>7DDC38D8E8212323FE917C78C5BEB21A</t>
  </si>
  <si>
    <t>7DDC38D8E8212323AEBF19E8709365B9</t>
  </si>
  <si>
    <t>DCF498A5ADDEC9E1176D147A5BBCE4F3</t>
  </si>
  <si>
    <t>DCF498A5ADDEC9E1E1B3A6CBC0B1669A</t>
  </si>
  <si>
    <t>DCF498A5ADDEC9E1C03713913811486E</t>
  </si>
  <si>
    <t>56E16613F8CA50A80A183850F5065145</t>
  </si>
  <si>
    <t>56E16613F8CA50A80B7708D5AADFCBA4</t>
  </si>
  <si>
    <t>56E16613F8CA50A802BA3CB579A3BDA6</t>
  </si>
  <si>
    <t>56E16613F8CA50A896C015D6C0633BC6</t>
  </si>
  <si>
    <t>56E16613F8CA50A85507F164EE720C59</t>
  </si>
  <si>
    <t>56E16613F8CA50A85347624E9788116F</t>
  </si>
  <si>
    <t>56E16613F8CA50A880F14D92DA3DB01C</t>
  </si>
  <si>
    <t>291AD2431AC7BC8D7B551E88028D406F</t>
  </si>
  <si>
    <t>291AD2431AC7BC8D384B623F71ABBA87</t>
  </si>
  <si>
    <t>291AD2431AC7BC8D31D0178B4DEB0384</t>
  </si>
  <si>
    <t>291AD2431AC7BC8D68134251332B708A</t>
  </si>
  <si>
    <t>291AD2431AC7BC8DBDFA16C26A431325</t>
  </si>
  <si>
    <t>291AD2431AC7BC8DD59449660C211DA4</t>
  </si>
  <si>
    <t>291AD2431AC7BC8D017929CFE1A8407A</t>
  </si>
  <si>
    <t>291AD2431AC7BC8D170B34582BF24CBE</t>
  </si>
  <si>
    <t>291AD2431AC7BC8DDEF184A76DEA94F4</t>
  </si>
  <si>
    <t>291AD2431AC7BC8D3193414B92455F23</t>
  </si>
  <si>
    <t>7A3666A9982E69FD760EB7C93894D00C</t>
  </si>
  <si>
    <t>7A3666A9982E69FD772152310E940D3B</t>
  </si>
  <si>
    <t>7A3666A9982E69FD38D512EB3635810D</t>
  </si>
  <si>
    <t>7A3666A9982E69FD8318D049D1D727DA</t>
  </si>
  <si>
    <t>7A3666A9982E69FD5B765BA8B1DB5900</t>
  </si>
  <si>
    <t>7A3666A9982E69FD13AA424CCDD62D50</t>
  </si>
  <si>
    <t>7A3666A9982E69FD4BE31DE882C2E939</t>
  </si>
  <si>
    <t>7A3666A9982E69FD54875347C7F878DD</t>
  </si>
  <si>
    <t>7A3666A9982E69FD876BAF61EFBF3E95</t>
  </si>
  <si>
    <t>7A3666A9982E69FD56F0B999A2F3C43E</t>
  </si>
  <si>
    <t>0324DCC42B3E19D01F276237337339E5</t>
  </si>
  <si>
    <t>0324DCC42B3E19D007027C11CA89A4D7</t>
  </si>
  <si>
    <t>0324DCC42B3E19D0576D6CB8DDF0C455</t>
  </si>
  <si>
    <t>0324DCC42B3E19D06F454E86668811EA</t>
  </si>
  <si>
    <t>0324DCC42B3E19D003779EE9549447E2</t>
  </si>
  <si>
    <t>0324DCC42B3E19D0E90E8F2C49BA1E2E</t>
  </si>
  <si>
    <t>028CCDEFF98FC7D6DFA2894D362F1CFA</t>
  </si>
  <si>
    <t>028CCDEFF98FC7D6DCB69F47466A2179</t>
  </si>
  <si>
    <t>028CCDEFF98FC7D6DCC5C5DB27EE1FD0</t>
  </si>
  <si>
    <t>028CCDEFF98FC7D66C5D8CA042C82DBA</t>
  </si>
  <si>
    <t>028CCDEFF98FC7D6FD09962C2CBE329A</t>
  </si>
  <si>
    <t>028CCDEFF98FC7D62663CD4DA4137641</t>
  </si>
  <si>
    <t>028CCDEFF98FC7D61863DAFCD599F93F</t>
  </si>
  <si>
    <t>028CCDEFF98FC7D6BF0BC8FED42EAE0D</t>
  </si>
  <si>
    <t>028CCDEFF98FC7D682D897B23CE3DA95</t>
  </si>
  <si>
    <t>028CCDEFF98FC7D6D2977B65F7B7D33F</t>
  </si>
  <si>
    <t>A7A9570E86F83FEA548C4306E15748FF</t>
  </si>
  <si>
    <t>A7A9570E86F83FEA3C592F8191FE5173</t>
  </si>
  <si>
    <t>A7A9570E86F83FEA9FE1C6D1E482D188</t>
  </si>
  <si>
    <t>A7A9570E86F83FEAD22D3E60FE636688</t>
  </si>
  <si>
    <t>A7A9570E86F83FEA793D4D91AD76D98F</t>
  </si>
  <si>
    <t>A7A9570E86F83FEA0F25746A6422E428</t>
  </si>
  <si>
    <t>A7A9570E86F83FEAAD09FF79A04A479A</t>
  </si>
  <si>
    <t>A7A9570E86F83FEA3649485109FB1765</t>
  </si>
  <si>
    <t>A7A9570E86F83FEA5E9E0244A6E9B6E5</t>
  </si>
  <si>
    <t>A7A9570E86F83FEA9B8961BC4AFCE7D7</t>
  </si>
  <si>
    <t>DA474FFFE4903F48C048187157B89BBE</t>
  </si>
  <si>
    <t>DA474FFFE4903F482A73E21E037EEE0B</t>
  </si>
  <si>
    <t>DA474FFFE4903F48D59A651D4C9F0632</t>
  </si>
  <si>
    <t>DA474FFFE4903F48BF8DB98D335D0C76</t>
  </si>
  <si>
    <t>DA474FFFE4903F48D5D8DC4BA0D176D7</t>
  </si>
  <si>
    <t>DA474FFFE4903F48692D94B07C1C5C5E</t>
  </si>
  <si>
    <t>DA474FFFE4903F4865EAF774A4245526</t>
  </si>
  <si>
    <t>DA474FFFE4903F489B34488F497E2E5B</t>
  </si>
  <si>
    <t>DA474FFFE4903F486527EC7D47F26FC4</t>
  </si>
  <si>
    <t>8E6D62A4CF9355BAC0AF7E71ADFBA056</t>
  </si>
  <si>
    <t>8E6D62A4CF9355BABE0D663865381656</t>
  </si>
  <si>
    <t>8E6D62A4CF9355BA97C195A004184B34</t>
  </si>
  <si>
    <t>8E6D62A4CF9355BA018903A8ED9EA0C6</t>
  </si>
  <si>
    <t>8E6D62A4CF9355BA4AC3DF3513B270F7</t>
  </si>
  <si>
    <t>8E6D62A4CF9355BAEAE7BE9FD2902FA4</t>
  </si>
  <si>
    <t>8E6D62A4CF9355BA6453BF2E0F053AE4</t>
  </si>
  <si>
    <t>8E6D62A4CF9355BAC66323799E5089EF</t>
  </si>
  <si>
    <t>8E6D62A4CF9355BAF39C857FC42DB5B6</t>
  </si>
  <si>
    <t>8E6D62A4CF9355BA7DA6564C69BC2FFB</t>
  </si>
  <si>
    <t>E3CB371489A8BBBBCE608ABE1BBBDD44</t>
  </si>
  <si>
    <t>E3CB371489A8BBBBB1BB8D7EE5B80391</t>
  </si>
  <si>
    <t>E3CB371489A8BBBB802FA91F1999B566</t>
  </si>
  <si>
    <t>E3CB371489A8BBBBE252672542C3CC4A</t>
  </si>
  <si>
    <t>E3CB371489A8BBBBE7F09DBDCA6FE8DC</t>
  </si>
  <si>
    <t>E3CB371489A8BBBBCAF42C8E0858E3BB</t>
  </si>
  <si>
    <t>E3CB371489A8BBBB4A02EFE566522F10</t>
  </si>
  <si>
    <t>E3CB371489A8BBBB4925C2759679F066</t>
  </si>
  <si>
    <t>E3CB371489A8BBBBF927842A209677D8</t>
  </si>
  <si>
    <t>A2EFB96D73738082C8E953EBEABAB03B</t>
  </si>
  <si>
    <t>A2EFB96D737380828589EE8414ACEC51</t>
  </si>
  <si>
    <t>A2EFB96D73738082EDF4783A702AEDF2</t>
  </si>
  <si>
    <t>A2EFB96D73738082F742B8EF181B566B</t>
  </si>
  <si>
    <t>A2EFB96D737380820C7D5A3AF4CE1EF0</t>
  </si>
  <si>
    <t>A2EFB96D73738082E69A0F40BF200426</t>
  </si>
  <si>
    <t>A2EFB96D73738082E38CCDF7A9BBDBFE</t>
  </si>
  <si>
    <t>A2EFB96D73738082C1B8276F3C9845F7</t>
  </si>
  <si>
    <t>A2EFB96D737380821456521CA1EC08A5</t>
  </si>
  <si>
    <t>A2EFB96D73738082AEBEF9B0BC4A9F3C</t>
  </si>
  <si>
    <t>9A243B4F011B401D41B28DD36DAD97A7</t>
  </si>
  <si>
    <t>9A243B4F011B401D99A7DF0F8B5383E8</t>
  </si>
  <si>
    <t>9A243B4F011B401D63D7BE92397CD45C</t>
  </si>
  <si>
    <t>9A243B4F011B401D2FD2FB89A710F046</t>
  </si>
  <si>
    <t>9A243B4F011B401DCBBEE279CF756093</t>
  </si>
  <si>
    <t>9A243B4F011B401D48FA0DA17EB8926D</t>
  </si>
  <si>
    <t>9A243B4F011B401D28B02322F33856C2</t>
  </si>
  <si>
    <t>9A243B4F011B401DFF49667BF8EB387E</t>
  </si>
  <si>
    <t>9A243B4F011B401DF38FBF9118AF3F51</t>
  </si>
  <si>
    <t>9A243B4F011B401DFA25EF515F7940A7</t>
  </si>
  <si>
    <t>5C6E98487C585BF170029CBB0EC6D4FA</t>
  </si>
  <si>
    <t>5C6E98487C585BF1FEDF5577B980ED66</t>
  </si>
  <si>
    <t>5C6E98487C585BF14D93B05427F99BA8</t>
  </si>
  <si>
    <t>5C6E98487C585BF164E394A1BCF5CC97</t>
  </si>
  <si>
    <t>5C6E98487C585BF1A9EE11E8BF7D5D64</t>
  </si>
  <si>
    <t>5C6E98487C585BF1153EA7D8A420F52A</t>
  </si>
  <si>
    <t>5C6E98487C585BF18E773435FBE82C91</t>
  </si>
  <si>
    <t>929D16DD4327099F825A66AA03C91857</t>
  </si>
  <si>
    <t>929D16DD4327099FCD89EBBD1674E4D7</t>
  </si>
  <si>
    <t>929D16DD4327099F1970CB9B554EA515</t>
  </si>
  <si>
    <t>929D16DD4327099F2EFC1DD88F535A6A</t>
  </si>
  <si>
    <t>03861E173ED89577D5D8DA27FCF6676D</t>
  </si>
  <si>
    <t>03861E173ED895773C087308D09BA64F</t>
  </si>
  <si>
    <t>03861E173ED8957756A4879D4A0A84A5</t>
  </si>
  <si>
    <t>03861E173ED89577171E08ECB54CE033</t>
  </si>
  <si>
    <t>B1E704DA3CE6506F3F56E73E42B5E0D3</t>
  </si>
  <si>
    <t>A209D489C66BE1C473F0437B909202AF</t>
  </si>
  <si>
    <t>A209D489C66BE1C465CFAFECE3C45297</t>
  </si>
  <si>
    <t>A209D489C66BE1C4D9D6DCBBDE5F1B77</t>
  </si>
  <si>
    <t>A209D489C66BE1C40B46A009B12FB416</t>
  </si>
  <si>
    <t>A209D489C66BE1C49A6726A6E489EE87</t>
  </si>
  <si>
    <t>A209D489C66BE1C4126FEBBBA9CB69BE</t>
  </si>
  <si>
    <t>A209D489C66BE1C4B839D92042A691A7</t>
  </si>
  <si>
    <t>A209D489C66BE1C44B2F4DCBE658BA37</t>
  </si>
  <si>
    <t>A209D489C66BE1C44C1C84C8A6DE83C9</t>
  </si>
  <si>
    <t>A209D489C66BE1C405A17B4A9A9FDA80</t>
  </si>
  <si>
    <t>316F89EC1B8F4F024C2F4B3ADEF71704</t>
  </si>
  <si>
    <t>316F89EC1B8F4F0272B7467C452BD670</t>
  </si>
  <si>
    <t>316F89EC1B8F4F021D8D6A205A8766D5</t>
  </si>
  <si>
    <t>316F89EC1B8F4F0215827FF9A2596F8E</t>
  </si>
  <si>
    <t>316F89EC1B8F4F02BF454377EC3BEB08</t>
  </si>
  <si>
    <t>316F89EC1B8F4F02A0C76B3D23B9983E</t>
  </si>
  <si>
    <t>316F89EC1B8F4F0285DB9D18B21E2CBE</t>
  </si>
  <si>
    <t>316F89EC1B8F4F0217A41217E5377B3D</t>
  </si>
  <si>
    <t>316F89EC1B8F4F02BA7F2417CF344782</t>
  </si>
  <si>
    <t>316F89EC1B8F4F020B739AC428F20F2C</t>
  </si>
  <si>
    <t>929D16DD4327099F60075BDCDBBF085F</t>
  </si>
  <si>
    <t>929D16DD4327099FEDCE24CFEECC3C0C</t>
  </si>
  <si>
    <t>929D16DD4327099F770602034667476B</t>
  </si>
  <si>
    <t>929D16DD4327099F95E2E5C9C3E820D6</t>
  </si>
  <si>
    <t>929D16DD4327099FE27EE5A60226150D</t>
  </si>
  <si>
    <t>929D16DD4327099FCFCFE93B0F0CDB59</t>
  </si>
  <si>
    <t>309E0C9CDD8935F086A38557DA7C5B51</t>
  </si>
  <si>
    <t>309E0C9CDD8935F0A621A5C425DD31DA</t>
  </si>
  <si>
    <t>309E0C9CDD8935F08D988D3D843E946F</t>
  </si>
  <si>
    <t>309E0C9CDD8935F0A4CCE3A148A49F86</t>
  </si>
  <si>
    <t>309E0C9CDD8935F0421B93C6D09A163A</t>
  </si>
  <si>
    <t>346746B058792D6272ED7F3D4FAF6240</t>
  </si>
  <si>
    <t>346746B058792D624ECC6E1006E171A3</t>
  </si>
  <si>
    <t>346746B058792D62B0534BEE5DBD9B78</t>
  </si>
  <si>
    <t>346746B058792D6264A418D98F4DF84B</t>
  </si>
  <si>
    <t>346746B058792D6275C4F7AA910F9647</t>
  </si>
  <si>
    <t>346746B058792D628C6F2A76D5EFB9D2</t>
  </si>
  <si>
    <t>346746B058792D621D83D5A5C29E96B0</t>
  </si>
  <si>
    <t>346746B058792D623CC3E111E308D275</t>
  </si>
  <si>
    <t>346746B058792D629F573201DE048193</t>
  </si>
  <si>
    <t>346746B058792D620E44A8ADADFFC8D0</t>
  </si>
  <si>
    <t>694BAB50082CE3B0E8C522061AC51040</t>
  </si>
  <si>
    <t>694BAB50082CE3B0D7CC2DA86A4B5515</t>
  </si>
  <si>
    <t>694BAB50082CE3B073B6AE5CD852A63B</t>
  </si>
  <si>
    <t>694BAB50082CE3B08CBDF6228FDA9BF9</t>
  </si>
  <si>
    <t>694BAB50082CE3B0594D214FBDF36714</t>
  </si>
  <si>
    <t>694BAB50082CE3B0D02C0B641B7E6E18</t>
  </si>
  <si>
    <t>694BAB50082CE3B0D4D814FF74B0EDB3</t>
  </si>
  <si>
    <t>694BAB50082CE3B053D7BF849A36EA6E</t>
  </si>
  <si>
    <t>694BAB50082CE3B00DC13C67829CA349</t>
  </si>
  <si>
    <t>694BAB50082CE3B0496A4E64BD76D684</t>
  </si>
  <si>
    <t>88A88E70FE3CF57BC517ABD3BC642B9E</t>
  </si>
  <si>
    <t>88A88E70FE3CF57BC34507A7D717D287</t>
  </si>
  <si>
    <t>88A88E70FE3CF57B0A69A473A032B37A</t>
  </si>
  <si>
    <t>88A88E70FE3CF57B743C86F562E85DCD</t>
  </si>
  <si>
    <t>88A88E70FE3CF57BCF92A264B004EF68</t>
  </si>
  <si>
    <t>88A88E70FE3CF57B7397015A5C86A92A</t>
  </si>
  <si>
    <t>88A88E70FE3CF57BE0A600DA8EA2C7FD</t>
  </si>
  <si>
    <t>88A88E70FE3CF57BAA1F44F3CB24702B</t>
  </si>
  <si>
    <t>88A88E70FE3CF57BF36A9A86F1D08CDD</t>
  </si>
  <si>
    <t>88A88E70FE3CF57BE7D41B0FD0BD8C6C</t>
  </si>
  <si>
    <t>AB8762B380CA301C5AA31D82B28E9FD2</t>
  </si>
  <si>
    <t>AB8762B380CA301C4A6A3AA264164A13</t>
  </si>
  <si>
    <t>0E2A10D0A6349494B856E35D3B483672</t>
  </si>
  <si>
    <t>0E2A10D0A6349494DE5709F09AEE21D9</t>
  </si>
  <si>
    <t>0E2A10D0A6349494B5284AE46F0FBDC1</t>
  </si>
  <si>
    <t>0E2A10D0A634949472F179A4EE37A314</t>
  </si>
  <si>
    <t>0E2A10D0A6349494BBB34341D545781E</t>
  </si>
  <si>
    <t>0E2A10D0A6349494AC00779A7B21D8D6</t>
  </si>
  <si>
    <t>0E2A10D0A6349494CA87846E0BD3CEE4</t>
  </si>
  <si>
    <t>0E2A10D0A6349494A1E369781E658887</t>
  </si>
  <si>
    <t>0E2A10D0A6349494F39F347416F1A9FF</t>
  </si>
  <si>
    <t>0E2A10D0A6349494DAF11AC54E740A2D</t>
  </si>
  <si>
    <t>728DC8C1251CCFD50B12FAF6AEC4EAF5</t>
  </si>
  <si>
    <t>728DC8C1251CCFD59DF9F6C1ABF20671</t>
  </si>
  <si>
    <t>728DC8C1251CCFD5B8ACD1C1FE48E474</t>
  </si>
  <si>
    <t>728DC8C1251CCFD5D2BCD6AB56BFEB78</t>
  </si>
  <si>
    <t>728DC8C1251CCFD5568D045C7BAC7B5C</t>
  </si>
  <si>
    <t>728DC8C1251CCFD54E638C27FDB88EEE</t>
  </si>
  <si>
    <t>728DC8C1251CCFD58481717065A1D6F4</t>
  </si>
  <si>
    <t>728DC8C1251CCFD52F5708D98C281F80</t>
  </si>
  <si>
    <t>728DC8C1251CCFD5BE07C09202DE396F</t>
  </si>
  <si>
    <t>728DC8C1251CCFD5CDE00BFF7D7E8259</t>
  </si>
  <si>
    <t>A6E3C20B56D5245194056E0BF0539EA9</t>
  </si>
  <si>
    <t>A6E3C20B56D524516296B61BD17F9084</t>
  </si>
  <si>
    <t>A6E3C20B56D524514C520D9A6707EADE</t>
  </si>
  <si>
    <t>A6E3C20B56D524518015266049234D39</t>
  </si>
  <si>
    <t>A6E3C20B56D524515210F64328BE5740</t>
  </si>
  <si>
    <t>A6E3C20B56D52451E4E855B0CBD0E4FB</t>
  </si>
  <si>
    <t>A6E3C20B56D52451D0FE3A2615FE2FE6</t>
  </si>
  <si>
    <t>A6E3C20B56D5245133374EDCC5DD5CCD</t>
  </si>
  <si>
    <t>A6E3C20B56D5245164292D42DA1DF9B8</t>
  </si>
  <si>
    <t>A6E3C20B56D52451B6D478D6B1656149</t>
  </si>
  <si>
    <t>9FA324797C020F1EC5A10DAEAF7EDE99</t>
  </si>
  <si>
    <t>9FA324797C020F1EC56B3743A14557C5</t>
  </si>
  <si>
    <t>9FA324797C020F1E994B3895CEAD5B42</t>
  </si>
  <si>
    <t>D1C2B9AFF32D102604C8F589D7C8576C</t>
  </si>
  <si>
    <t>D1C2B9AFF32D10261C91D980C9C67787</t>
  </si>
  <si>
    <t>D1C2B9AFF32D102680FC27263F747D27</t>
  </si>
  <si>
    <t>D1C2B9AFF32D1026F27FDE07D4545447</t>
  </si>
  <si>
    <t>D1C2B9AFF32D1026BC42AFE8F598A41F</t>
  </si>
  <si>
    <t>D1C2B9AFF32D10262B6FD3C53CF01BC5</t>
  </si>
  <si>
    <t>D1C2B9AFF32D102688CB923E58FAE164</t>
  </si>
  <si>
    <t>D1C2B9AFF32D102604EB76994F8F66AE</t>
  </si>
  <si>
    <t>D1C2B9AFF32D1026F4F1180F317904AF</t>
  </si>
  <si>
    <t>1534C34FC71D5CFC87791C0FBD72983E</t>
  </si>
  <si>
    <t>1534C34FC71D5CFCBC06D4F51F615A5F</t>
  </si>
  <si>
    <t>1534C34FC71D5CFCDC69CDACFE6275C8</t>
  </si>
  <si>
    <t>1534C34FC71D5CFCE539BA73C3CA4B75</t>
  </si>
  <si>
    <t>1534C34FC71D5CFC767F831D97048B9B</t>
  </si>
  <si>
    <t>1534C34FC71D5CFCA0CD957997BAD938</t>
  </si>
  <si>
    <t>1534C34FC71D5CFC5FD517C0778B5266</t>
  </si>
  <si>
    <t>1534C34FC71D5CFCBD71A0CA7A776099</t>
  </si>
  <si>
    <t>1534C34FC71D5CFC2EB137D91F1FA7EE</t>
  </si>
  <si>
    <t>1534C34FC71D5CFCD9B3C888EB6956FB</t>
  </si>
  <si>
    <t>42B5F2B9EB5B45933033727B495849A4</t>
  </si>
  <si>
    <t>42B5F2B9EB5B4593C927C79A688DA45A</t>
  </si>
  <si>
    <t>42B5F2B9EB5B4593810CC9D34B145546</t>
  </si>
  <si>
    <t>42B5F2B9EB5B4593548A953DDA82D1E2</t>
  </si>
  <si>
    <t>42B5F2B9EB5B4593CE7D1F786A5A5B32</t>
  </si>
  <si>
    <t>42B5F2B9EB5B45937DAAFB80E203B106</t>
  </si>
  <si>
    <t>42B5F2B9EB5B45933FB44D491FA8F3A6</t>
  </si>
  <si>
    <t>42B5F2B9EB5B4593BD6209B8C4D10A63</t>
  </si>
  <si>
    <t>42B5F2B9EB5B45938363B35D6D474BA1</t>
  </si>
  <si>
    <t>42B5F2B9EB5B4593A90AC396897FCCE5</t>
  </si>
  <si>
    <t>F9BC3F3A5FB5968CD9D2F4A49A710D6F</t>
  </si>
  <si>
    <t>F9BC3F3A5FB5968C0F8B1297E36BFDD3</t>
  </si>
  <si>
    <t>F9BC3F3A5FB5968C54D166966FA4406B</t>
  </si>
  <si>
    <t>F9BC3F3A5FB5968CABF9CE1159BFD67D</t>
  </si>
  <si>
    <t>F9BC3F3A5FB5968C1914B11EDBB44E04</t>
  </si>
  <si>
    <t>F9BC3F3A5FB5968CA7FF5E5216155998</t>
  </si>
  <si>
    <t>2DC6C911342A1828F1AE4F2437E60299</t>
  </si>
  <si>
    <t>2DC6C911342A1828347680017CBC26D8</t>
  </si>
  <si>
    <t>2DC6C911342A18284A00D6E1D1517217</t>
  </si>
  <si>
    <t>FA5084FE10488DAAC2F99984F2684DA6</t>
  </si>
  <si>
    <t>FA5084FE10488DAAB716E0A85BD9C9E8</t>
  </si>
  <si>
    <t>FA5084FE10488DAA9C9C5DF99BC04472</t>
  </si>
  <si>
    <t>FA5084FE10488DAA3D8EEB6563107182</t>
  </si>
  <si>
    <t>FA5084FE10488DAA2E8F99EEDA6152F8</t>
  </si>
  <si>
    <t>FA5084FE10488DAA6F183B92CE28ADD1</t>
  </si>
  <si>
    <t>FA5084FE10488DAAAC09EBB4B39B48C0</t>
  </si>
  <si>
    <t>FA5084FE10488DAA2E73E1CFD2A64F9C</t>
  </si>
  <si>
    <t>FA5084FE10488DAA7B45F3D3C26310F5</t>
  </si>
  <si>
    <t>FA5084FE10488DAABF323266CFFF3EEC</t>
  </si>
  <si>
    <t>0EEB0308117963A65F7A99522169DF8E</t>
  </si>
  <si>
    <t>0EEB0308117963A6856CD728A1D7A0D8</t>
  </si>
  <si>
    <t>0EEB0308117963A657D1FCE06B12FFDE</t>
  </si>
  <si>
    <t>0EEB0308117963A631677FE94E37B1A6</t>
  </si>
  <si>
    <t>0EEB0308117963A68B622FD2C60C06CC</t>
  </si>
  <si>
    <t>0EEB0308117963A62A8EDAF00C23B071</t>
  </si>
  <si>
    <t>0EEB0308117963A668FF7C6109563F50</t>
  </si>
  <si>
    <t>0EEB0308117963A6D4BAE47BDD5A9360</t>
  </si>
  <si>
    <t>0EEB0308117963A6A5E86BAB2F7F13A7</t>
  </si>
  <si>
    <t>0EEB0308117963A6A43EA43F535119A3</t>
  </si>
  <si>
    <t>BA4FB0576A8879281D288D39354CFDD4</t>
  </si>
  <si>
    <t>BA4FB0576A887928FBBD6EECC35FD75E</t>
  </si>
  <si>
    <t>BA4FB0576A8879283796405E969B1654</t>
  </si>
  <si>
    <t>BA4FB0576A887928B4468371A97F2182</t>
  </si>
  <si>
    <t>BA4FB0576A8879282B438F35B4247DC8</t>
  </si>
  <si>
    <t>BA4FB0576A88792863BE501A7C8BFED6</t>
  </si>
  <si>
    <t>BA4FB0576A88792827590B1C51ED215D</t>
  </si>
  <si>
    <t>BA4FB0576A887928F740E8C134E185C2</t>
  </si>
  <si>
    <t>BA4FB0576A88792804F18C7638E1EE12</t>
  </si>
  <si>
    <t>BA4FB0576A887928E100B22CDE3D3274</t>
  </si>
  <si>
    <t>E2C734D220A84121F91B78539F106FB4</t>
  </si>
  <si>
    <t>E2C734D220A84121CAAB578B5A1B68C5</t>
  </si>
  <si>
    <t>E2C734D220A84121929C42FF6B6298BE</t>
  </si>
  <si>
    <t>E8F640F6DB343D28E9B300CEDC409520</t>
  </si>
  <si>
    <t>E8F640F6DB343D287CED90032CF01555</t>
  </si>
  <si>
    <t>E8F640F6DB343D281646912F32B2DCD9</t>
  </si>
  <si>
    <t>E8F640F6DB343D28618272995FC105CE</t>
  </si>
  <si>
    <t>E8F640F6DB343D28A9AEC7B878D6D5ED</t>
  </si>
  <si>
    <t>E8F640F6DB343D28B538B97686DE4E79</t>
  </si>
  <si>
    <t>E8F640F6DB343D28792CEA45D3513306</t>
  </si>
  <si>
    <t>E8F640F6DB343D2802A4125C7ED32A5A</t>
  </si>
  <si>
    <t>E8F640F6DB343D281D5086935B5282D7</t>
  </si>
  <si>
    <t>E8F640F6DB343D285DB0498F249F8B4F</t>
  </si>
  <si>
    <t>77564D473DB93BCC3B58F410049CAC73</t>
  </si>
  <si>
    <t>77564D473DB93BCCDB4D491E595D1CE5</t>
  </si>
  <si>
    <t>77564D473DB93BCC96D3847AE8BA40A9</t>
  </si>
  <si>
    <t>77564D473DB93BCC5DB7D4DB2B6FA00F</t>
  </si>
  <si>
    <t>77564D473DB93BCC98503BCB2E883C0C</t>
  </si>
  <si>
    <t>77564D473DB93BCC7C1348CC373F4A2A</t>
  </si>
  <si>
    <t>77564D473DB93BCC91B3B98562DA7750</t>
  </si>
  <si>
    <t>77564D473DB93BCC35C00778D8DBB637</t>
  </si>
  <si>
    <t>77564D473DB93BCC6125CC01FE3DF16B</t>
  </si>
  <si>
    <t>77564D473DB93BCCE69FE93322E8DC89</t>
  </si>
  <si>
    <t>7CD53A5B74D2E8D39654DA2BACA34D69</t>
  </si>
  <si>
    <t>7CD53A5B74D2E8D34421303253935BDF</t>
  </si>
  <si>
    <t>7CD53A5B74D2E8D32F3BBC32F9738348</t>
  </si>
  <si>
    <t>7CD53A5B74D2E8D3F1C89FCB88A32D90</t>
  </si>
  <si>
    <t>7CD53A5B74D2E8D3BF75133ADEA6D5B5</t>
  </si>
  <si>
    <t>7CD53A5B74D2E8D33F11DD9BBDD90431</t>
  </si>
  <si>
    <t>7CD53A5B74D2E8D3785D229F31604993</t>
  </si>
  <si>
    <t>7CD53A5B74D2E8D31B94AB240409730E</t>
  </si>
  <si>
    <t>7CD53A5B74D2E8D378BF94751FDB60BF</t>
  </si>
  <si>
    <t>7CD53A5B74D2E8D302B1E5461C3AD283</t>
  </si>
  <si>
    <t>42CE6D8FB172CC9859BB92F14795356B</t>
  </si>
  <si>
    <t>42CE6D8FB172CC986464115D496DE7E4</t>
  </si>
  <si>
    <t>42CE6D8FB172CC9845920D28ED6C214D</t>
  </si>
  <si>
    <t>42CE6D8FB172CC98A865B418296F6FB7</t>
  </si>
  <si>
    <t>741B9D2466063747976AB83B371ABB17</t>
  </si>
  <si>
    <t>741B9D24660637473D18F592256AE563</t>
  </si>
  <si>
    <t>741B9D24660637477A4691665554647C</t>
  </si>
  <si>
    <t>741B9D24660637477E0D4A22F57F24F2</t>
  </si>
  <si>
    <t>741B9D246606374731B2565E207B5B21</t>
  </si>
  <si>
    <t>741B9D246606374714498BEBD62DD312</t>
  </si>
  <si>
    <t>26DF93D25DCFE88617E6E3F00E0DCDA4</t>
  </si>
  <si>
    <t>26DF93D25DCFE886344F7A310DE40B67</t>
  </si>
  <si>
    <t>26DF93D25DCFE8865B6FD8B50DBB5148</t>
  </si>
  <si>
    <t>26DF93D25DCFE886B6DFE64A0C3E87EB</t>
  </si>
  <si>
    <t>26DF93D25DCFE8866A2CC4D5743A6321</t>
  </si>
  <si>
    <t>26DF93D25DCFE886E284C075C034B87B</t>
  </si>
  <si>
    <t>26DF93D25DCFE88697F442B43C1F5D2B</t>
  </si>
  <si>
    <t>26DF93D25DCFE8869CABCFA619EF8272</t>
  </si>
  <si>
    <t>26DF93D25DCFE886C8C2A7F2832283E0</t>
  </si>
  <si>
    <t>26DF93D25DCFE886EA5B6EFC9E004001</t>
  </si>
  <si>
    <t>17F8EB57E49800FAEEF84C3FF6F8034B</t>
  </si>
  <si>
    <t>17F8EB57E49800FAA1CC9457480049AA</t>
  </si>
  <si>
    <t>17F8EB57E49800FA2D9B68EA676D3D65</t>
  </si>
  <si>
    <t>17F8EB57E49800FA0DEA19E3181B27CE</t>
  </si>
  <si>
    <t>17F8EB57E49800FAC3B4574F5DE73B0B</t>
  </si>
  <si>
    <t>17F8EB57E49800FA8AECB163F67715F8</t>
  </si>
  <si>
    <t>17F8EB57E49800FAEEC60B87D553C8D5</t>
  </si>
  <si>
    <t>17F8EB57E49800FA936A8298CFDF8B0B</t>
  </si>
  <si>
    <t>17F8EB57E49800FA5F1908498FF059D8</t>
  </si>
  <si>
    <t>17F8EB57E49800FAB16D4BD01C5993CA</t>
  </si>
  <si>
    <t>2034BD8F81FEB36CE5803F3B0FF9AB7F</t>
  </si>
  <si>
    <t>2034BD8F81FEB36CF43481A36A1E980A</t>
  </si>
  <si>
    <t>2034BD8F81FEB36CC11A94BD3BA8992E</t>
  </si>
  <si>
    <t>2034BD8F81FEB36CB703D48496339127</t>
  </si>
  <si>
    <t>2034BD8F81FEB36C05CBDF198951EBA1</t>
  </si>
  <si>
    <t>2034BD8F81FEB36C158715E4481CF146</t>
  </si>
  <si>
    <t>2034BD8F81FEB36CDDBD91DC57FB2244</t>
  </si>
  <si>
    <t>2034BD8F81FEB36C3E6C3D2BCEA1B3D4</t>
  </si>
  <si>
    <t>2034BD8F81FEB36C6F0C3BC4E06E56C0</t>
  </si>
  <si>
    <t>C344D91AB4F37BC8B2B62E8C7B7DF3B6</t>
  </si>
  <si>
    <t>C344D91AB4F37BC8CB668277F3ED26AD</t>
  </si>
  <si>
    <t>C344D91AB4F37BC8852DEF997D9AD527</t>
  </si>
  <si>
    <t>C344D91AB4F37BC864F96C7E3271ADE9</t>
  </si>
  <si>
    <t>C344D91AB4F37BC8D2A3913F2202A785</t>
  </si>
  <si>
    <t>C344D91AB4F37BC8E1001F2825A39325</t>
  </si>
  <si>
    <t>C344D91AB4F37BC85D87DDCCC374B23A</t>
  </si>
  <si>
    <t>C344D91AB4F37BC85657E034AED76BFA</t>
  </si>
  <si>
    <t>C344D91AB4F37BC8DC45EF205FB9936C</t>
  </si>
  <si>
    <t>C344D91AB4F37BC83B69E1217FEE3C66</t>
  </si>
  <si>
    <t>F623EED13D47DE99C411BAC1DCE1DF09</t>
  </si>
  <si>
    <t>F623EED13D47DE99810E6C17C0DBCB2A</t>
  </si>
  <si>
    <t>F623EED13D47DE9978CAF9E6D50ECB6D</t>
  </si>
  <si>
    <t>F623EED13D47DE996860FB2C1355F451</t>
  </si>
  <si>
    <t>F623EED13D47DE99601C93934BBB10F9</t>
  </si>
  <si>
    <t>F623EED13D47DE99B9AC3EAA28BD56B3</t>
  </si>
  <si>
    <t>F623EED13D47DE99F9FF27E9C7781409</t>
  </si>
  <si>
    <t>F623EED13D47DE9936BC676818E1AF23</t>
  </si>
  <si>
    <t>F623EED13D47DE9959BB1F912F7813E3</t>
  </si>
  <si>
    <t>F623EED13D47DE99CD5534CA37517C4E</t>
  </si>
  <si>
    <t>B9F6732596E488B5ED87E6D5DF0651CB</t>
  </si>
  <si>
    <t>B9F6732596E488B5F625AE6A794954D0</t>
  </si>
  <si>
    <t>B9F6732596E488B5E242A2C70FD80A72</t>
  </si>
  <si>
    <t>B9F6732596E488B5130CB924371B3A63</t>
  </si>
  <si>
    <t>B9F6732596E488B5B156C187708E470E</t>
  </si>
  <si>
    <t>B9F6732596E488B542806AC820D52BF5</t>
  </si>
  <si>
    <t>B9F6732596E488B508D13E589526756E</t>
  </si>
  <si>
    <t>B9F6732596E488B526DB4C8E8451FB3D</t>
  </si>
  <si>
    <t>B9F6732596E488B54008648544A2322D</t>
  </si>
  <si>
    <t>B9F6732596E488B5907846F8E4AF4C13</t>
  </si>
  <si>
    <t>C776CF0B7ABFAFCD260BDCF3D55464B6</t>
  </si>
  <si>
    <t>C776CF0B7ABFAFCD537055ABCA002BD5</t>
  </si>
  <si>
    <t>C776CF0B7ABFAFCDB31B797B875D0012</t>
  </si>
  <si>
    <t>C776CF0B7ABFAFCD74C4653D2024DA89</t>
  </si>
  <si>
    <t>C776CF0B7ABFAFCDB926254D9D6AD007</t>
  </si>
  <si>
    <t>8D316577AE1275FB769DAFFF9F3FBD89</t>
  </si>
  <si>
    <t>E1B790B27023F8A0D3B1D600F5358D70</t>
  </si>
  <si>
    <t>E1B790B27023F8A07378F18800DB8039</t>
  </si>
  <si>
    <t>E1B790B27023F8A04E401739AE9C48F7</t>
  </si>
  <si>
    <t>E1B790B27023F8A00B2F989C8646A059</t>
  </si>
  <si>
    <t>E1B790B27023F8A03F9D024E5B8398C1</t>
  </si>
  <si>
    <t>E1B790B27023F8A0884E7D4A63CE46FB</t>
  </si>
  <si>
    <t>E1B790B27023F8A068CC979510B8353F</t>
  </si>
  <si>
    <t>E1B790B27023F8A067F770D645362505</t>
  </si>
  <si>
    <t>E1B790B27023F8A069E6447E677CB093</t>
  </si>
  <si>
    <t>E1B790B27023F8A02E09FF07132ECE09</t>
  </si>
  <si>
    <t>01B5914F92B6FE424DD1D46BA10B1AB5</t>
  </si>
  <si>
    <t>01B5914F92B6FE426BB75990731BEC1C</t>
  </si>
  <si>
    <t>01B5914F92B6FE42229D350F0E731160</t>
  </si>
  <si>
    <t>01B5914F92B6FE422C86A44F8A87B843</t>
  </si>
  <si>
    <t>01B5914F92B6FE424BDBBCE7140AF026</t>
  </si>
  <si>
    <t>01B5914F92B6FE42D439D3A104A4C27D</t>
  </si>
  <si>
    <t>01B5914F92B6FE42FFD61F2884F63817</t>
  </si>
  <si>
    <t>01B5914F92B6FE42955B0DD58114302F</t>
  </si>
  <si>
    <t>01B5914F92B6FE42E3183F1D79C7A060</t>
  </si>
  <si>
    <t>01B5914F92B6FE42F11BCD16D6886A3B</t>
  </si>
  <si>
    <t>EA6358FD8E6F67E24A15554595587E3D</t>
  </si>
  <si>
    <t>EA6358FD8E6F67E2DA802D20129AA43F</t>
  </si>
  <si>
    <t>EA6358FD8E6F67E233D47ADC61DF39C9</t>
  </si>
  <si>
    <t>EA6358FD8E6F67E2390CC7C7036D8582</t>
  </si>
  <si>
    <t>EA6358FD8E6F67E23FE969BFDBF7BA7A</t>
  </si>
  <si>
    <t>EA6358FD8E6F67E223C9ADF3084F2330</t>
  </si>
  <si>
    <t>EA6358FD8E6F67E29AA7E3CC9E5F4E12</t>
  </si>
  <si>
    <t>EA6358FD8E6F67E2293434FCFF9131AA</t>
  </si>
  <si>
    <t>EA6358FD8E6F67E27321F0A8DDC3D0E3</t>
  </si>
  <si>
    <t>EA6358FD8E6F67E2AD2D2CC2E17B0E9F</t>
  </si>
  <si>
    <t>AAE23CB7A43C0AEEC6ED04DD07D2694F</t>
  </si>
  <si>
    <t>AAE23CB7A43C0AEEC4EB0D4C33341AEA</t>
  </si>
  <si>
    <t>AAE23CB7A43C0AEED612AC88C060614F</t>
  </si>
  <si>
    <t>AAE23CB7A43C0AEE931FFDB355D27579</t>
  </si>
  <si>
    <t>42CE6D8FB172CC984ACDAACA4799D51E</t>
  </si>
  <si>
    <t>42CE6D8FB172CC980591B386292921D0</t>
  </si>
  <si>
    <t>42CE6D8FB172CC98DEC2D217DA5808DD</t>
  </si>
  <si>
    <t>42CE6D8FB172CC981C4B229CFD5AEB32</t>
  </si>
  <si>
    <t>42CE6D8FB172CC9875AC686BEC0F4FCC</t>
  </si>
  <si>
    <t>42CE6D8FB172CC9857D0602938FD8520</t>
  </si>
  <si>
    <t>31332CCE0921CA1D6779B3055D4F2466</t>
  </si>
  <si>
    <t>31332CCE0921CA1DCC18B3F0E0EF7FA1</t>
  </si>
  <si>
    <t>31332CCE0921CA1DF6AEB0893649E394</t>
  </si>
  <si>
    <t>31332CCE0921CA1DCC69468A5C42479C</t>
  </si>
  <si>
    <t>31332CCE0921CA1D11C8471CB8482FF2</t>
  </si>
  <si>
    <t>31332CCE0921CA1D091D887D627A8097</t>
  </si>
  <si>
    <t>31332CCE0921CA1D25AB1366F9A93581</t>
  </si>
  <si>
    <t>31332CCE0921CA1D7FA3B4DC4378AE09</t>
  </si>
  <si>
    <t>31332CCE0921CA1D2220B68FE599CAB9</t>
  </si>
  <si>
    <t>31332CCE0921CA1D850F90F4C5B59F63</t>
  </si>
  <si>
    <t>B47991B227AE5C9D440135A58A595A57</t>
  </si>
  <si>
    <t>B47991B227AE5C9D307D5BF30A8A865E</t>
  </si>
  <si>
    <t>B47991B227AE5C9D0C5F1AD7452BC055</t>
  </si>
  <si>
    <t>B47991B227AE5C9D774EE8B55ABCA58C</t>
  </si>
  <si>
    <t>B47991B227AE5C9D2B3EEDF33446D1AD</t>
  </si>
  <si>
    <t>B47991B227AE5C9DFBE049084C4C32A8</t>
  </si>
  <si>
    <t>B47991B227AE5C9D723981D862AB7325</t>
  </si>
  <si>
    <t>B47991B227AE5C9D95C606AD811ED01B</t>
  </si>
  <si>
    <t>B47991B227AE5C9DB5C7A903B34116D2</t>
  </si>
  <si>
    <t>B47991B227AE5C9D8266C38A01148E3B</t>
  </si>
  <si>
    <t>0554D5D83DC74B38C8E425087FA703B4</t>
  </si>
  <si>
    <t>0554D5D83DC74B38BCF94CDAFF54D335</t>
  </si>
  <si>
    <t>0554D5D83DC74B38F74D261877C0F00D</t>
  </si>
  <si>
    <t>0554D5D83DC74B3818B2900A28738326</t>
  </si>
  <si>
    <t>0554D5D83DC74B381D17C12401B98284</t>
  </si>
  <si>
    <t>0554D5D83DC74B3893326F6D8D9B776C</t>
  </si>
  <si>
    <t>0554D5D83DC74B38E314C106A7143742</t>
  </si>
  <si>
    <t>0554D5D83DC74B3828F65EB7C9C04CFB</t>
  </si>
  <si>
    <t>0554D5D83DC74B3845C39EDAF226C9CA</t>
  </si>
  <si>
    <t>3B0282F07AF4939858AB7F7956E599B0</t>
  </si>
  <si>
    <t>3B0282F07AF49398DEFA25E39BF528A5</t>
  </si>
  <si>
    <t>3B0282F07AF49398DA4061DA307BB068</t>
  </si>
  <si>
    <t>3B0282F07AF49398762A4744D11481BD</t>
  </si>
  <si>
    <t>3B0282F07AF493983EE06E3A5D84F974</t>
  </si>
  <si>
    <t>3B0282F07AF49398CED717CBE8E2970B</t>
  </si>
  <si>
    <t>3B0282F07AF49398B5A0A4F125353837</t>
  </si>
  <si>
    <t>3B0282F07AF4939828EA5071F923C46F</t>
  </si>
  <si>
    <t>3B0282F07AF4939859091DEB938DDF3C</t>
  </si>
  <si>
    <t>3B0282F07AF493980EF92BC25D98FCAF</t>
  </si>
  <si>
    <t>3F190364D2DACE5AA589725441DDEE39</t>
  </si>
  <si>
    <t>3F190364D2DACE5AE5BF46C091A859CF</t>
  </si>
  <si>
    <t>3F190364D2DACE5AD50D806797925B9F</t>
  </si>
  <si>
    <t>3F190364D2DACE5AA85C7669367E0280</t>
  </si>
  <si>
    <t>3F190364D2DACE5A4AD573DEE76E5B51</t>
  </si>
  <si>
    <t>3F190364D2DACE5A3F03A59603F3B29B</t>
  </si>
  <si>
    <t>3F190364D2DACE5A769BAF65191BB94F</t>
  </si>
  <si>
    <t>3F190364D2DACE5A838AAB16BE058D3B</t>
  </si>
  <si>
    <t>3F190364D2DACE5A014DFE85DFB16631</t>
  </si>
  <si>
    <t>3F190364D2DACE5A638C1969E19A48E4</t>
  </si>
  <si>
    <t>3787B74179302B3560694C2FB4107BEC</t>
  </si>
  <si>
    <t>3787B74179302B351F80CAA6AE930437</t>
  </si>
  <si>
    <t>3787B74179302B3527C4D308936D32F8</t>
  </si>
  <si>
    <t>3787B74179302B356C68B70F5CD85C2F</t>
  </si>
  <si>
    <t>3787B74179302B3508F76E7044C44C17</t>
  </si>
  <si>
    <t>3787B74179302B35EA205C999BABA378</t>
  </si>
  <si>
    <t>3787B74179302B358A94E1DEE945F168</t>
  </si>
  <si>
    <t>3787B74179302B35BE541AAC67EE8F2B</t>
  </si>
  <si>
    <t>3787B74179302B35984D49D527208F95</t>
  </si>
  <si>
    <t>3787B74179302B352BE50ED92CEAE9E9</t>
  </si>
  <si>
    <t>AB75BCA445D4C925077A406464AB756C</t>
  </si>
  <si>
    <t>AB75BCA445D4C925306BE7746540FE35</t>
  </si>
  <si>
    <t>AB75BCA445D4C925829E30715DF7F477</t>
  </si>
  <si>
    <t>AB75BCA445D4C9256F64090C713ECD76</t>
  </si>
  <si>
    <t>AB75BCA445D4C9252BC3E576539B7750</t>
  </si>
  <si>
    <t>90DC7E6FD019B40E7D389E7BFBAE6063</t>
  </si>
  <si>
    <t>90DC7E6FD019B40EB297F3939A3DE545</t>
  </si>
  <si>
    <t>90DC7E6FD019B40E48861D474CDF64E1</t>
  </si>
  <si>
    <t>90DC7E6FD019B40E859CD74D31A6C67B</t>
  </si>
  <si>
    <t>91C0751722AEADA24B1B325F03202629</t>
  </si>
  <si>
    <t>91C0751722AEADA28021B87E5B3C08FD</t>
  </si>
  <si>
    <t>91C0751722AEADA227B9AB4CFFDC2E2A</t>
  </si>
  <si>
    <t>50BF168E2509431FDB51F0D24317CEC5</t>
  </si>
  <si>
    <t>50BF168E2509431F6C992A24D206A1D9</t>
  </si>
  <si>
    <t>50BF168E2509431FC694618BAEF1F7A4</t>
  </si>
  <si>
    <t>90DC7E6FD019B40EDDC29D75191D07A6</t>
  </si>
  <si>
    <t>90DC7E6FD019B40E7668843A41D9BDCC</t>
  </si>
  <si>
    <t>90DC7E6FD019B40E9104B7D3709157F7</t>
  </si>
  <si>
    <t>90DC7E6FD019B40EDD7C92671A12770E</t>
  </si>
  <si>
    <t>90DC7E6FD019B40EA3066B29633FFD5B</t>
  </si>
  <si>
    <t>90DC7E6FD019B40EF9FCBF61A199ADC0</t>
  </si>
  <si>
    <t>91C0751722AEADA242340C5EBC1E3BB4</t>
  </si>
  <si>
    <t>91C0751722AEADA268939AB21CF72EAB</t>
  </si>
  <si>
    <t>91C0751722AEADA281BECD5FA65ADB9F</t>
  </si>
  <si>
    <t>91C0751722AEADA226FB296F71C6BA16</t>
  </si>
  <si>
    <t>91C0751722AEADA2AE59539649ED59AE</t>
  </si>
  <si>
    <t>91C0751722AEADA29D06E2EED438A9A0</t>
  </si>
  <si>
    <t>91C0751722AEADA260B6FFDC138E89AD</t>
  </si>
  <si>
    <t>50BF168E2509431F6ED5C27BE4022FCD</t>
  </si>
  <si>
    <t>50BF168E2509431FAD3108EFF89DD9C9</t>
  </si>
  <si>
    <t>50BF168E2509431FB7684E6A3E17DC6C</t>
  </si>
  <si>
    <t>50BF168E2509431F7F262AA4F97D46EB</t>
  </si>
  <si>
    <t>50BF168E2509431FEF3FD88BC9D9355E</t>
  </si>
  <si>
    <t>50BF168E2509431F8F81F092C3F60230</t>
  </si>
  <si>
    <t>50BF168E2509431F9C466022E4B386B8</t>
  </si>
  <si>
    <t>30ED96C93492FA00556927371B493120</t>
  </si>
  <si>
    <t>30ED96C93492FA00A4458B63C808CF27</t>
  </si>
  <si>
    <t>A473A15BDAE6D7AA29444443BF438AFB</t>
  </si>
  <si>
    <t>A473A15BDAE6D7AAC68866F7C98437DB</t>
  </si>
  <si>
    <t>A473A15BDAE6D7AA753F2BC5CC7CB8AC</t>
  </si>
  <si>
    <t>7AB050B224C92B6C80C74255A6A9745F</t>
  </si>
  <si>
    <t>7AB050B224C92B6C490A48DBFC6B8D7C</t>
  </si>
  <si>
    <t>7AB050B224C92B6CB28010B100DCD5E7</t>
  </si>
  <si>
    <t>7AB050B224C92B6C4E12E378588573C5</t>
  </si>
  <si>
    <t>7AB050B224C92B6C78D351753BA4235D</t>
  </si>
  <si>
    <t>7AB050B224C92B6CB6EEDFCB0A231BD7</t>
  </si>
  <si>
    <t>7AB050B224C92B6CAAE5018B32152AB2</t>
  </si>
  <si>
    <t>EA16F72557E716865A64B5FCF3D03545</t>
  </si>
  <si>
    <t>EA16F72557E7168674447DE61183F485</t>
  </si>
  <si>
    <t>EA16F72557E716862A5E88B3CBA1C927</t>
  </si>
  <si>
    <t>EA16F72557E71686F9E13CB33241EF76</t>
  </si>
  <si>
    <t>EA16F72557E71686AD3FDA7C2CC7EB42</t>
  </si>
  <si>
    <t>EA16F72557E71686DDDE850DE9B5B5C5</t>
  </si>
  <si>
    <t>EA16F72557E71686486B1DF4D3B3E9DA</t>
  </si>
  <si>
    <t>EA16F72557E7168650B2C0FFE625775E</t>
  </si>
  <si>
    <t>EA16F72557E716865EC9EBF7C976A076</t>
  </si>
  <si>
    <t>EA16F72557E716865237F96090A33DD9</t>
  </si>
  <si>
    <t>7C5D9730CD199F9B10972CFF0B635F66</t>
  </si>
  <si>
    <t>7C5D9730CD199F9BE720FDB49AE4F643</t>
  </si>
  <si>
    <t>7C5D9730CD199F9B5517694CC578BED6</t>
  </si>
  <si>
    <t>7C5D9730CD199F9B7A0C2394C712958E</t>
  </si>
  <si>
    <t>7C5D9730CD199F9B02CEA154161BF666</t>
  </si>
  <si>
    <t>7C5D9730CD199F9BF07DFA6FAE108355</t>
  </si>
  <si>
    <t>7C5D9730CD199F9BC18C98D259756375</t>
  </si>
  <si>
    <t>7C5D9730CD199F9BF4739D965D081966</t>
  </si>
  <si>
    <t>7C5D9730CD199F9BB919BDC2106F2167</t>
  </si>
  <si>
    <t>7C5D9730CD199F9B32FA8AE78F2A31A6</t>
  </si>
  <si>
    <t>1AED142504575417D3FB844BE3B6EF0B</t>
  </si>
  <si>
    <t>1AED1425045754174A2E13B5D4BD9CF0</t>
  </si>
  <si>
    <t>1AED142504575417F81F114C4DCBD0C5</t>
  </si>
  <si>
    <t>1AED142504575417D0D126C4D7907713</t>
  </si>
  <si>
    <t>1AED14250457541798E572FDD15A40C8</t>
  </si>
  <si>
    <t>1AED1425045754178EE8857B6FC7C126</t>
  </si>
  <si>
    <t>1AED142504575417BEBF9F6933A2B8FA</t>
  </si>
  <si>
    <t>1AED142504575417BF5BC9442653BA93</t>
  </si>
  <si>
    <t>172D8DBEBBF181B35E8134228E03F371</t>
  </si>
  <si>
    <t>172D8DBEBBF181B37C15195A5D6DBECB</t>
  </si>
  <si>
    <t>84550E2120BBFFF7D31BC5B17087FDEA</t>
  </si>
  <si>
    <t>84550E2120BBFFF770288A8652A99BC8</t>
  </si>
  <si>
    <t>84550E2120BBFFF78EFDD63D032E3524</t>
  </si>
  <si>
    <t>84550E2120BBFFF7F50235B1713B45B1</t>
  </si>
  <si>
    <t>84550E2120BBFFF777362F4B518C20C1</t>
  </si>
  <si>
    <t>84550E2120BBFFF7CA2ECAB81CEDA4A3</t>
  </si>
  <si>
    <t>84550E2120BBFFF7B6FF86280FAB73F9</t>
  </si>
  <si>
    <t>84550E2120BBFFF7E2AA33A187F5C636</t>
  </si>
  <si>
    <t>84550E2120BBFFF775079FC2AD295840</t>
  </si>
  <si>
    <t>84550E2120BBFFF786745B9040720DBD</t>
  </si>
  <si>
    <t>EEA1605E6D5FD976AECE893D35809FB4</t>
  </si>
  <si>
    <t>EEA1605E6D5FD976D8ACCA1596D375A9</t>
  </si>
  <si>
    <t>EEA1605E6D5FD9762AA33AFEB2366E00</t>
  </si>
  <si>
    <t>EEA1605E6D5FD9766D64230D06F80ADA</t>
  </si>
  <si>
    <t>EEA1605E6D5FD976983A6D979ADBB13B</t>
  </si>
  <si>
    <t>EEA1605E6D5FD976E4376EDCCAD7EEE8</t>
  </si>
  <si>
    <t>EEA1605E6D5FD976B77C874CEBA3ECAD</t>
  </si>
  <si>
    <t>EEA1605E6D5FD9762FB06730CEEE1F85</t>
  </si>
  <si>
    <t>EEA1605E6D5FD9764CD34127DB5887B4</t>
  </si>
  <si>
    <t>EEA1605E6D5FD9764415F2D4A0AE2C61</t>
  </si>
  <si>
    <t>7ECED888FC0787560B0E23036E2153C6</t>
  </si>
  <si>
    <t>7ECED888FC078756CCB47616C552D416</t>
  </si>
  <si>
    <t>7ECED888FC078756D18D63FA392506A0</t>
  </si>
  <si>
    <t>7ECED888FC078756F07E7AD7E597A4B3</t>
  </si>
  <si>
    <t>7ECED888FC078756C0867BCC6700CED2</t>
  </si>
  <si>
    <t>7ECED888FC07875651863F72951E7DD1</t>
  </si>
  <si>
    <t>7ECED888FC078756E48D87ED42D47B3E</t>
  </si>
  <si>
    <t>7ECED888FC078756BA903F46E69C3A7B</t>
  </si>
  <si>
    <t>7ECED888FC078756354943E4A7FDA4E6</t>
  </si>
  <si>
    <t>7ECED888FC07875664E7BE1CCE535A1A</t>
  </si>
  <si>
    <t>6E06E50002DC845ED01B49CD111BBACC</t>
  </si>
  <si>
    <t>6E06E50002DC845E068A5BC4FA229861</t>
  </si>
  <si>
    <t>6E06E50002DC845EF87218DBA8E36E86</t>
  </si>
  <si>
    <t>C4E3C5C8A284CE0BA629EC97C532B59A</t>
  </si>
  <si>
    <t>C4E3C5C8A284CE0B4621BBE17200D261</t>
  </si>
  <si>
    <t>C4E3C5C8A284CE0B11D88EBED6D66107</t>
  </si>
  <si>
    <t>C4E3C5C8A284CE0BEB78B5AAE1339BB8</t>
  </si>
  <si>
    <t>C4E3C5C8A284CE0BF36245BCF63865F0</t>
  </si>
  <si>
    <t>C4E3C5C8A284CE0BB40ABB46B88DD16C</t>
  </si>
  <si>
    <t>2F9C6645766A2EF8E3D5F30EEFD2A371</t>
  </si>
  <si>
    <t>2F9C6645766A2EF813B0CAE1AE0AD0AD</t>
  </si>
  <si>
    <t>2F9C6645766A2EF821730CDB3FEF0908</t>
  </si>
  <si>
    <t>2F9C6645766A2EF8356DAF8109E67A62</t>
  </si>
  <si>
    <t>2F9C6645766A2EF8C55D892B149B6CE9</t>
  </si>
  <si>
    <t>2F9C6645766A2EF8101DA14646494109</t>
  </si>
  <si>
    <t>2F9C6645766A2EF8A54CFEFFCCA1DD56</t>
  </si>
  <si>
    <t>2F9C6645766A2EF89BA07D187558D931</t>
  </si>
  <si>
    <t>2F9C6645766A2EF8C27EB3753529D9D9</t>
  </si>
  <si>
    <t>2F9C6645766A2EF8CDEF45B992592617</t>
  </si>
  <si>
    <t>0B5A182D1429264C5B0974390A2BB1CC</t>
  </si>
  <si>
    <t>0B5A182D1429264C5E9D8E42F2899069</t>
  </si>
  <si>
    <t>0B5A182D1429264C95C065FF2472CB6E</t>
  </si>
  <si>
    <t>0B5A182D1429264C7E24091D9A4A6094</t>
  </si>
  <si>
    <t>0B5A182D1429264C5745EB171051F3DB</t>
  </si>
  <si>
    <t>0B5A182D1429264C20CB15DB8168FDC5</t>
  </si>
  <si>
    <t>0B5A182D1429264CBE9CDBB3DCB3CD6F</t>
  </si>
  <si>
    <t>0B5A182D1429264C159DB5BA2E046B3C</t>
  </si>
  <si>
    <t>0B5A182D1429264C4680FA24098B4996</t>
  </si>
  <si>
    <t>0B5A182D1429264CE86D77FE4D9A79D6</t>
  </si>
  <si>
    <t>E98D171D08A80000FCA461CDBEB8D67C</t>
  </si>
  <si>
    <t>E98D171D08A80000D41110F7FD8D1A23</t>
  </si>
  <si>
    <t>E98D171D08A80000A6B843FA6225C27E</t>
  </si>
  <si>
    <t>E98D171D08A80000D6A72F52E04859C3</t>
  </si>
  <si>
    <t>E98D171D08A80000F53D3701BFD45E59</t>
  </si>
  <si>
    <t>E98D171D08A80000C0298F373E4B161E</t>
  </si>
  <si>
    <t>E98D171D08A8000050CC2CE75198B6EF</t>
  </si>
  <si>
    <t>E98D171D08A8000077D6AAD513D09653</t>
  </si>
  <si>
    <t>E98D171D08A800003BD73FF25AF830B3</t>
  </si>
  <si>
    <t>32005C922301325437D780F7E6CAA7E8</t>
  </si>
  <si>
    <t>8B4400C26A0224CDF5F2FB0DA80E7F58</t>
  </si>
  <si>
    <t>8B4400C26A0224CD3924C33863E60F50</t>
  </si>
  <si>
    <t>8B4400C26A0224CD1F876E40D8478A99</t>
  </si>
  <si>
    <t>8B4400C26A0224CD19E0CEB5F17DA0F0</t>
  </si>
  <si>
    <t>8B4400C26A0224CDD3E9240462E4E3D2</t>
  </si>
  <si>
    <t>8B4400C26A0224CD0114802953E8F034</t>
  </si>
  <si>
    <t>8B4400C26A0224CD16D2C0D99FEB261E</t>
  </si>
  <si>
    <t>8B4400C26A0224CD2AD7A42AE8E4CA04</t>
  </si>
  <si>
    <t>8B4400C26A0224CDE915566C5BF9A157</t>
  </si>
  <si>
    <t>8B4400C26A0224CD484D463FE608C266</t>
  </si>
  <si>
    <t>DC274B0865EB33FD100A0D0EC9854F56</t>
  </si>
  <si>
    <t>DC274B0865EB33FD8678C51B0D947209</t>
  </si>
  <si>
    <t>DC274B0865EB33FDE564C080A7300622</t>
  </si>
  <si>
    <t>DC274B0865EB33FD9F473C9262848C33</t>
  </si>
  <si>
    <t>DC274B0865EB33FD8BF9D889388C6BB9</t>
  </si>
  <si>
    <t>DC274B0865EB33FD8DF2D0288C10D258</t>
  </si>
  <si>
    <t>DC274B0865EB33FD0241522E8D3D9499</t>
  </si>
  <si>
    <t>DC274B0865EB33FDF6DC1C34D1CFF59B</t>
  </si>
  <si>
    <t>DC274B0865EB33FD2C74ABD62ED25CEC</t>
  </si>
  <si>
    <t>DC274B0865EB33FD4495F44225248F39</t>
  </si>
  <si>
    <t>35EA2F73B000BC8EB6335F55E96E5DA5</t>
  </si>
  <si>
    <t>35EA2F73B000BC8EF68A9F8FA4EA699E</t>
  </si>
  <si>
    <t>35EA2F73B000BC8E25E14722352BF010</t>
  </si>
  <si>
    <t>35EA2F73B000BC8EFFBFEFD18B9B4EEC</t>
  </si>
  <si>
    <t>35EA2F73B000BC8E6A3AF918BE12B252</t>
  </si>
  <si>
    <t>35EA2F73B000BC8E924F5824B3DCA245</t>
  </si>
  <si>
    <t>35EA2F73B000BC8E873C6EEC274E4299</t>
  </si>
  <si>
    <t>35EA2F73B000BC8E9DEA27DB4CEB8FCA</t>
  </si>
  <si>
    <t>35EA2F73B000BC8E51AD337DABD3DB70</t>
  </si>
  <si>
    <t>35EA2F73B000BC8E89A666CD1D7BD356</t>
  </si>
  <si>
    <t>753E4376FA881B9AFE366B5FC7849F94</t>
  </si>
  <si>
    <t>753E4376FA881B9AE6B49CA53C50F586</t>
  </si>
  <si>
    <t>753E4376FA881B9A3D0B0B2D46FE8320</t>
  </si>
  <si>
    <t>753E4376FA881B9A90121767A8495D09</t>
  </si>
  <si>
    <t>4AC724E631AE519E30C7FDE3F5F02D88</t>
  </si>
  <si>
    <t>4AC724E631AE519E860EEC8C70D28989</t>
  </si>
  <si>
    <t>4AC724E631AE519E4CE8D25FBF137184</t>
  </si>
  <si>
    <t>4AC724E631AE519ED3951FBEF40F06E5</t>
  </si>
  <si>
    <t>4AC724E631AE519EDB155BCEE3E9BE4E</t>
  </si>
  <si>
    <t>7B771005FB81FFE20E99BC3C1CEA8C7B</t>
  </si>
  <si>
    <t>7B771005FB81FFE2AE817820BABD733C</t>
  </si>
  <si>
    <t>7B771005FB81FFE2D7BADA61ECF0C817</t>
  </si>
  <si>
    <t>7B771005FB81FFE2714749ED174BF68A</t>
  </si>
  <si>
    <t>7B771005FB81FFE2F02A62791FC14531</t>
  </si>
  <si>
    <t>7B771005FB81FFE24E3255CFAABABA3D</t>
  </si>
  <si>
    <t>7B771005FB81FFE2254A332C1C54D569</t>
  </si>
  <si>
    <t>7B771005FB81FFE22439E4D300EEDCDD</t>
  </si>
  <si>
    <t>7B771005FB81FFE28B8CA01390761756</t>
  </si>
  <si>
    <t>7B771005FB81FFE25F2ED00193E95F0B</t>
  </si>
  <si>
    <t>487941B8A48ACE80AFC2F82B48A25EF4</t>
  </si>
  <si>
    <t>487941B8A48ACE8078433FFFF246BDEB</t>
  </si>
  <si>
    <t>487941B8A48ACE80DB557F36D5C874B5</t>
  </si>
  <si>
    <t>487941B8A48ACE80F606B71DBCE6BC35</t>
  </si>
  <si>
    <t>487941B8A48ACE801A0FC75AC72C6937</t>
  </si>
  <si>
    <t>487941B8A48ACE8045A94A4C1B989B89</t>
  </si>
  <si>
    <t>487941B8A48ACE8085B728DC6533BF03</t>
  </si>
  <si>
    <t>487941B8A48ACE80767517D324647315</t>
  </si>
  <si>
    <t>487941B8A48ACE8000243647E9C4EAE0</t>
  </si>
  <si>
    <t>487941B8A48ACE80A837D7E93EFE289D</t>
  </si>
  <si>
    <t>84118F45E7EA847365410E90349847D3</t>
  </si>
  <si>
    <t>84118F45E7EA84730CD8B2473384752C</t>
  </si>
  <si>
    <t>84118F45E7EA847397A3C511E01FE0F5</t>
  </si>
  <si>
    <t>84118F45E7EA8473D74289BB9A80AA62</t>
  </si>
  <si>
    <t>84118F45E7EA8473C27FD638B3BA912D</t>
  </si>
  <si>
    <t>84118F45E7EA8473C3FC829A59C12838</t>
  </si>
  <si>
    <t>84118F45E7EA84731A4219D688E12032</t>
  </si>
  <si>
    <t>84118F45E7EA84737ED35B413875C8A5</t>
  </si>
  <si>
    <t>84118F45E7EA8473A42036FC874DA24A</t>
  </si>
  <si>
    <t>84118F45E7EA84732FC9F6B73CC89B65</t>
  </si>
  <si>
    <t>52B50DFB62BD94956818FF7269DE1557</t>
  </si>
  <si>
    <t>52B50DFB62BD9495A92128EC2831F8E7</t>
  </si>
  <si>
    <t>52B50DFB62BD9495F65870E34F183EAA</t>
  </si>
  <si>
    <t>52B50DFB62BD94952100276B7B45C6BB</t>
  </si>
  <si>
    <t>52B50DFB62BD9495F74CD0F3497FE605</t>
  </si>
  <si>
    <t>52B50DFB62BD9495016D07A452D0BEEC</t>
  </si>
  <si>
    <t>52B50DFB62BD94957FB951E1BD38A2F8</t>
  </si>
  <si>
    <t>52B50DFB62BD949534BA65DD09F309DB</t>
  </si>
  <si>
    <t>52B50DFB62BD9495335138C82547ABDA</t>
  </si>
  <si>
    <t>4267DFA77C2704C6D3851645569ADD54</t>
  </si>
  <si>
    <t>4267DFA77C2704C688DDFDC504C652AF</t>
  </si>
  <si>
    <t>4267DFA77C2704C6AB02CB1D197D409B</t>
  </si>
  <si>
    <t>4267DFA77C2704C635C8CF60004C462D</t>
  </si>
  <si>
    <t>4267DFA77C2704C6974E54C579B0E07D</t>
  </si>
  <si>
    <t>4267DFA77C2704C65EB948F181E19D01</t>
  </si>
  <si>
    <t>4267DFA77C2704C64CFD792657380C58</t>
  </si>
  <si>
    <t>4267DFA77C2704C647AE18B3B363C7BA</t>
  </si>
  <si>
    <t>4267DFA77C2704C6D3D7F8F5A1FA9792</t>
  </si>
  <si>
    <t>4267DFA77C2704C6BB4EC335460C9FEE</t>
  </si>
  <si>
    <t>2B8EA7E2E11F1AB114905EA71BD6BCEA</t>
  </si>
  <si>
    <t>2B8EA7E2E11F1AB1EEA5EACB3C9D9452</t>
  </si>
  <si>
    <t>2B8EA7E2E11F1AB13C93EA08CA9F9F09</t>
  </si>
  <si>
    <t>2B8EA7E2E11F1AB16EE8AB2B92D1043E</t>
  </si>
  <si>
    <t>2B8EA7E2E11F1AB174BE31CDE64A6FEB</t>
  </si>
  <si>
    <t>2B8EA7E2E11F1AB1D7441CAC99CEF7E3</t>
  </si>
  <si>
    <t>2B8EA7E2E11F1AB1625A543E90BB7ED3</t>
  </si>
  <si>
    <t>2B8EA7E2E11F1AB1E4B2F6EDE8ED7C2D</t>
  </si>
  <si>
    <t>2B8EA7E2E11F1AB14B987D8843E3A372</t>
  </si>
  <si>
    <t>2B8EA7E2E11F1AB1E145E69E5A2D219C</t>
  </si>
  <si>
    <t>F1C796E4A17862323F32A5AB5E46EA9B</t>
  </si>
  <si>
    <t>F1C796E4A1786232C7A934C45EC81A19</t>
  </si>
  <si>
    <t>F1C796E4A1786232BF2EF2A5B16C37AE</t>
  </si>
  <si>
    <t>F1C796E4A17862329195E2D70DD4FC0D</t>
  </si>
  <si>
    <t>F1C796E4A1786232D9F9EAA7F896A362</t>
  </si>
  <si>
    <t>F1C796E4A178623209C6991AEF316D52</t>
  </si>
  <si>
    <t>C9ECF4562E5DA38D664151C83408C9B3</t>
  </si>
  <si>
    <t>C9ECF4562E5DA38D4613844800FC24D3</t>
  </si>
  <si>
    <t>C9ECF4562E5DA38D1005C70D528DE988</t>
  </si>
  <si>
    <t>C9ECF4562E5DA38D5D5A2AA33127BB1C</t>
  </si>
  <si>
    <t>C9ECF4562E5DA38D11B85F0FFA69C933</t>
  </si>
  <si>
    <t>C9ECF4562E5DA38DBB741B01D6359355</t>
  </si>
  <si>
    <t>C9ECF4562E5DA38D5A3CAC4F673338A4</t>
  </si>
  <si>
    <t>C9ECF4562E5DA38D9BC2DE266F0C3DBF</t>
  </si>
  <si>
    <t>C9ECF4562E5DA38D3B182412567B3547</t>
  </si>
  <si>
    <t>C9ECF4562E5DA38D3F8C48A5F6BF84A0</t>
  </si>
  <si>
    <t>CA92191798D09FFB96AC5B72F271C575</t>
  </si>
  <si>
    <t>CA92191798D09FFB4CDC70D0950FED98</t>
  </si>
  <si>
    <t>CA92191798D09FFB712E28B1611814A2</t>
  </si>
  <si>
    <t>CA92191798D09FFB7E571550EE221086</t>
  </si>
  <si>
    <t>CA92191798D09FFB8F091794E6DBAF18</t>
  </si>
  <si>
    <t>CA92191798D09FFBE70D75A890AFE5A8</t>
  </si>
  <si>
    <t>CA92191798D09FFB9F71D8599C5032AD</t>
  </si>
  <si>
    <t>CA92191798D09FFBC2C865828D004AF0</t>
  </si>
  <si>
    <t>CA92191798D09FFB50FA87D312BC4B59</t>
  </si>
  <si>
    <t>CA92191798D09FFB8169A2E571E28FD4</t>
  </si>
  <si>
    <t>41991DBBFA98EE52EFA8701765335948</t>
  </si>
  <si>
    <t>41991DBBFA98EE524364081FE8D6910B</t>
  </si>
  <si>
    <t>41991DBBFA98EE52016B0973D49A70EB</t>
  </si>
  <si>
    <t>41991DBBFA98EE529BAC77BA8DE7ED24</t>
  </si>
  <si>
    <t>41991DBBFA98EE529CFD7E30597DA4B0</t>
  </si>
  <si>
    <t>41991DBBFA98EE52ADF7B52B45A34BEB</t>
  </si>
  <si>
    <t>41991DBBFA98EE52A23A43A3A042701C</t>
  </si>
  <si>
    <t>41991DBBFA98EE52E0C6074338D8308B</t>
  </si>
  <si>
    <t>41991DBBFA98EE52F346A3841EF16F71</t>
  </si>
  <si>
    <t>41991DBBFA98EE528092F186F1A3128E</t>
  </si>
  <si>
    <t>29B8FE1B7A1BFB2077497A891C2AFEFF</t>
  </si>
  <si>
    <t>29B8FE1B7A1BFB2067CB83BA21F45BEE</t>
  </si>
  <si>
    <t>29B8FE1B7A1BFB2007B96B64D7BF1E96</t>
  </si>
  <si>
    <t>29B8FE1B7A1BFB207FB9021BB496A050</t>
  </si>
  <si>
    <t>29B8FE1B7A1BFB204A9391C061713F65</t>
  </si>
  <si>
    <t>5805CDA1906CD24ED181E4A5E13D005F</t>
  </si>
  <si>
    <t>5805CDA1906CD24EDFED805DADDD0F48</t>
  </si>
  <si>
    <t>5805CDA1906CD24E96F174A599754307</t>
  </si>
  <si>
    <t>5805CDA1906CD24E8344CF42C49A5214</t>
  </si>
  <si>
    <t>5805CDA1906CD24E81F886D8A246495A</t>
  </si>
  <si>
    <t>5805CDA1906CD24EE5118BA8621A104F</t>
  </si>
  <si>
    <t>5805CDA1906CD24EFBA42099464657CD</t>
  </si>
  <si>
    <t>5805CDA1906CD24EE59A985FBBD068F3</t>
  </si>
  <si>
    <t>5805CDA1906CD24E39DCA1CDED3400B5</t>
  </si>
  <si>
    <t>5805CDA1906CD24EE720815DC6C13F30</t>
  </si>
  <si>
    <t>F0CEBEFA5979829AF223DAFAE48F90C8</t>
  </si>
  <si>
    <t>F0CEBEFA5979829A54B4638C71CAEBCD</t>
  </si>
  <si>
    <t>F0CEBEFA5979829A3D52903E5A1DD4E7</t>
  </si>
  <si>
    <t>F0CEBEFA5979829A974F7B10E35326B3</t>
  </si>
  <si>
    <t>F0CEBEFA5979829A1151A96A2A1D5BA2</t>
  </si>
  <si>
    <t>F0CEBEFA5979829A9F87210B3CC28FBB</t>
  </si>
  <si>
    <t>F0CEBEFA5979829A44EC8130DE53BE48</t>
  </si>
  <si>
    <t>F0CEBEFA5979829AAC6768B6139A21F0</t>
  </si>
  <si>
    <t>F0CEBEFA5979829A946DB370C85AA196</t>
  </si>
  <si>
    <t>F0CEBEFA5979829A95337DC714EAF321</t>
  </si>
  <si>
    <t>60DD8A1ED6AB3BB150C6902D5AEF4FD2</t>
  </si>
  <si>
    <t>60DD8A1ED6AB3BB1ED3C5932C961A0D6</t>
  </si>
  <si>
    <t>60DD8A1ED6AB3BB155594672604FAE39</t>
  </si>
  <si>
    <t>60DD8A1ED6AB3BB1ED4A48EBB4AEADDA</t>
  </si>
  <si>
    <t>60DD8A1ED6AB3BB12000529CCEB037F9</t>
  </si>
  <si>
    <t>60DD8A1ED6AB3BB14A9781081A58FD47</t>
  </si>
  <si>
    <t>60DD8A1ED6AB3BB13C17F5D7D3416124</t>
  </si>
  <si>
    <t>60DD8A1ED6AB3BB1B37B24930BCB9E91</t>
  </si>
  <si>
    <t>60DD8A1ED6AB3BB1883E5A6B58DDE20B</t>
  </si>
  <si>
    <t>60DD8A1ED6AB3BB1ACC64B900CF31947</t>
  </si>
  <si>
    <t>5766EF7BB42F46A905330D64964920C6</t>
  </si>
  <si>
    <t>5766EF7BB42F46A95C3C0ABF4B7BA4D6</t>
  </si>
  <si>
    <t>5766EF7BB42F46A95E25443C6A85C14C</t>
  </si>
  <si>
    <t>5766EF7BB42F46A966F7E7A7C518581B</t>
  </si>
  <si>
    <t>5766EF7BB42F46A989076D91FE5F4588</t>
  </si>
  <si>
    <t>30A941773199F16A9FA1ECC8C7CA27F5</t>
  </si>
  <si>
    <t>30A941773199F16A892D9160F08BF661</t>
  </si>
  <si>
    <t>30A941773199F16A9C232A2A7C3E84B8</t>
  </si>
  <si>
    <t>30A941773199F16AA11593578CA93FB5</t>
  </si>
  <si>
    <t>E4306544604ABC27B1D888E45FA85B79</t>
  </si>
  <si>
    <t>E4306544604ABC27D5E700C4812ECDA4</t>
  </si>
  <si>
    <t>E4306544604ABC278D6C373EFBD92AC2</t>
  </si>
  <si>
    <t>E4306544604ABC27519AB47E26EB1275</t>
  </si>
  <si>
    <t>E4306544604ABC27C2F6A41C259199A3</t>
  </si>
  <si>
    <t>E4306544604ABC2782CF6933351CEDBF</t>
  </si>
  <si>
    <t>E4306544604ABC27ABB1B4AD46689CC1</t>
  </si>
  <si>
    <t>E4306544604ABC2736F542CBAD6CEF45</t>
  </si>
  <si>
    <t>E4306544604ABC278C7ACE6A8FEEF79F</t>
  </si>
  <si>
    <t>E4306544604ABC27167621CC84190510</t>
  </si>
  <si>
    <t>84334EE5BE4AD1C307DE95C6F693A0B7</t>
  </si>
  <si>
    <t>84334EE5BE4AD1C336FD322AE8E97304</t>
  </si>
  <si>
    <t>84334EE5BE4AD1C37A832DE6E373F4D5</t>
  </si>
  <si>
    <t>84334EE5BE4AD1C31DCF56FA61F12B59</t>
  </si>
  <si>
    <t>84334EE5BE4AD1C3F5EB0450AAB41DC8</t>
  </si>
  <si>
    <t>84334EE5BE4AD1C37D73A124AFD83094</t>
  </si>
  <si>
    <t>84334EE5BE4AD1C3313A9814E951A6CF</t>
  </si>
  <si>
    <t>84334EE5BE4AD1C346DD74881225A4DD</t>
  </si>
  <si>
    <t>84334EE5BE4AD1C37D987C83FD959B37</t>
  </si>
  <si>
    <t>84334EE5BE4AD1C3344F567CE3A359AF</t>
  </si>
  <si>
    <t>F9CB4CB6273673929E7CCB8582716678</t>
  </si>
  <si>
    <t>F9CB4CB627367392AE7E4F259C36E410</t>
  </si>
  <si>
    <t>F9CB4CB6273673920D5B981A44261EA1</t>
  </si>
  <si>
    <t>F9CB4CB62736739238AE82382651277B</t>
  </si>
  <si>
    <t>F9CB4CB6273673921652F671F4DC6D7D</t>
  </si>
  <si>
    <t>F9CB4CB62736739279E0076735B8721E</t>
  </si>
  <si>
    <t>F9CB4CB627367392D68290D9F9AE14DF</t>
  </si>
  <si>
    <t>F9CB4CB6273673929D3D9072EFA4FBB8</t>
  </si>
  <si>
    <t>F9CB4CB62736739243D325DB7FD3B2C9</t>
  </si>
  <si>
    <t>F9CB4CB627367392952655ED729B2C1A</t>
  </si>
  <si>
    <t>94FB3B9E1DC7824A7AC9D5280CFC587F</t>
  </si>
  <si>
    <t>F3EDF22F0C69133E3D87913069AE9B6B</t>
  </si>
  <si>
    <t>F3EDF22F0C69133E143B955BAB148C90</t>
  </si>
  <si>
    <t>F3EDF22F0C69133E2375E75FAD816C6E</t>
  </si>
  <si>
    <t>C202CB9A9C67E49A6FEDE4446FC3002E</t>
  </si>
  <si>
    <t>C202CB9A9C67E49A1049889D4D7E0612</t>
  </si>
  <si>
    <t>C202CB9A9C67E49A2BAB821DCCC722E0</t>
  </si>
  <si>
    <t>C202CB9A9C67E49A6B5908E8DCD1FBAC</t>
  </si>
  <si>
    <t>C202CB9A9C67E49AD0D6AE2576687784</t>
  </si>
  <si>
    <t>C202CB9A9C67E49A57187A6CFCC9926B</t>
  </si>
  <si>
    <t>C202CB9A9C67E49ACA5C6EDCEA1FC92C</t>
  </si>
  <si>
    <t>C202CB9A9C67E49A14EB675D2B454853</t>
  </si>
  <si>
    <t>C202CB9A9C67E49AD24D8704B346D579</t>
  </si>
  <si>
    <t>C202CB9A9C67E49AB7EE98EAD18330A2</t>
  </si>
  <si>
    <t>ECED38FFC601566FE57DB3F627274B31</t>
  </si>
  <si>
    <t>ECED38FFC601566FFDCF9232A73A2958</t>
  </si>
  <si>
    <t>ECED38FFC601566FD36665C6A858FCA5</t>
  </si>
  <si>
    <t>ECED38FFC601566FAF865C304E8EBC28</t>
  </si>
  <si>
    <t>ECED38FFC601566FD6D85EB843E1C3E8</t>
  </si>
  <si>
    <t>ECED38FFC601566F1F494476C2C0ECA1</t>
  </si>
  <si>
    <t>ECED38FFC601566F35B43A2859F0E3AD</t>
  </si>
  <si>
    <t>ECED38FFC601566F296B8292C9125969</t>
  </si>
  <si>
    <t>ECED38FFC601566FC17D921092494F60</t>
  </si>
  <si>
    <t>ECED38FFC601566F441341B9527C4070</t>
  </si>
  <si>
    <t>49CFD6C4D321430C3997F6ECC31B26D1</t>
  </si>
  <si>
    <t>49CFD6C4D321430C3629399C466F9093</t>
  </si>
  <si>
    <t>49CFD6C4D321430C1C5AC186452B8839</t>
  </si>
  <si>
    <t>49CFD6C4D321430C9E9B2C53778D315D</t>
  </si>
  <si>
    <t>49CFD6C4D321430CFD91EAC9A21B13A2</t>
  </si>
  <si>
    <t>49CFD6C4D321430CECF6C3819A55D435</t>
  </si>
  <si>
    <t>49CFD6C4D321430C5F77143AA89D45A1</t>
  </si>
  <si>
    <t>49CFD6C4D321430CE257D49E55C05B59</t>
  </si>
  <si>
    <t>49CFD6C4D321430C6154963DA8459616</t>
  </si>
  <si>
    <t>49CFD6C4D321430C7F52CD1DEDAE259B</t>
  </si>
  <si>
    <t>82D211610D45131BA8329AD9F656AB1E</t>
  </si>
  <si>
    <t>82D211610D45131B5E3806EB6568C513</t>
  </si>
  <si>
    <t>9048D12AF9E7D824DE81BDE5DBF68313</t>
  </si>
  <si>
    <t>9048D12AF9E7D824AE7907F641F50EDE</t>
  </si>
  <si>
    <t>9048D12AF9E7D8248B8F363A7BD76D29</t>
  </si>
  <si>
    <t>9048D12AF9E7D8248D62F63DEA949022</t>
  </si>
  <si>
    <t>9048D12AF9E7D824C6D0829087450579</t>
  </si>
  <si>
    <t>9048D12AF9E7D824896AF2968E486CAD</t>
  </si>
  <si>
    <t>9048D12AF9E7D8245F6B01C24492DFC7</t>
  </si>
  <si>
    <t>0345A9E131083D9CC974E9CA9106528E</t>
  </si>
  <si>
    <t>0345A9E131083D9C7DDB35F3E78C0F34</t>
  </si>
  <si>
    <t>0345A9E131083D9CFC106504DC7AE65F</t>
  </si>
  <si>
    <t>0345A9E131083D9CFBF60832D91656D7</t>
  </si>
  <si>
    <t>0345A9E131083D9CD6F0EBBC17B4899A</t>
  </si>
  <si>
    <t>0345A9E131083D9CAE40DC9B43C7E74D</t>
  </si>
  <si>
    <t>0345A9E131083D9CAC0F429304968B4F</t>
  </si>
  <si>
    <t>0345A9E131083D9C572EBACD8640A935</t>
  </si>
  <si>
    <t>0345A9E131083D9C8122DDF2F3EF486C</t>
  </si>
  <si>
    <t>0345A9E131083D9CDFFF9EF39C68AD05</t>
  </si>
  <si>
    <t>E336B183FE52ACAB86D1848A9024DBEC</t>
  </si>
  <si>
    <t>E336B183FE52ACABB051447FA03024E0</t>
  </si>
  <si>
    <t>E336B183FE52ACAB0B89A42482499533</t>
  </si>
  <si>
    <t>E336B183FE52ACAB11E52CD0C9633C39</t>
  </si>
  <si>
    <t>E336B183FE52ACAB49660C65FEAB7CF1</t>
  </si>
  <si>
    <t>E336B183FE52ACABEF121BAAF3ABAB3C</t>
  </si>
  <si>
    <t>E336B183FE52ACAB4C999FBA5518FBFD</t>
  </si>
  <si>
    <t>E336B183FE52ACAB6771B8B2752602C4</t>
  </si>
  <si>
    <t>E336B183FE52ACAB3919D059A151C338</t>
  </si>
  <si>
    <t>E336B183FE52ACABE7DF8D24FBA6B903</t>
  </si>
  <si>
    <t>3D942D349D483DD6995A098166EED874</t>
  </si>
  <si>
    <t>3D942D349D483DD65441A253B860281B</t>
  </si>
  <si>
    <t>3D942D349D483DD6CAA8B444333B8612</t>
  </si>
  <si>
    <t>3D942D349D483DD6A7214C4FC0E0E98A</t>
  </si>
  <si>
    <t>3D942D349D483DD671ACC10356D13B05</t>
  </si>
  <si>
    <t>3D942D349D483DD6AF0C5C1F94ADEB11</t>
  </si>
  <si>
    <t>3D942D349D483DD6D0E0D922C800563E</t>
  </si>
  <si>
    <t>3D942D349D483DD60624538C25B0DD73</t>
  </si>
  <si>
    <t>F4A8E2351347CBCCEAD1E7DE537903EA</t>
  </si>
  <si>
    <t>F4A8E2351347CBCC4EB196BFAA8D0B23</t>
  </si>
  <si>
    <t>F4A8E2351347CBCC42CF7341A8400E43</t>
  </si>
  <si>
    <t>F4A8E2351347CBCC2D6E74A50A7B0F82</t>
  </si>
  <si>
    <t>F4A8E2351347CBCCDC210EFADD3C0118</t>
  </si>
  <si>
    <t>F4A8E2351347CBCC99258FCC4F53F973</t>
  </si>
  <si>
    <t>F4A8E2351347CBCCFFF965F7738963EC</t>
  </si>
  <si>
    <t>F4A8E2351347CBCC92E63757E81B238C</t>
  </si>
  <si>
    <t>467CE406A6BCCB8D8A9CFF295AADB982</t>
  </si>
  <si>
    <t>467CE406A6BCCB8DF993186CC301BA71</t>
  </si>
  <si>
    <t>467CE406A6BCCB8D2427FFDE7D780A93</t>
  </si>
  <si>
    <t>467CE406A6BCCB8D64A43C2F1AAEC66F</t>
  </si>
  <si>
    <t>467CE406A6BCCB8D67671CCF17BC1CC3</t>
  </si>
  <si>
    <t>467CE406A6BCCB8DD499E6BACDCD1D4A</t>
  </si>
  <si>
    <t>467CE406A6BCCB8DD961AB4F98AE0B0C</t>
  </si>
  <si>
    <t>467CE406A6BCCB8DF84F689DB2D76F58</t>
  </si>
  <si>
    <t>467CE406A6BCCB8D443A8559C6500346</t>
  </si>
  <si>
    <t>467CE406A6BCCB8DE74458BEF85E680D</t>
  </si>
  <si>
    <t>AE3EB1EF13C929E36E45EF001D3AEADA</t>
  </si>
  <si>
    <t>AE3EB1EF13C929E33DAD4F36B84F27FF</t>
  </si>
  <si>
    <t>AE3EB1EF13C929E3A1162AC9F2C75A3C</t>
  </si>
  <si>
    <t>AE3EB1EF13C929E34375E8D57A4CC00A</t>
  </si>
  <si>
    <t>AE3EB1EF13C929E3DC5B09383EA7D735</t>
  </si>
  <si>
    <t>AE3EB1EF13C929E3780B9885EF90E632</t>
  </si>
  <si>
    <t>AE3EB1EF13C929E31FAF79B652F03375</t>
  </si>
  <si>
    <t>AE3EB1EF13C929E366D045C227AAF921</t>
  </si>
  <si>
    <t>AE3EB1EF13C929E38359D2034ECB72EB</t>
  </si>
  <si>
    <t>AE3EB1EF13C929E3D0E976A5EDDF2FE6</t>
  </si>
  <si>
    <t>A057BC639CFC40224ADF30A8E06FC812</t>
  </si>
  <si>
    <t>A057BC639CFC40222D66B2C023DC0022</t>
  </si>
  <si>
    <t>A057BC639CFC4022F070992912228067</t>
  </si>
  <si>
    <t>A057BC639CFC4022D05706F0B77457FE</t>
  </si>
  <si>
    <t>A057BC639CFC4022CC3D50386D42CC9D</t>
  </si>
  <si>
    <t>A057BC639CFC4022C88F4B7C044033BF</t>
  </si>
  <si>
    <t>A057BC639CFC402251576F70F06315BE</t>
  </si>
  <si>
    <t>688FCCA07FE39C5096F94EAB0EA3BBC7</t>
  </si>
  <si>
    <t>688FCCA07FE39C5020EF57C71D53140C</t>
  </si>
  <si>
    <t>06C182D0EF799A3AF8DADBF5F80C53DB</t>
  </si>
  <si>
    <t>06C182D0EF799A3A3C4BD6355CBCDD2B</t>
  </si>
  <si>
    <t>06C182D0EF799A3AE312A1BFAE4C7AA0</t>
  </si>
  <si>
    <t>06C182D0EF799A3A6FDAAE20B5E1C865</t>
  </si>
  <si>
    <t>06C182D0EF799A3AF50AFFB7D195FD9A</t>
  </si>
  <si>
    <t>06C182D0EF799A3A4EB4147BA7393589</t>
  </si>
  <si>
    <t>06C182D0EF799A3A1AD1F8ADC98087F9</t>
  </si>
  <si>
    <t>06C182D0EF799A3AE4CC94E10E876F11</t>
  </si>
  <si>
    <t>06C182D0EF799A3ADDA5863F204AEA99</t>
  </si>
  <si>
    <t>06C182D0EF799A3A440F21D672B6832E</t>
  </si>
  <si>
    <t>F8E35B936812F4E94A998DCC59E4E498</t>
  </si>
  <si>
    <t>F8E35B936812F4E9C2CE8DDEE6FF4D8A</t>
  </si>
  <si>
    <t>F8E35B936812F4E9642211BF53369C89</t>
  </si>
  <si>
    <t>F8E35B936812F4E94A6FD14761158758</t>
  </si>
  <si>
    <t>F8E35B936812F4E9885E07C7FA0D80D9</t>
  </si>
  <si>
    <t>F8E35B936812F4E9F13F1EF515DB8177</t>
  </si>
  <si>
    <t>F8E35B936812F4E9DBC4DC2057F9996B</t>
  </si>
  <si>
    <t>F8E35B936812F4E9D68423EA377AACA4</t>
  </si>
  <si>
    <t>F8E35B936812F4E99A4FBBA5D7A1B235</t>
  </si>
  <si>
    <t>F8E35B936812F4E981F766B9C97EF361</t>
  </si>
  <si>
    <t>63AAB6BEE1F289D3A1533F1DBC209313</t>
  </si>
  <si>
    <t>63AAB6BEE1F289D36621F817B61AC5B2</t>
  </si>
  <si>
    <t>63AAB6BEE1F289D31336B7322261DE7A</t>
  </si>
  <si>
    <t>63AAB6BEE1F289D35B6AE3AA7D5EAB16</t>
  </si>
  <si>
    <t>63AAB6BEE1F289D307C1989D14FE39FA</t>
  </si>
  <si>
    <t>63AAB6BEE1F289D37396C1AE06FF0CD3</t>
  </si>
  <si>
    <t>63AAB6BEE1F289D33C1B6DEDB48FC950</t>
  </si>
  <si>
    <t>63AAB6BEE1F289D3D1E324407C2863FC</t>
  </si>
  <si>
    <t>63AAB6BEE1F289D3710941EAA3F33B31</t>
  </si>
  <si>
    <t>63AAB6BEE1F289D34041A064F7938BEA</t>
  </si>
  <si>
    <t>958C97A752490AF226DCDEF1093C1D05</t>
  </si>
  <si>
    <t>958C97A752490AF27C37749476B6C7B4</t>
  </si>
  <si>
    <t>958C97A752490AF2C34B063125A0F29E</t>
  </si>
  <si>
    <t>6A466D7A53099F869D7F0125AAB3D7C7</t>
  </si>
  <si>
    <t>6A466D7A53099F863182652EB034E074</t>
  </si>
  <si>
    <t>6A466D7A53099F8674017B8D4B390AD0</t>
  </si>
  <si>
    <t>6A466D7A53099F86BF77FB0CBAF6E37F</t>
  </si>
  <si>
    <t>6A466D7A53099F86FA26EA5011488134</t>
  </si>
  <si>
    <t>6A466D7A53099F86E275272C1EA5B906</t>
  </si>
  <si>
    <t>B135590B603F9B7E12A2E8AE8646ECB0</t>
  </si>
  <si>
    <t>B135590B603F9B7E835499FCEB858258</t>
  </si>
  <si>
    <t>B135590B603F9B7EFD8D09FDFB9A98B4</t>
  </si>
  <si>
    <t>B135590B603F9B7E10F807BDDF1E957A</t>
  </si>
  <si>
    <t>B135590B603F9B7EC9DD6DF15994A065</t>
  </si>
  <si>
    <t>B135590B603F9B7ED5F7EA82AF7B86F8</t>
  </si>
  <si>
    <t>B135590B603F9B7E65FB2786DB839521</t>
  </si>
  <si>
    <t>B135590B603F9B7EC5B75E1EE869E45B</t>
  </si>
  <si>
    <t>B135590B603F9B7EA63F2ECF18E224D9</t>
  </si>
  <si>
    <t>B135590B603F9B7ECEB37C1E1E6F085A</t>
  </si>
  <si>
    <t>57E25B64E4004E6E7DC76803337B9811</t>
  </si>
  <si>
    <t>57E25B64E4004E6E8F797972347E7AEE</t>
  </si>
  <si>
    <t>57E25B64E4004E6E2EECFAAA2170EE91</t>
  </si>
  <si>
    <t>57E25B64E4004E6ECFED43B2E967ED5C</t>
  </si>
  <si>
    <t>57E25B64E4004E6ED4A461EA47C4F793</t>
  </si>
  <si>
    <t>57E25B64E4004E6E08607175F7838097</t>
  </si>
  <si>
    <t>57E25B64E4004E6E881A74A8B9F9A7A5</t>
  </si>
  <si>
    <t>57E25B64E4004E6E2FC54F79B81E6D8E</t>
  </si>
  <si>
    <t>57E25B64E4004E6E2077015B8DB01859</t>
  </si>
  <si>
    <t>57E25B64E4004E6E206545593F18445C</t>
  </si>
  <si>
    <t>067C6837C99D33C670EAF396662D093E</t>
  </si>
  <si>
    <t>067C6837C99D33C6D7CAE7678AC61332</t>
  </si>
  <si>
    <t>067C6837C99D33C691F83D85E6E31589</t>
  </si>
  <si>
    <t>067C6837C99D33C6B777B37225AE8590</t>
  </si>
  <si>
    <t>067C6837C99D33C6976939AB0E71B637</t>
  </si>
  <si>
    <t>067C6837C99D33C6FD68AE12CA6CCC6C</t>
  </si>
  <si>
    <t>067C6837C99D33C6EB768DC51153CE22</t>
  </si>
  <si>
    <t>067C6837C99D33C6A4F3A6765525C751</t>
  </si>
  <si>
    <t>067C6837C99D33C6B4E23EFA45ACBEAE</t>
  </si>
  <si>
    <t>0DBB0BC0F552D54BFC23DC5F11FC4875</t>
  </si>
  <si>
    <t>0DBB0BC0F552D54B27CBCC4A67E89AC9</t>
  </si>
  <si>
    <t>0DBB0BC0F552D54BCD1C85B7F24152B9</t>
  </si>
  <si>
    <t>0DBB0BC0F552D54BAF3487AAD7749DA2</t>
  </si>
  <si>
    <t>0DBB0BC0F552D54BE8B13A58892616AD</t>
  </si>
  <si>
    <t>0DBB0BC0F552D54BE570AAD94983016E</t>
  </si>
  <si>
    <t>0DBB0BC0F552D54B1913919D2A19EF5B</t>
  </si>
  <si>
    <t>0DBB0BC0F552D54B6FAA5A41B0F5F9B3</t>
  </si>
  <si>
    <t>0DBB0BC0F552D54B9F779D6868E48FA0</t>
  </si>
  <si>
    <t>0DBB0BC0F552D54B95EE8A867D6FF022</t>
  </si>
  <si>
    <t>82DF19224510B5C68264F0B69C224200</t>
  </si>
  <si>
    <t>82DF19224510B5C65A0D2142895A03CF</t>
  </si>
  <si>
    <t>82DF19224510B5C62FA587A8DCB1CD00</t>
  </si>
  <si>
    <t>82DF19224510B5C610C73ECAF12F3E3D</t>
  </si>
  <si>
    <t>82DF19224510B5C650808336F1B77365</t>
  </si>
  <si>
    <t>82DF19224510B5C666E1B49A26EDC370</t>
  </si>
  <si>
    <t>82DF19224510B5C64C45CC6BD1086CBA</t>
  </si>
  <si>
    <t>82DF19224510B5C661220F0EF31CEE97</t>
  </si>
  <si>
    <t>82DF19224510B5C669E07493D791D20F</t>
  </si>
  <si>
    <t>82DF19224510B5C6BC1D69D0FB6173BE</t>
  </si>
  <si>
    <t>DEEA05A82F5BE4AD63DBBB61424BBAC7</t>
  </si>
  <si>
    <t>DEEA05A82F5BE4AD761EB7F572BFB4F0</t>
  </si>
  <si>
    <t>DEEA05A82F5BE4AD725E9E5A52C9A7AD</t>
  </si>
  <si>
    <t>DEEA05A82F5BE4ADC0710255313D8A72</t>
  </si>
  <si>
    <t>DEEA05A82F5BE4AD4EC016811CE5D57E</t>
  </si>
  <si>
    <t>DEEA05A82F5BE4ADDC6D3D27694C335B</t>
  </si>
  <si>
    <t>DEEA05A82F5BE4AD014B48169563A060</t>
  </si>
  <si>
    <t>DEEA05A82F5BE4AD972BF5761AB471AF</t>
  </si>
  <si>
    <t>DEEA05A82F5BE4ADA2A7D5DC4FA39CC7</t>
  </si>
  <si>
    <t>DEEA05A82F5BE4AD4B03A64DC16FB51C</t>
  </si>
  <si>
    <t>BC2A2BAE8084B03A59B5377EFA19FE1D</t>
  </si>
  <si>
    <t>BC2A2BAE8084B03A4538F95D39580B6E</t>
  </si>
  <si>
    <t>BC2A2BAE8084B03AD4FAB62D95262E7E</t>
  </si>
  <si>
    <t>BC2A2BAE8084B03AE5E21B31244972F7</t>
  </si>
  <si>
    <t>BC2A2BAE8084B03AA48B597FEB3DE408</t>
  </si>
  <si>
    <t>615212950A19C58ED3B73B6FB64E4283</t>
  </si>
  <si>
    <t>615212950A19C58ECB8F08F38E728DED</t>
  </si>
  <si>
    <t>615212950A19C58E1B18C9372EB66E6D</t>
  </si>
  <si>
    <t>615212950A19C58E0634B68B68F04671</t>
  </si>
  <si>
    <t>FA2327BF19B417315E4B29B78D4D8342</t>
  </si>
  <si>
    <t>FA2327BF19B417319686DCF40D36BB8D</t>
  </si>
  <si>
    <t>FA2327BF19B4173134F8663A00261F63</t>
  </si>
  <si>
    <t>FA2327BF19B41731651A74CDB421C980</t>
  </si>
  <si>
    <t>FA2327BF19B4173174084E9E069BCB1F</t>
  </si>
  <si>
    <t>FA2327BF19B41731294DDA02485A9DE0</t>
  </si>
  <si>
    <t>FA2327BF19B417317AE26A910697C43E</t>
  </si>
  <si>
    <t>FA2327BF19B41731705122DF4CA75755</t>
  </si>
  <si>
    <t>FA2327BF19B41731A414EC075E304272</t>
  </si>
  <si>
    <t>FA2327BF19B4173166BAD8FF9E7FA63A</t>
  </si>
  <si>
    <t>59AACA02DA99A3FDF54F4957EE8CF3CA</t>
  </si>
  <si>
    <t>59AACA02DA99A3FDE74DDF0D5507AF25</t>
  </si>
  <si>
    <t>59AACA02DA99A3FD2FC7E7F02454287D</t>
  </si>
  <si>
    <t>59AACA02DA99A3FDD286E4CDEB305855</t>
  </si>
  <si>
    <t>59AACA02DA99A3FD5AF9D7855F642768</t>
  </si>
  <si>
    <t>59AACA02DA99A3FDAFA3924756EB82A2</t>
  </si>
  <si>
    <t>59AACA02DA99A3FD768D4B3E83DAD555</t>
  </si>
  <si>
    <t>59AACA02DA99A3FDB51B0B6FE0273F02</t>
  </si>
  <si>
    <t>59AACA02DA99A3FD9CC22D3DACEE1229</t>
  </si>
  <si>
    <t>59AACA02DA99A3FDEEC667AEDC2DD5AD</t>
  </si>
  <si>
    <t>17FDF0BBF385960163334F6008C9DCCD</t>
  </si>
  <si>
    <t>17FDF0BBF3859601635D9E46EB08D599</t>
  </si>
  <si>
    <t>17FDF0BBF38596018E344788D9A8FF47</t>
  </si>
  <si>
    <t>17FDF0BBF3859601E063AD841A29AADE</t>
  </si>
  <si>
    <t>17FDF0BBF38596010C043043304F0424</t>
  </si>
  <si>
    <t>17FDF0BBF385960178FB41029DDE8821</t>
  </si>
  <si>
    <t>17FDF0BBF3859601AA3798E0910E60CB</t>
  </si>
  <si>
    <t>17FDF0BBF3859601875E7F1EBE33DF4E</t>
  </si>
  <si>
    <t>17FDF0BBF385960191140A47CB57E0E9</t>
  </si>
  <si>
    <t>17FDF0BBF385960140A7545323277713</t>
  </si>
  <si>
    <t>33B9D7B1E8818F094F224B6048CF4F0D</t>
  </si>
  <si>
    <t>7E89800E948DCE2F7B9F84B5CE8A0405</t>
  </si>
  <si>
    <t>7E89800E948DCE2FDB7481D67C6A073E</t>
  </si>
  <si>
    <t>7E89800E948DCE2FAE759D2FE40B41E2</t>
  </si>
  <si>
    <t>7E89800E948DCE2F2CC24FEC41B1D5B5</t>
  </si>
  <si>
    <t>7E89800E948DCE2FE30B6161201772CA</t>
  </si>
  <si>
    <t>7E89800E948DCE2F71FB49989BF56B9C</t>
  </si>
  <si>
    <t>7E89800E948DCE2FC69090DBF78087C7</t>
  </si>
  <si>
    <t>7E89800E948DCE2F652E832B09C2D42D</t>
  </si>
  <si>
    <t>407BA9980FE53417CD47212353B858D2</t>
  </si>
  <si>
    <t>407BA9980FE53417A91CD47B63D888E5</t>
  </si>
  <si>
    <t>407BA9980FE534179FC69483B307C606</t>
  </si>
  <si>
    <t>407BA9980FE53417FBD5FC95BE83B503</t>
  </si>
  <si>
    <t>407BA9980FE53417214135F7FAE55846</t>
  </si>
  <si>
    <t>407BA9980FE5341731A96207A62A8C3B</t>
  </si>
  <si>
    <t>407BA9980FE53417D3634BB868723070</t>
  </si>
  <si>
    <t>407BA9980FE53417DBDD50E9C6E1C6ED</t>
  </si>
  <si>
    <t>407BA9980FE534171585AB6849150B1D</t>
  </si>
  <si>
    <t>407BA9980FE534175001BFEB13FCD004</t>
  </si>
  <si>
    <t>0BA7C2262D6729EE137D24388D3CC3F4</t>
  </si>
  <si>
    <t>0BA7C2262D6729EE4FF0B7A3E506D1B4</t>
  </si>
  <si>
    <t>0BA7C2262D6729EEE2C9B9B76229031E</t>
  </si>
  <si>
    <t>0BA7C2262D6729EEE4AEBE7617CC9A35</t>
  </si>
  <si>
    <t>0BA7C2262D6729EE2930ECD6B94091D1</t>
  </si>
  <si>
    <t>0BA7C2262D6729EE42E013B5F55F75A0</t>
  </si>
  <si>
    <t>0BA7C2262D6729EE3E8BA2D6F7D26FE1</t>
  </si>
  <si>
    <t>0BA7C2262D6729EE54BE217E460C8E1F</t>
  </si>
  <si>
    <t>0BA7C2262D6729EE20BEA966B907D904</t>
  </si>
  <si>
    <t>0BA7C2262D6729EEFDF7DD3F143A7BCB</t>
  </si>
  <si>
    <t>341CE0BA24863B1C249065EACE102C67</t>
  </si>
  <si>
    <t>341CE0BA24863B1C55CCDC76CF23B95A</t>
  </si>
  <si>
    <t>341CE0BA24863B1CD453FC4BD4B7F2C6</t>
  </si>
  <si>
    <t>341CE0BA24863B1C7877CBFA96CA2236</t>
  </si>
  <si>
    <t>341CE0BA24863B1C1AF15B5148AFE740</t>
  </si>
  <si>
    <t>341CE0BA24863B1C2F1FC0A6B213334E</t>
  </si>
  <si>
    <t>341CE0BA24863B1C4BA84DD1997FDF1B</t>
  </si>
  <si>
    <t>DE6ECCA2E23060D2C8B10E822FCE1516</t>
  </si>
  <si>
    <t>DE6ECCA2E23060D24D1B9D70060039D7</t>
  </si>
  <si>
    <t>DE6ECCA2E23060D2C532C7AA22AE7DD1</t>
  </si>
  <si>
    <t>DE6ECCA2E23060D2B20D887C8C00ECD7</t>
  </si>
  <si>
    <t>2114F1AEC56D656B514D8AEAEDBD4404</t>
  </si>
  <si>
    <t>2114F1AEC56D656BD3FCE08F701650C8</t>
  </si>
  <si>
    <t>2114F1AEC56D656B21E18142CD74AECB</t>
  </si>
  <si>
    <t>2114F1AEC56D656BE6C6038951402B1E</t>
  </si>
  <si>
    <t>2114F1AEC56D656BC6EE76ABB0B63494</t>
  </si>
  <si>
    <t>2114F1AEC56D656BCCD2BE16CE386D1F</t>
  </si>
  <si>
    <t>2114F1AEC56D656B48F06633BF9A7FF1</t>
  </si>
  <si>
    <t>2114F1AEC56D656B2595D533C5BE7EE7</t>
  </si>
  <si>
    <t>2114F1AEC56D656B366B5D42D472E021</t>
  </si>
  <si>
    <t>2114F1AEC56D656B8DF34C00113A449B</t>
  </si>
  <si>
    <t>DCE88535B9EAC9A98A2F0B109D8C9E77</t>
  </si>
  <si>
    <t>DCE88535B9EAC9A9AB21106A41C7E7D4</t>
  </si>
  <si>
    <t>DCE88535B9EAC9A9DD20C67F7511D0FA</t>
  </si>
  <si>
    <t>DCE88535B9EAC9A98B821B066130D3E1</t>
  </si>
  <si>
    <t>DCE88535B9EAC9A9DBC932948574711E</t>
  </si>
  <si>
    <t>DCE88535B9EAC9A988D866FAAFC11921</t>
  </si>
  <si>
    <t>DCE88535B9EAC9A9EEE74C8327E9438B</t>
  </si>
  <si>
    <t>DCE88535B9EAC9A9424C7396C45302CC</t>
  </si>
  <si>
    <t>DCE88535B9EAC9A9AF5B951CCF4ADDFA</t>
  </si>
  <si>
    <t>DCE88535B9EAC9A93529F7F0F1530B77</t>
  </si>
  <si>
    <t>747627ECCFD3F69B4F39B82166B456A5</t>
  </si>
  <si>
    <t>747627ECCFD3F69B9AC07845650C43C5</t>
  </si>
  <si>
    <t>747627ECCFD3F69B03283CC9815D135A</t>
  </si>
  <si>
    <t>747627ECCFD3F69BB1B7AD8515AC13FB</t>
  </si>
  <si>
    <t>747627ECCFD3F69BCEBFB9C4C3AEA4FF</t>
  </si>
  <si>
    <t>747627ECCFD3F69BA315C9A8757B31C7</t>
  </si>
  <si>
    <t>747627ECCFD3F69BD482604365FE641F</t>
  </si>
  <si>
    <t>747627ECCFD3F69BF7E856ED5A20F32A</t>
  </si>
  <si>
    <t>747627ECCFD3F69BA19344D569F5EAC3</t>
  </si>
  <si>
    <t>747627ECCFD3F69B2DBB62BAD7CE26C6</t>
  </si>
  <si>
    <t>236CD3F21310E4FFFA88095B089DCC56</t>
  </si>
  <si>
    <t>D8B7A4C3B985E336AB77C79BB489FA94</t>
  </si>
  <si>
    <t>D8B7A4C3B985E33618FB9F459D79D765</t>
  </si>
  <si>
    <t>D8B7A4C3B985E3367592FA36FD922A47</t>
  </si>
  <si>
    <t>D8B7A4C3B985E3369AEB11C3714FE197</t>
  </si>
  <si>
    <t>D8B7A4C3B985E336F1BA27622F898FB4</t>
  </si>
  <si>
    <t>D8B7A4C3B985E336A42D8E7EADB9BE76</t>
  </si>
  <si>
    <t>D8B7A4C3B985E3365D5481DD5C2538EA</t>
  </si>
  <si>
    <t>D8B7A4C3B985E336690AC64E0DC20510</t>
  </si>
  <si>
    <t>D6B3309D35BB1603F999FF79F31DD1F3</t>
  </si>
  <si>
    <t>D6B3309D35BB16036AE41248F2CA92D1</t>
  </si>
  <si>
    <t>D6B3309D35BB1603A99CB6FE55373716</t>
  </si>
  <si>
    <t>D6B3309D35BB1603A586C2FAF56C52F3</t>
  </si>
  <si>
    <t>D6B3309D35BB1603AA3A80958ED3DA2B</t>
  </si>
  <si>
    <t>D6B3309D35BB1603CDF1D1443312A407</t>
  </si>
  <si>
    <t>D6B3309D35BB16035EC43DBEBA5E3BF8</t>
  </si>
  <si>
    <t>D6B3309D35BB16036CE4E317A4C18A60</t>
  </si>
  <si>
    <t>D6B3309D35BB1603118E19E3DB3C6CAE</t>
  </si>
  <si>
    <t>D6B3309D35BB1603B8263C477208871B</t>
  </si>
  <si>
    <t>D4D47C1B71C62316A11ED113B73727AA</t>
  </si>
  <si>
    <t>D4D47C1B71C62316501FF239FDBB965E</t>
  </si>
  <si>
    <t>D4D47C1B71C62316A405317684E9BFB4</t>
  </si>
  <si>
    <t>D4D47C1B71C623161E1E132AFC65B7CA</t>
  </si>
  <si>
    <t>D4D47C1B71C6231695B542C724A12322</t>
  </si>
  <si>
    <t>D4D47C1B71C62316B2FD48C95EBE12AB</t>
  </si>
  <si>
    <t>D4D47C1B71C623165796FB8C5272FBE8</t>
  </si>
  <si>
    <t>D4D47C1B71C623168624A8C9D8605883</t>
  </si>
  <si>
    <t>D4D47C1B71C62316C176A937656E3E36</t>
  </si>
  <si>
    <t>D4D47C1B71C6231604E31F0E3244D349</t>
  </si>
  <si>
    <t>FD8C02EF475EC85A21CC7DBC92D137BD</t>
  </si>
  <si>
    <t>FD8C02EF475EC85A4BE4F91579E42534</t>
  </si>
  <si>
    <t>FD8C02EF475EC85A37E9811D05DF0C19</t>
  </si>
  <si>
    <t>FD8C02EF475EC85A4808F0E4C69BE085</t>
  </si>
  <si>
    <t>FD8C02EF475EC85AFAE97F49EBDA35C7</t>
  </si>
  <si>
    <t>FD8C02EF475EC85AC96B3DD5D88F4AB2</t>
  </si>
  <si>
    <t>FD8C02EF475EC85A93D5AF25E5518D83</t>
  </si>
  <si>
    <t>24417502939F10552268F743545EE0A5</t>
  </si>
  <si>
    <t>24417502939F10553DB3D5B840912F9D</t>
  </si>
  <si>
    <t>1195C9921A294AECDC43FE2D63A12F7A</t>
  </si>
  <si>
    <t>1195C9921A294AEC0FB82D337B897E6D</t>
  </si>
  <si>
    <t>1195C9921A294AECE074702AD830C767</t>
  </si>
  <si>
    <t>1195C9921A294AEC6FBC756D49F39BD0</t>
  </si>
  <si>
    <t>1195C9921A294AEC600BFC78164D0ABF</t>
  </si>
  <si>
    <t>1195C9921A294AEC2FED6A4C4D033251</t>
  </si>
  <si>
    <t>1195C9921A294AEC80814C01D9F47EDD</t>
  </si>
  <si>
    <t>1195C9921A294AEC211A3E97AFA9BC9F</t>
  </si>
  <si>
    <t>1195C9921A294AECBF6B49C8116295A6</t>
  </si>
  <si>
    <t>1195C9921A294AECCE87C0A3F8F0A57A</t>
  </si>
  <si>
    <t>D39B8AC75468B1CA674D4C4DF2087CBE</t>
  </si>
  <si>
    <t>D39B8AC75468B1CAF1A3A3E5DF125D78</t>
  </si>
  <si>
    <t>D39B8AC75468B1CA21471C5A3E631875</t>
  </si>
  <si>
    <t>D39B8AC75468B1CAD158D45EF2A1B485</t>
  </si>
  <si>
    <t>D39B8AC75468B1CA4697AE850F072833</t>
  </si>
  <si>
    <t>D39B8AC75468B1CA8DD026F7884043DC</t>
  </si>
  <si>
    <t>D39B8AC75468B1CAB0344F4351115115</t>
  </si>
  <si>
    <t>D39B8AC75468B1CA5276D1E09A31ECFF</t>
  </si>
  <si>
    <t>D39B8AC75468B1CAC95881A485233700</t>
  </si>
  <si>
    <t>D39B8AC75468B1CA81A28576D5F73C67</t>
  </si>
  <si>
    <t>E0F8881FF03E03141F9B47905DB05150</t>
  </si>
  <si>
    <t>E0F8881FF03E03146A63B14667798655</t>
  </si>
  <si>
    <t>E0F8881FF03E0314EF444C1C0F08C7A4</t>
  </si>
  <si>
    <t>E0F8881FF03E031425C6AA29B92F12E1</t>
  </si>
  <si>
    <t>E0F8881FF03E0314A39D69233947B3C8</t>
  </si>
  <si>
    <t>E0F8881FF03E0314F3E8647F5B2CF925</t>
  </si>
  <si>
    <t>E0F8881FF03E0314075AB12F3F7B42E0</t>
  </si>
  <si>
    <t>E0F8881FF03E0314FF57DE8CEFF9A376</t>
  </si>
  <si>
    <t>E0F8881FF03E03141076EA87B7542897</t>
  </si>
  <si>
    <t>E0F8881FF03E03148A93AA938C38A6C0</t>
  </si>
  <si>
    <t>B44FD6709C1BE54E86E990339B1CD373</t>
  </si>
  <si>
    <t>B44FD6709C1BE54ED84572C34E71DE91</t>
  </si>
  <si>
    <t>B44FD6709C1BE54E954920FFFFB5A5A5</t>
  </si>
  <si>
    <t>671AA70AD207936AACCE8930E4726BB3</t>
  </si>
  <si>
    <t>671AA70AD207936ABDD38DFC10DB5F6F</t>
  </si>
  <si>
    <t>671AA70AD207936A2C0E18064442E203</t>
  </si>
  <si>
    <t>671AA70AD207936A29512E505C151EFF</t>
  </si>
  <si>
    <t>671AA70AD207936A0C923CFFB3DDAAD6</t>
  </si>
  <si>
    <t>F53F3672B393C3956E0E4A79E2A6F83B</t>
  </si>
  <si>
    <t>F53F3672B393C39504B95B3527BDE054</t>
  </si>
  <si>
    <t>F53F3672B393C395EF3DDD9FA06A8B49</t>
  </si>
  <si>
    <t>F53F3672B393C3957A9A9F8C70078C4A</t>
  </si>
  <si>
    <t>F53F3672B393C3959B59B831A45507DB</t>
  </si>
  <si>
    <t>F53F3672B393C39576921CB6025E049D</t>
  </si>
  <si>
    <t>F53F3672B393C395CA1B385189337319</t>
  </si>
  <si>
    <t>F53F3672B393C395A1FF36BAF97F0086</t>
  </si>
  <si>
    <t>F53F3672B393C39543D1AB9601B8618F</t>
  </si>
  <si>
    <t>D319F12FA61FFDD481DA1C8FF7A37A03</t>
  </si>
  <si>
    <t>D319F12FA61FFDD4509FE74C98D9FD44</t>
  </si>
  <si>
    <t>D319F12FA61FFDD4F9E4D8503196B1CB</t>
  </si>
  <si>
    <t>D319F12FA61FFDD48B43DEDBD6F12C70</t>
  </si>
  <si>
    <t>D319F12FA61FFDD4C57B0179B4FA62DB</t>
  </si>
  <si>
    <t>D319F12FA61FFDD46DFFDF31B2A8E980</t>
  </si>
  <si>
    <t>BDC920651AEA7D588FE6D86475A06AAF</t>
  </si>
  <si>
    <t>BDC920651AEA7D583FB9EFFB5B87AA97</t>
  </si>
  <si>
    <t>BDC920651AEA7D588C77585DE953A4AB</t>
  </si>
  <si>
    <t>BDC920651AEA7D58411197054F443165</t>
  </si>
  <si>
    <t>BDC920651AEA7D5868BF9A22D9DC42BB</t>
  </si>
  <si>
    <t>BDC920651AEA7D58B0C038A7FD7AEF3D</t>
  </si>
  <si>
    <t>BDC920651AEA7D58C68EDF1277564628</t>
  </si>
  <si>
    <t>BDC920651AEA7D584456165CF03BD049</t>
  </si>
  <si>
    <t>BDC920651AEA7D58223458FCD2BF1173</t>
  </si>
  <si>
    <t>BDC920651AEA7D58408B78227E161042</t>
  </si>
  <si>
    <t>671AA70AD207936AA5D63EFCAB106BB3</t>
  </si>
  <si>
    <t>671AA70AD207936A3E5854FF7C930A18</t>
  </si>
  <si>
    <t>671AA70AD207936A31A3AFAE893A51F1</t>
  </si>
  <si>
    <t>671AA70AD207936ACB949E79F6113BF4</t>
  </si>
  <si>
    <t>671AA70AD207936A83822EC9F1D40F32</t>
  </si>
  <si>
    <t>33D749F53A90C7201F540602CF87ACCB</t>
  </si>
  <si>
    <t>33D749F53A90C7202DC6832FF8479F2A</t>
  </si>
  <si>
    <t>33D749F53A90C72002CFEBEC6B9CA33C</t>
  </si>
  <si>
    <t>33D749F53A90C720F2D28AA0984EF50C</t>
  </si>
  <si>
    <t>33D749F53A90C7202950B0D55123C2BC</t>
  </si>
  <si>
    <t>33D749F53A90C720848820298B5496A4</t>
  </si>
  <si>
    <t>33D749F53A90C720A8F57AE42D22632A</t>
  </si>
  <si>
    <t>33D749F53A90C72094007C3C0337903A</t>
  </si>
  <si>
    <t>33D749F53A90C720AA9F9BB2A355F1D7</t>
  </si>
  <si>
    <t>33D749F53A90C720DD82607CA03C7ED4</t>
  </si>
  <si>
    <t>A7F6C803F17F2CF31ED2D903802BA9F4</t>
  </si>
  <si>
    <t>A7F6C803F17F2CF314FF39E37992636B</t>
  </si>
  <si>
    <t>A7F6C803F17F2CF30CE7D9886D59CA15</t>
  </si>
  <si>
    <t>A7F6C803F17F2CF3822B5543E0A6A296</t>
  </si>
  <si>
    <t>A7F6C803F17F2CF388594424A33A939E</t>
  </si>
  <si>
    <t>A7F6C803F17F2CF32BF20F50B0CA3FF1</t>
  </si>
  <si>
    <t>A7F6C803F17F2CF38C4A9D28C1833E4C</t>
  </si>
  <si>
    <t>A7F6C803F17F2CF38423FB30795DF7CD</t>
  </si>
  <si>
    <t>A7F6C803F17F2CF3AFBEA7ACAF78B395</t>
  </si>
  <si>
    <t>A7F6C803F17F2CF31E80032938875903</t>
  </si>
  <si>
    <t>12A71B0D8BFE789A5F5841BE0365B8CA</t>
  </si>
  <si>
    <t>12A71B0D8BFE789A61B1548638C70D6C</t>
  </si>
  <si>
    <t>12A71B0D8BFE789A52C0C8DB0E416790</t>
  </si>
  <si>
    <t>12A71B0D8BFE789A926EDACBAB6038BA</t>
  </si>
  <si>
    <t>12A71B0D8BFE789A53B11303B46D7316</t>
  </si>
  <si>
    <t>12A71B0D8BFE789A7778C68167DB2C65</t>
  </si>
  <si>
    <t>12A71B0D8BFE789A05091B35670B938A</t>
  </si>
  <si>
    <t>12A71B0D8BFE789AB60E3BC7199E191F</t>
  </si>
  <si>
    <t>12A71B0D8BFE789A8BEE56A2D338CCCE</t>
  </si>
  <si>
    <t>12A71B0D8BFE789AD14EEB51E9654D44</t>
  </si>
  <si>
    <t>07E9287433C6699A21E0424057B0E2C1</t>
  </si>
  <si>
    <t>07E9287433C6699A19BCDC9B8B82F24F</t>
  </si>
  <si>
    <t>07E9287433C6699AC32C11ABDB6DEF40</t>
  </si>
  <si>
    <t>07E9287433C6699A8A106C8D328DFD5C</t>
  </si>
  <si>
    <t>07E9287433C6699A5A08BD133F1F3CFC</t>
  </si>
  <si>
    <t>C5A87237D4C349444E25ED48AD353CF9</t>
  </si>
  <si>
    <t>4DD78749861BDC5E4A433F4F19FB6798</t>
  </si>
  <si>
    <t>4DD78749861BDC5EF15A216B765300A8</t>
  </si>
  <si>
    <t>4DD78749861BDC5E9C59C935708B784C</t>
  </si>
  <si>
    <t>4DD78749861BDC5E3116C35E3C0E6974</t>
  </si>
  <si>
    <t>4DD78749861BDC5EEACA91929212B8FB</t>
  </si>
  <si>
    <t>4DD78749861BDC5E3E1313059750FCCC</t>
  </si>
  <si>
    <t>4DD78749861BDC5EDDBD97F2A114BD1F</t>
  </si>
  <si>
    <t>4DD78749861BDC5EFC1CE4448C10BF02</t>
  </si>
  <si>
    <t>4DD78749861BDC5E826121680595333F</t>
  </si>
  <si>
    <t>4DD78749861BDC5E578619FCBDC9719F</t>
  </si>
  <si>
    <t>BA263D5D11B14628DE5D059C446DC9B6</t>
  </si>
  <si>
    <t>BA263D5D11B14628E9ED3D83E50A67A0</t>
  </si>
  <si>
    <t>BA263D5D11B14628B58192474338193F</t>
  </si>
  <si>
    <t>BA263D5D11B146282BD9B97BF2D3A537</t>
  </si>
  <si>
    <t>BA263D5D11B14628B973D2996E409BB8</t>
  </si>
  <si>
    <t>BA263D5D11B146288D3875C7DB32E13B</t>
  </si>
  <si>
    <t>BA263D5D11B14628C6F42669A2555F41</t>
  </si>
  <si>
    <t>BA263D5D11B146286938FE1D2A86440C</t>
  </si>
  <si>
    <t>BA263D5D11B14628E13321ED03039745</t>
  </si>
  <si>
    <t>BA263D5D11B1462845AFEC1E856FB7C0</t>
  </si>
  <si>
    <t>BCFEDB7D8628D7BAC53B2BFB233E7B04</t>
  </si>
  <si>
    <t>BCFEDB7D8628D7BAA07D4E583D1588FE</t>
  </si>
  <si>
    <t>BCFEDB7D8628D7BA62940C8547E56E1E</t>
  </si>
  <si>
    <t>BCFEDB7D8628D7BA1BED72769DF8F3DC</t>
  </si>
  <si>
    <t>BCFEDB7D8628D7BAE97E9D76FFF02673</t>
  </si>
  <si>
    <t>BCFEDB7D8628D7BAAE0FCA08ECFFCD93</t>
  </si>
  <si>
    <t>BCFEDB7D8628D7BA97D14C6C5DA0D208</t>
  </si>
  <si>
    <t>BCFEDB7D8628D7BA6AB74F32C7856EFB</t>
  </si>
  <si>
    <t>BCFEDB7D8628D7BA8094ED91A02CAA23</t>
  </si>
  <si>
    <t>BCFEDB7D8628D7BA0E4603900292706B</t>
  </si>
  <si>
    <t>0EE076859255D1402784A3A1CC704046</t>
  </si>
  <si>
    <t>0EE076859255D140AF3B91CCFFC7B7D6</t>
  </si>
  <si>
    <t>0EE076859255D140B7BB55877FE86579</t>
  </si>
  <si>
    <t>0EE076859255D14034F523C2E1F1C4E5</t>
  </si>
  <si>
    <t>C8996A11491FF3CDD86DB042EDBC5143</t>
  </si>
  <si>
    <t>C8996A11491FF3CD82C4E4E7E7BC5B4F</t>
  </si>
  <si>
    <t>C8996A11491FF3CD51C657CFABA7D73A</t>
  </si>
  <si>
    <t>C8996A11491FF3CD0A6964115F74536C</t>
  </si>
  <si>
    <t>C8996A11491FF3CDF8CAF0E377F7163B</t>
  </si>
  <si>
    <t>C8996A11491FF3CDC0AD8D2E5F93E209</t>
  </si>
  <si>
    <t>C8996A11491FF3CD9A46F790703BF190</t>
  </si>
  <si>
    <t>A91EA08FDC0329F5A9C2CF7B2F748B37</t>
  </si>
  <si>
    <t>A91EA08FDC0329F5601C0D9BC9D8D0E8</t>
  </si>
  <si>
    <t>A91EA08FDC0329F58DFCD34F015AB026</t>
  </si>
  <si>
    <t>A91EA08FDC0329F5B51023F9AB34EAF3</t>
  </si>
  <si>
    <t>A91EA08FDC0329F5A9E796123AD7A4EF</t>
  </si>
  <si>
    <t>A91EA08FDC0329F52B05E01ADCBD4519</t>
  </si>
  <si>
    <t>A91EA08FDC0329F5BCFC3C912F5CD619</t>
  </si>
  <si>
    <t>A91EA08FDC0329F5CCF3861F51A9EF48</t>
  </si>
  <si>
    <t>A91EA08FDC0329F55F9E13D910C22E22</t>
  </si>
  <si>
    <t>C8996A11491FF3CD3F1446278A56B462</t>
  </si>
  <si>
    <t>A91EA08FDC0329F549298B1D4553075A</t>
  </si>
  <si>
    <t>71D169BBAD952D0BE9DB623F4E82ABEC</t>
  </si>
  <si>
    <t>AAC11F8D4A3CEA1C5C93AF4672D4E929</t>
  </si>
  <si>
    <t>AAC11F8D4A3CEA1CEC4F3E6FC660B1C8</t>
  </si>
  <si>
    <t>AAC11F8D4A3CEA1CEBA0E2B88821E6A5</t>
  </si>
  <si>
    <t>AAC11F8D4A3CEA1C2CF97C29BBAA376D</t>
  </si>
  <si>
    <t>AAC11F8D4A3CEA1CE9D4408691B4B8DD</t>
  </si>
  <si>
    <t>AAC11F8D4A3CEA1C3D31E4626036A351</t>
  </si>
  <si>
    <t>AAC11F8D4A3CEA1C92511A44918B7E6A</t>
  </si>
  <si>
    <t>AAC11F8D4A3CEA1C2F3CB93DA5A2625A</t>
  </si>
  <si>
    <t>AAC11F8D4A3CEA1C0F968FAC47709165</t>
  </si>
  <si>
    <t>1CECBE35848641261F21E31CDAC9D08C</t>
  </si>
  <si>
    <t>1CECBE3584864126014520B5956C0CF4</t>
  </si>
  <si>
    <t>1CECBE3584864126E4BB7C4EA68BCB0A</t>
  </si>
  <si>
    <t>1CECBE3584864126C071E98DC671D52E</t>
  </si>
  <si>
    <t>1CECBE35848641268E17555B694D406B</t>
  </si>
  <si>
    <t>1CECBE35848641263FD032BD263DBE4F</t>
  </si>
  <si>
    <t>1CECBE358486412636600387E67AB9EC</t>
  </si>
  <si>
    <t>1CECBE35848641269AE56F90AA548D38</t>
  </si>
  <si>
    <t>1CECBE358486412663A544C0B5CB65D2</t>
  </si>
  <si>
    <t>1CECBE35848641265FF76607D12D7B74</t>
  </si>
  <si>
    <t>CFB19788C675C301697C7667A7FA4BD6</t>
  </si>
  <si>
    <t>CFB19788C675C3019028D0E3773EF60A</t>
  </si>
  <si>
    <t>DC62381CF23D1F828ABBCAD8410C3685</t>
  </si>
  <si>
    <t>DC62381CF23D1F828979D16E50803793</t>
  </si>
  <si>
    <t>DC62381CF23D1F82745B5CBDC6960380</t>
  </si>
  <si>
    <t>DC62381CF23D1F82013E241BBD111EBD</t>
  </si>
  <si>
    <t>DC62381CF23D1F82ECDDF81BFC90DC27</t>
  </si>
  <si>
    <t>DC62381CF23D1F820134F34B3E20D6F8</t>
  </si>
  <si>
    <t>DC62381CF23D1F822B6AC267BD82065C</t>
  </si>
  <si>
    <t>DC62381CF23D1F8241DCB9D874D15253</t>
  </si>
  <si>
    <t>DC62381CF23D1F820B4AA381D813672F</t>
  </si>
  <si>
    <t>CFB19788C675C3015993CEB6282AFBAD</t>
  </si>
  <si>
    <t>CFB19788C675C3018AB424D5C2A32366</t>
  </si>
  <si>
    <t>CFB19788C675C3019E844D58F159773E</t>
  </si>
  <si>
    <t>CFB19788C675C301B5B64D76B2439DFE</t>
  </si>
  <si>
    <t>CFB19788C675C301B7D2A6CCFED987BD</t>
  </si>
  <si>
    <t>CFB19788C675C301B51916ABCF863D80</t>
  </si>
  <si>
    <t>CFB19788C675C301F8158FD8A4B6B26A</t>
  </si>
  <si>
    <t>CFB19788C675C30185D1402B221F7976</t>
  </si>
  <si>
    <t>DB3A9C0616EA1B843DC52CC8797ABE92</t>
  </si>
  <si>
    <t>DB3A9C0616EA1B849F977F96A06A6352</t>
  </si>
  <si>
    <t>DB3A9C0616EA1B844493C60F5839F41E</t>
  </si>
  <si>
    <t>DB3A9C0616EA1B840DBBA4FACFC8CE6E</t>
  </si>
  <si>
    <t>DB3A9C0616EA1B847561F40D64A7D8EF</t>
  </si>
  <si>
    <t>DB3A9C0616EA1B8488D68DC61417FCCC</t>
  </si>
  <si>
    <t>DB3A9C0616EA1B84E812C42FEEB7C345</t>
  </si>
  <si>
    <t>CD0842257B38A8CA6CF33D05C0A5F415</t>
  </si>
  <si>
    <t>CD0842257B38A8CADDCAD0CF537B3BE3</t>
  </si>
  <si>
    <t>CD0842257B38A8CAACA8AF7DF8355890</t>
  </si>
  <si>
    <t>CD0842257B38A8CAAFA4D24313DE0D51</t>
  </si>
  <si>
    <t>CD0842257B38A8CA535E334FE06CE173</t>
  </si>
  <si>
    <t>CD0842257B38A8CA25C32742E87EDAF5</t>
  </si>
  <si>
    <t>CD0842257B38A8CA27554EB1147C8940</t>
  </si>
  <si>
    <t>CD0842257B38A8CA8FFDAF7A079CCE66</t>
  </si>
  <si>
    <t>CD0842257B38A8CA3412208E8C496C13</t>
  </si>
  <si>
    <t>CD0842257B38A8CAE778D3D988E73969</t>
  </si>
  <si>
    <t>73CEEAC856D59EAE8C9A22D78600513D</t>
  </si>
  <si>
    <t>73CEEAC856D59EAED2A1AFBF8893518F</t>
  </si>
  <si>
    <t>47440765FFE32AD3F91A02DB0382B950</t>
  </si>
  <si>
    <t>47440765FFE32AD39FD2D3259AD6C5D3</t>
  </si>
  <si>
    <t>47440765FFE32AD3CEADB94FD2A10D1F</t>
  </si>
  <si>
    <t>47440765FFE32AD3FFC31F571CE225CB</t>
  </si>
  <si>
    <t>02022C0C6F492994F6663C0DC6447B24</t>
  </si>
  <si>
    <t>02022C0C6F492994B997BE73F0D6032F</t>
  </si>
  <si>
    <t>02022C0C6F4929946F775631E7340B88</t>
  </si>
  <si>
    <t>02022C0C6F492994D49952E0E850FA46</t>
  </si>
  <si>
    <t>02022C0C6F49299470D4A3126C8CBDC7</t>
  </si>
  <si>
    <t>02022C0C6F4929945129A9E6021EB75C</t>
  </si>
  <si>
    <t>02022C0C6F492994F7546585B9C7AAF1</t>
  </si>
  <si>
    <t>02022C0C6F49299451CFE0DEB79CDAAC</t>
  </si>
  <si>
    <t>02022C0C6F492994737D1B327FA82533</t>
  </si>
  <si>
    <t>02022C0C6F49299407AC235828021FAD</t>
  </si>
  <si>
    <t>5190D8EA6795C61C0DFC15A24984C296</t>
  </si>
  <si>
    <t>5190D8EA6795C61CFB75B71211DBD020</t>
  </si>
  <si>
    <t>5190D8EA6795C61C63DADA92CCFBBCED</t>
  </si>
  <si>
    <t>5190D8EA6795C61CD3F82DC0886FE1D2</t>
  </si>
  <si>
    <t>5190D8EA6795C61C001698294A86568C</t>
  </si>
  <si>
    <t>3F5F1E0F372DA53117EBB7EEC96DE4A6</t>
  </si>
  <si>
    <t>0AE331C771072BABAC774E70A43F5962</t>
  </si>
  <si>
    <t>0AE331C771072BAB0FBC3F1EBB6EDCE5</t>
  </si>
  <si>
    <t>0AE331C771072BABF7C208CB7D962A0D</t>
  </si>
  <si>
    <t>0AE331C771072BAB49414B1AD21FFD15</t>
  </si>
  <si>
    <t>0AE331C771072BABB46DBFF09BE4977D</t>
  </si>
  <si>
    <t>0AE331C771072BAB60BF0CC8FA7A08F7</t>
  </si>
  <si>
    <t>0AE331C771072BABB079A055805DA9A1</t>
  </si>
  <si>
    <t>0AE331C771072BAB396D36DE64AF343A</t>
  </si>
  <si>
    <t>0AE331C771072BAB96FFDC864918DAF8</t>
  </si>
  <si>
    <t>0AE331C771072BABC146764BE2A93954</t>
  </si>
  <si>
    <t>1F9022FA08D5FEF247A0176EC477DB56</t>
  </si>
  <si>
    <t>1F9022FA08D5FEF27A87A006537EE479</t>
  </si>
  <si>
    <t>1F9022FA08D5FEF26BFEB548050A2009</t>
  </si>
  <si>
    <t>1F9022FA08D5FEF20992BA559BD72E74</t>
  </si>
  <si>
    <t>1F9022FA08D5FEF284EEBA7883086ADF</t>
  </si>
  <si>
    <t>1F9022FA08D5FEF2E9B3F21BAB32CEDB</t>
  </si>
  <si>
    <t>1F9022FA08D5FEF2CBB878DBD371C4FF</t>
  </si>
  <si>
    <t>1F9022FA08D5FEF27C94168860B4C75D</t>
  </si>
  <si>
    <t>7B5EE95217988E72711D386E513DC34B</t>
  </si>
  <si>
    <t>7B5EE95217988E726BDA72B178648CF3</t>
  </si>
  <si>
    <t>7B5EE95217988E72524DE30B5CE1CF85</t>
  </si>
  <si>
    <t>7B5EE95217988E72F1BA43EA0CFD7EAE</t>
  </si>
  <si>
    <t>7B5EE95217988E72114D38ABA1039EF0</t>
  </si>
  <si>
    <t>7B5EE95217988E723AF1760FD89F0B13</t>
  </si>
  <si>
    <t>7B5EE95217988E72E1D38DEA1E438223</t>
  </si>
  <si>
    <t>7B5EE95217988E72872FC2452D54BA01</t>
  </si>
  <si>
    <t>7B5EE95217988E72EBDC7CF67E1437AA</t>
  </si>
  <si>
    <t>7B5EE95217988E72FC6735842D128E5A</t>
  </si>
  <si>
    <t>201F5DC941C296CDA5F6F0F38E93C872</t>
  </si>
  <si>
    <t>201F5DC941C296CD6C438C22B6AF1B79</t>
  </si>
  <si>
    <t>201F5DC941C296CDE04B159B0DEFC444</t>
  </si>
  <si>
    <t>201F5DC941C296CD707A7B610EEFE023</t>
  </si>
  <si>
    <t>201F5DC941C296CDF8AF7F76374282F8</t>
  </si>
  <si>
    <t>201F5DC941C296CDE81833A603103F8A</t>
  </si>
  <si>
    <t>201F5DC941C296CDC64CA34A073BBFD2</t>
  </si>
  <si>
    <t>201F5DC941C296CDC58600AF98CFD022</t>
  </si>
  <si>
    <t>201F5DC941C296CDA4226E7484780112</t>
  </si>
  <si>
    <t>645B7488D86CCB68B2914F41393AE0D2</t>
  </si>
  <si>
    <t>645B7488D86CCB68F066835347C752BB</t>
  </si>
  <si>
    <t>645B7488D86CCB6818E967AD72393E2F</t>
  </si>
  <si>
    <t>D44C45C4BF1C342FC452006C5AFC6105</t>
  </si>
  <si>
    <t>D44C45C4BF1C342FD2C09821D9A6C5F5</t>
  </si>
  <si>
    <t>D44C45C4BF1C342F00B4607F4AEDB7D0</t>
  </si>
  <si>
    <t>D44C45C4BF1C342F11486F5265214EF0</t>
  </si>
  <si>
    <t>D44C45C4BF1C342F3B68ACA95FF53741</t>
  </si>
  <si>
    <t>D44C45C4BF1C342F632AE6A893E65AA1</t>
  </si>
  <si>
    <t>D44C45C4BF1C342F169087EE54CA6131</t>
  </si>
  <si>
    <t>D44C45C4BF1C342FE7FB6F837A127B23</t>
  </si>
  <si>
    <t>D44C45C4BF1C342FB47F9E981752AF10</t>
  </si>
  <si>
    <t>D44C45C4BF1C342FE77766464F96E1FD</t>
  </si>
  <si>
    <t>1357B2FFCE92D9F28960C2F7CF1AA381</t>
  </si>
  <si>
    <t>1357B2FFCE92D9F208A50BD82C4EF389</t>
  </si>
  <si>
    <t>1357B2FFCE92D9F26A032FEFE58E3B28</t>
  </si>
  <si>
    <t>1357B2FFCE92D9F25D3D26FBB24007F3</t>
  </si>
  <si>
    <t>1357B2FFCE92D9F2816C5969EFFEC5B2</t>
  </si>
  <si>
    <t>1357B2FFCE92D9F2E7676007A1A94425</t>
  </si>
  <si>
    <t>A0A17AF97EE4208D7D0C0368D14A9617</t>
  </si>
  <si>
    <t>A0A17AF97EE4208D926DFDFD4C06C94C</t>
  </si>
  <si>
    <t>A0A17AF97EE4208D60CFA72EAD57D8EF</t>
  </si>
  <si>
    <t>A0A17AF97EE4208DE34FC3541FF51F5A</t>
  </si>
  <si>
    <t>A0A17AF97EE4208D3CFE3AD45334F5C8</t>
  </si>
  <si>
    <t>A0A17AF97EE4208D017219F1536471EE</t>
  </si>
  <si>
    <t>A0A17AF97EE4208D8C75981AC1AD550F</t>
  </si>
  <si>
    <t>A0A17AF97EE4208DBA58B489B12B2A3C</t>
  </si>
  <si>
    <t>A0A17AF97EE4208D52463084802C4768</t>
  </si>
  <si>
    <t>A0A17AF97EE4208D21E8503E74505297</t>
  </si>
  <si>
    <t>B9E30CA22F13584B92078B5D4CEA3B6D</t>
  </si>
  <si>
    <t>B9E30CA22F13584BBDBFC46129167C56</t>
  </si>
  <si>
    <t>B9E30CA22F13584B2D8431868E8218A5</t>
  </si>
  <si>
    <t>B9E30CA22F13584B4C55F8BCE9BF7408</t>
  </si>
  <si>
    <t>B9E30CA22F13584BDFF6014CFC1C516D</t>
  </si>
  <si>
    <t>B9E30CA22F13584B5DCB623D76DE4793</t>
  </si>
  <si>
    <t>B9E30CA22F13584B7D2EB4A2677F1E0D</t>
  </si>
  <si>
    <t>B9E30CA22F13584B249FF178218245E8</t>
  </si>
  <si>
    <t>B9E30CA22F13584B3C95CF877F36FD44</t>
  </si>
  <si>
    <t>E36155514B882C993DAB32DA1BF221E3</t>
  </si>
  <si>
    <t>E36155514B882C99C1C77A1B79590065</t>
  </si>
  <si>
    <t>E36155514B882C993401186F268DBF0D</t>
  </si>
  <si>
    <t>E36155514B882C9999521EAB9B1246E7</t>
  </si>
  <si>
    <t>E36155514B882C991518042C3D7ED0B3</t>
  </si>
  <si>
    <t>E36155514B882C99B010BCE606B375AF</t>
  </si>
  <si>
    <t>E36155514B882C99F863B3F3BB72BBF7</t>
  </si>
  <si>
    <t>26B778D6611C057628F50F11847CF3A1</t>
  </si>
  <si>
    <t>26B778D6611C057607E62E3E7CE62663</t>
  </si>
  <si>
    <t>26B778D6611C057648E9382F2C78D5BA</t>
  </si>
  <si>
    <t>26B778D6611C0576D037DD0D3AD4FD22</t>
  </si>
  <si>
    <t>26B778D6611C0576E9202F68A5F9CA2E</t>
  </si>
  <si>
    <t>26B778D6611C05764A674BF3C5E7F478</t>
  </si>
  <si>
    <t>26B778D6611C05765577DCB3919C193F</t>
  </si>
  <si>
    <t>26B778D6611C0576140263AAD5872292</t>
  </si>
  <si>
    <t>26B778D6611C0576D94F603AB8747BD4</t>
  </si>
  <si>
    <t>26B778D6611C05765E46744801E1ECC3</t>
  </si>
  <si>
    <t>390BA64FF006F44A915288D87FDDBA49</t>
  </si>
  <si>
    <t>390BA64FF006F44A4921505D8E67B3E3</t>
  </si>
  <si>
    <t>48E0774EE8A11A82D73A515778B1A892</t>
  </si>
  <si>
    <t>48E0774EE8A11A8226D423AB4B9A826F</t>
  </si>
  <si>
    <t>48E0774EE8A11A820EAC3166810CF046</t>
  </si>
  <si>
    <t>48E0774EE8A11A82B14099FF67FF8A53</t>
  </si>
  <si>
    <t>48E0774EE8A11A827887A1548DFE6C48</t>
  </si>
  <si>
    <t>48E0774EE8A11A82A824A8DECB7AEA7E</t>
  </si>
  <si>
    <t>48E0774EE8A11A8267B82BF72821A2EC</t>
  </si>
  <si>
    <t>48E0774EE8A11A82C87454D162D907DF</t>
  </si>
  <si>
    <t>48E0774EE8A11A82F1023B6412640715</t>
  </si>
  <si>
    <t>6A1762BEA89BD224B9F6444AF26367AA</t>
  </si>
  <si>
    <t>6A1762BEA89BD2246E625C165ACC27DC</t>
  </si>
  <si>
    <t>6A1762BEA89BD224432C159CE95871CE</t>
  </si>
  <si>
    <t>6A1762BEA89BD224D850C2537E40C101</t>
  </si>
  <si>
    <t>6A1762BEA89BD2245D3D70002521DA8D</t>
  </si>
  <si>
    <t>6A1762BEA89BD22495C5C6A8D02BD541</t>
  </si>
  <si>
    <t>6A1762BEA89BD224BC1326BB7C4D6805</t>
  </si>
  <si>
    <t>6A1762BEA89BD224B98475F403AC1093</t>
  </si>
  <si>
    <t>6A1762BEA89BD2245A58C8F188729380</t>
  </si>
  <si>
    <t>6A1762BEA89BD224EE41E5644FAA624F</t>
  </si>
  <si>
    <t>F4085FDEE1FAA7B316690DD3D6302F02</t>
  </si>
  <si>
    <t>F4085FDEE1FAA7B3098D2D229635B447</t>
  </si>
  <si>
    <t>058EA90FEDBA4C693C571F9F08F59F8B</t>
  </si>
  <si>
    <t>058EA90FEDBA4C69C62805BC6835F2F8</t>
  </si>
  <si>
    <t>058EA90FEDBA4C69B2D4FAACED325C11</t>
  </si>
  <si>
    <t>058EA90FEDBA4C698CB05CDC6D10FB56</t>
  </si>
  <si>
    <t>058EA90FEDBA4C69EA0384729A34C9C6</t>
  </si>
  <si>
    <t>058EA90FEDBA4C690CC9355E0EA1BF45</t>
  </si>
  <si>
    <t>05BA59DCDBC4C99AFD27834973E696C9</t>
  </si>
  <si>
    <t>05BA59DCDBC4C99A5217751609E98016</t>
  </si>
  <si>
    <t>05BA59DCDBC4C99AEB2DB068F314C9DC</t>
  </si>
  <si>
    <t>05BA59DCDBC4C99AD4A86CA0779AD4E5</t>
  </si>
  <si>
    <t>05BA59DCDBC4C99A81BCDA931E879CB7</t>
  </si>
  <si>
    <t>05BA59DCDBC4C99A6BF54A5C2F02A561</t>
  </si>
  <si>
    <t>05BA59DCDBC4C99AD5B93FDA9FB8E1BB</t>
  </si>
  <si>
    <t>058EA90FEDBA4C69738243C1BF1AACB3</t>
  </si>
  <si>
    <t>058EA90FEDBA4C699FC337B3D579BC62</t>
  </si>
  <si>
    <t>058EA90FEDBA4C693E494E4396CF5C0E</t>
  </si>
  <si>
    <t>058EA90FEDBA4C69D42E7995761FF4F8</t>
  </si>
  <si>
    <t>610D687CB8207BD808CAC89579323E64</t>
  </si>
  <si>
    <t>610D687CB8207BD8002E9C1D4D3EADC6</t>
  </si>
  <si>
    <t>51EEC1CCAE4912EA0FA86FA969E4C7D6</t>
  </si>
  <si>
    <t>51EEC1CCAE4912EAD46D953A3D508BD2</t>
  </si>
  <si>
    <t>51EEC1CCAE4912EA47CF07273A746DC8</t>
  </si>
  <si>
    <t>51EEC1CCAE4912EA0CCE21ADE720EDAC</t>
  </si>
  <si>
    <t>51EEC1CCAE4912EAABA23F0BCFF27F4D</t>
  </si>
  <si>
    <t>51EEC1CCAE4912EA5553562212D49A63</t>
  </si>
  <si>
    <t>51EEC1CCAE4912EACF5656F8C65CBC4D</t>
  </si>
  <si>
    <t>51EEC1CCAE4912EA64D7DC56D996DD52</t>
  </si>
  <si>
    <t>51EEC1CCAE4912EA1A2F9ED8F0C11530</t>
  </si>
  <si>
    <t>51EEC1CCAE4912EA10B3525CC850B8BE</t>
  </si>
  <si>
    <t>D05532D4F2F3C18DF2851F6E7822DB0B</t>
  </si>
  <si>
    <t>D05532D4F2F3C18DAFB7A57C312576D9</t>
  </si>
  <si>
    <t>D05532D4F2F3C18D7E90282FD4B5337E</t>
  </si>
  <si>
    <t>D05532D4F2F3C18D0FCA03EFD4703400</t>
  </si>
  <si>
    <t>D05532D4F2F3C18D18DAAFCB1F952FE0</t>
  </si>
  <si>
    <t>D05532D4F2F3C18D1A9A488E622179C7</t>
  </si>
  <si>
    <t>D05532D4F2F3C18D25368D17A5C304F5</t>
  </si>
  <si>
    <t>39E08B19176308EC59CBC7CB3D61C034</t>
  </si>
  <si>
    <t>39E08B19176308ECFC71A3F89B47E357</t>
  </si>
  <si>
    <t>39E08B19176308EC131150CDF3289896</t>
  </si>
  <si>
    <t>CD8E19D5BBA9885910D4E99F2E2BD670</t>
  </si>
  <si>
    <t>CD8E19D5BBA9885933994AEC531FB82F</t>
  </si>
  <si>
    <t>CD8E19D5BBA98859CA35032B4E751BB1</t>
  </si>
  <si>
    <t>CD8E19D5BBA9885938EE97DBAD23C257</t>
  </si>
  <si>
    <t>CD8E19D5BBA98859661A0BF0C59A5F88</t>
  </si>
  <si>
    <t>CD8E19D5BBA98859F4EE68F43356183A</t>
  </si>
  <si>
    <t>88CD35CCF87B7FBFCE5955C557392057</t>
  </si>
  <si>
    <t>88CD35CCF87B7FBF3A62F97081C9F64A</t>
  </si>
  <si>
    <t>88CD35CCF87B7FBF1A06BB22E6E351A9</t>
  </si>
  <si>
    <t>88CD35CCF87B7FBF211BE2342DE3592D</t>
  </si>
  <si>
    <t>88CD35CCF87B7FBF0EE7EDF8AA0AD4CE</t>
  </si>
  <si>
    <t>88CD35CCF87B7FBF1E5583CDE769D949</t>
  </si>
  <si>
    <t>CD8E19D5BBA98859EADC6683B39F045E</t>
  </si>
  <si>
    <t>CD8E19D5BBA988597DE66B3EEF446903</t>
  </si>
  <si>
    <t>CD8E19D5BBA98859B37D9F3EEACACD01</t>
  </si>
  <si>
    <t>CD8E19D5BBA9885972FFE205DFC5D54C</t>
  </si>
  <si>
    <t>14CB1E85CFC96127FCC7D6925B445A72</t>
  </si>
  <si>
    <t>14CB1E85CFC96127AA2B591613A8D45B</t>
  </si>
  <si>
    <t>14CB1E85CFC9612734EA10572AF998AF</t>
  </si>
  <si>
    <t>FD89F6E38E02D9C5502A4EB710B0672A</t>
  </si>
  <si>
    <t>FD89F6E38E02D9C5E4ACE1185E339A14</t>
  </si>
  <si>
    <t>FD89F6E38E02D9C50846EAC510813AFC</t>
  </si>
  <si>
    <t>FD89F6E38E02D9C5C0D040D17A35FEC6</t>
  </si>
  <si>
    <t>FD89F6E38E02D9C552BCE87D0029ED81</t>
  </si>
  <si>
    <t>FD89F6E38E02D9C553C64805EA123593</t>
  </si>
  <si>
    <t>FD89F6E38E02D9C579BA4876F8EC4AC7</t>
  </si>
  <si>
    <t>FD89F6E38E02D9C5E548C7829203F46E</t>
  </si>
  <si>
    <t>FD89F6E38E02D9C5151A58A70F6C85D2</t>
  </si>
  <si>
    <t>FD89F6E38E02D9C5DD6993735498D08A</t>
  </si>
  <si>
    <t>EE3F103874A15D217E485806C34E5C1A</t>
  </si>
  <si>
    <t>EE3F103874A15D2107E01CCBB01EDC6E</t>
  </si>
  <si>
    <t>EE3F103874A15D211B041349804B33A7</t>
  </si>
  <si>
    <t>EE3F103874A15D214C4182926A3C02FA</t>
  </si>
  <si>
    <t>EE3F103874A15D21057D0D35C78B0AA6</t>
  </si>
  <si>
    <t>EE3F103874A15D212BC39DEFB4FD162F</t>
  </si>
  <si>
    <t>325F405884EF3DEEC09190F9E36BB42F</t>
  </si>
  <si>
    <t>325F405884EF3DEE77D2CDFC957C48F6</t>
  </si>
  <si>
    <t>325F405884EF3DEE1574D109EF34E904</t>
  </si>
  <si>
    <t>96C6A7790CB8EC78C27F8E0A40B7F93E</t>
  </si>
  <si>
    <t>96C6A7790CB8EC7816BEA66FFA467D6B</t>
  </si>
  <si>
    <t>96C6A7790CB8EC784A1EC03D4C4A0508</t>
  </si>
  <si>
    <t>96C6A7790CB8EC788A0D4CE852CCD06C</t>
  </si>
  <si>
    <t>96C6A7790CB8EC784147F7F3F7BC3B31</t>
  </si>
  <si>
    <t>96C6A7790CB8EC787D5DE442044512FF</t>
  </si>
  <si>
    <t>96C6A7790CB8EC7884C0EBBD385C4FB1</t>
  </si>
  <si>
    <t>96C6A7790CB8EC7827781CD16185579B</t>
  </si>
  <si>
    <t>96C6A7790CB8EC788257C23DCC7A14DC</t>
  </si>
  <si>
    <t>96C6A7790CB8EC78A21270E6A20E3F32</t>
  </si>
  <si>
    <t>9E30CAF7845F73AD9040C4436B391053</t>
  </si>
  <si>
    <t>9E30CAF7845F73ADE777A203F629D24D</t>
  </si>
  <si>
    <t>9E30CAF7845F73AD6AAC059CA0F1C6A1</t>
  </si>
  <si>
    <t>9E30CAF7845F73ADCDBC74602BB35297</t>
  </si>
  <si>
    <t>9E30CAF7845F73ADE2D5CBCBF82E68AC</t>
  </si>
  <si>
    <t>9E30CAF7845F73ADF81BF43317F27309</t>
  </si>
  <si>
    <t>CB9DAD4F4C81D6B2EB49CE4311251449</t>
  </si>
  <si>
    <t>CB9DAD4F4C81D6B26759A68C712D7F8D</t>
  </si>
  <si>
    <t>CB9DAD4F4C81D6B2ACB7BEC59C94042B</t>
  </si>
  <si>
    <t>6E627FF9A6E2EB01005E290E970FDA3D</t>
  </si>
  <si>
    <t>6E627FF9A6E2EB01F443F9D35B277BE4</t>
  </si>
  <si>
    <t>6E627FF9A6E2EB01EDC6465D9A216825</t>
  </si>
  <si>
    <t>6E627FF9A6E2EB010813501539381500</t>
  </si>
  <si>
    <t>6E627FF9A6E2EB0106511E8B5C17C8EE</t>
  </si>
  <si>
    <t>6E627FF9A6E2EB0186C9470C6F1ED7B2</t>
  </si>
  <si>
    <t>60037B38571540826B28212EDEBA637A</t>
  </si>
  <si>
    <t>60037B38571540821F534F4270ED5B3D</t>
  </si>
  <si>
    <t>60037B38571540828131ED7221CE86F5</t>
  </si>
  <si>
    <t>CB9DAD4F4C81D6B2C484735B66858057</t>
  </si>
  <si>
    <t>CB9DAD4F4C81D6B2013D833214DC3FBF</t>
  </si>
  <si>
    <t>CB9DAD4F4C81D6B25B62778DCAB5760E</t>
  </si>
  <si>
    <t>CB9DAD4F4C81D6B269AF08FE6D4653A1</t>
  </si>
  <si>
    <t>CB9DAD4F4C81D6B26327DCF9F632BAFA</t>
  </si>
  <si>
    <t>CB9DAD4F4C81D6B22C50BF820D8F745C</t>
  </si>
  <si>
    <t>CB9DAD4F4C81D6B298220CA7A1BB266D</t>
  </si>
  <si>
    <t>60BA600EE3C54CC14863A01ACD1FD09A</t>
  </si>
  <si>
    <t>60BA600EE3C54CC14F4C85A0B2554ADA</t>
  </si>
  <si>
    <t>60BA600EE3C54CC137A6EFA95ED6C4A3</t>
  </si>
  <si>
    <t>60BA600EE3C54CC153668B50355C1513</t>
  </si>
  <si>
    <t>60BA600EE3C54CC1568FD581077BAF21</t>
  </si>
  <si>
    <t>60BA600EE3C54CC1B568A640ACA4BE7E</t>
  </si>
  <si>
    <t>60BA600EE3C54CC10468C4789CFE98A9</t>
  </si>
  <si>
    <t>60BA600EE3C54CC19F9B3C4F904C78CC</t>
  </si>
  <si>
    <t>60BA600EE3C54CC1AE6DE87576DDF191</t>
  </si>
  <si>
    <t>60BA600EE3C54CC1D7AA4C19ABF281FB</t>
  </si>
  <si>
    <t>BDEA685BFBED0A847998CF061A175D3F</t>
  </si>
  <si>
    <t>BDEA685BFBED0A84EB136248F0C0D8DD</t>
  </si>
  <si>
    <t>BDEA685BFBED0A84F9CA0A09A341762C</t>
  </si>
  <si>
    <t>BDEA685BFBED0A8492080922CF4A30BF</t>
  </si>
  <si>
    <t>BDEA685BFBED0A84205A1155AD778162</t>
  </si>
  <si>
    <t>BDEA685BFBED0A8469391B415AB13370</t>
  </si>
  <si>
    <t>BDEA685BFBED0A84DAE455B8537BBB8A</t>
  </si>
  <si>
    <t>BDEA685BFBED0A8432C45E0C1CD673B9</t>
  </si>
  <si>
    <t>BDEA685BFBED0A847817BD014FBDD5DF</t>
  </si>
  <si>
    <t>61EF311928CA3AC13FC2AB3746F078DA</t>
  </si>
  <si>
    <t>F88B933AD70356E4330315817A8BFA7F</t>
  </si>
  <si>
    <t>61EF311928CA3AC15114A9BAD0F1ACCD</t>
  </si>
  <si>
    <t>11C9A1956484053DF850A499EBB98C96</t>
  </si>
  <si>
    <t>11C9A1956484053DE9145AA7339068ED</t>
  </si>
  <si>
    <t>11C9A1956484053D4A986B1427FEBCA1</t>
  </si>
  <si>
    <t>11C9A1956484053D44EC8E506A63677D</t>
  </si>
  <si>
    <t>11C9A1956484053DBFC12EAA06ED152E</t>
  </si>
  <si>
    <t>11C9A1956484053DE2E5F60497300C81</t>
  </si>
  <si>
    <t>11C9A1956484053D41C5B04A006A7EE9</t>
  </si>
  <si>
    <t>F88B933AD70356E48967B529CAF42159</t>
  </si>
  <si>
    <t>F88B933AD70356E4136E02E7A998209F</t>
  </si>
  <si>
    <t>F88B933AD70356E4C1DADCDBBD3749DB</t>
  </si>
  <si>
    <t>F88B933AD70356E4E59D49384A7BC323</t>
  </si>
  <si>
    <t>F88B933AD70356E446D7FAB90591E02D</t>
  </si>
  <si>
    <t>F88B933AD70356E47B58818ADC9939E9</t>
  </si>
  <si>
    <t>F88B933AD70356E4A9780F9271B93959</t>
  </si>
  <si>
    <t>F88B933AD70356E439C620555192071F</t>
  </si>
  <si>
    <t>F88B933AD70356E4B4D7718A7DBF10CA</t>
  </si>
  <si>
    <t>1D003ED1637C6BC9971D5406F593338A</t>
  </si>
  <si>
    <t>1D003ED1637C6BC9AA91A0993C46AC42</t>
  </si>
  <si>
    <t>1D003ED1637C6BC910B508191BCB34DA</t>
  </si>
  <si>
    <t>1D003ED1637C6BC924D8FD69461A7211</t>
  </si>
  <si>
    <t>1D003ED1637C6BC9A88430021C5106E5</t>
  </si>
  <si>
    <t>1D003ED1637C6BC97AE4B65E63A634A6</t>
  </si>
  <si>
    <t>1D003ED1637C6BC9F46F7D5338B1FC6E</t>
  </si>
  <si>
    <t>1D003ED1637C6BC92F91BE39EB3733FD</t>
  </si>
  <si>
    <t>3415C97BDFD8F7D63C6524FC16011600</t>
  </si>
  <si>
    <t>3415C97BDFD8F7D6CD690EF6467B65C9</t>
  </si>
  <si>
    <t>3415C97BDFD8F7D620547B36F1299BA0</t>
  </si>
  <si>
    <t>3415C97BDFD8F7D648DCDBF03F8E4939</t>
  </si>
  <si>
    <t>3415C97BDFD8F7D6B90192612EE0B6F1</t>
  </si>
  <si>
    <t>3415C97BDFD8F7D6C178301E7F18F68A</t>
  </si>
  <si>
    <t>3415C97BDFD8F7D6EB7C7CF403481D04</t>
  </si>
  <si>
    <t>3415C97BDFD8F7D677FAED25B2A7CCF9</t>
  </si>
  <si>
    <t>3415C97BDFD8F7D6C5CFEC8B2B74392B</t>
  </si>
  <si>
    <t>3415C97BDFD8F7D60CE9BE222615B553</t>
  </si>
  <si>
    <t>E505B00B38326F1A93220DFB157F50EB</t>
  </si>
  <si>
    <t>E505B00B38326F1AA5309FA2E89478D6</t>
  </si>
  <si>
    <t>E505B00B38326F1A5CEDA00B84A42FA5</t>
  </si>
  <si>
    <t>E505B00B38326F1A385B70923B436647</t>
  </si>
  <si>
    <t>E505B00B38326F1AFB06FDAD15D36297</t>
  </si>
  <si>
    <t>E505B00B38326F1ADD786BA80C4E7224</t>
  </si>
  <si>
    <t>94A00423122C5BFC4FD22EBB5A82846D</t>
  </si>
  <si>
    <t>94A00423122C5BFCEADA94B90B67054E</t>
  </si>
  <si>
    <t>94A00423122C5BFC24940DCB8DD6E8ED</t>
  </si>
  <si>
    <t>94A00423122C5BFC64BF491191710C3B</t>
  </si>
  <si>
    <t>94A00423122C5BFC5C1246AE4FD96721</t>
  </si>
  <si>
    <t>BF48607C154336A8EA6D1E7751F84EC1</t>
  </si>
  <si>
    <t>BF48607C154336A874F69F755B9220E4</t>
  </si>
  <si>
    <t>BF48607C154336A873E6C2F2367D5E51</t>
  </si>
  <si>
    <t>BF48607C154336A88CE63C7A9C1E763E</t>
  </si>
  <si>
    <t>BF48607C154336A87D514F7067E6FC98</t>
  </si>
  <si>
    <t>BF48607C154336A80EBB425098C1B324</t>
  </si>
  <si>
    <t>BF48607C154336A82D092A0924070F0D</t>
  </si>
  <si>
    <t>BF48607C154336A8E348463CF7C55B6B</t>
  </si>
  <si>
    <t>BF48607C154336A85D7B09EFEF5274DB</t>
  </si>
  <si>
    <t>BF48607C154336A861182D176E302E8D</t>
  </si>
  <si>
    <t>8EECBB9ED50A1F5A72435C69118309BA</t>
  </si>
  <si>
    <t>8EECBB9ED50A1F5ABAD4FBC56B997EFA</t>
  </si>
  <si>
    <t>8EECBB9ED50A1F5AE3BB08E3E9064540</t>
  </si>
  <si>
    <t>8EECBB9ED50A1F5A841421262044DB49</t>
  </si>
  <si>
    <t>8EECBB9ED50A1F5A5484C7F7DFBA42BA</t>
  </si>
  <si>
    <t>8EECBB9ED50A1F5A1B1683706EC5B1B9</t>
  </si>
  <si>
    <t>8EECBB9ED50A1F5A607230FEBBBE491F</t>
  </si>
  <si>
    <t>8EECBB9ED50A1F5ABE71A66F12A299F3</t>
  </si>
  <si>
    <t>8EECBB9ED50A1F5ACCD770BC34AE8CA0</t>
  </si>
  <si>
    <t>C5CAD2556AD8F88E6095ACBE4CDCB775</t>
  </si>
  <si>
    <t>C5CAD2556AD8F88EFA278909F5929BB4</t>
  </si>
  <si>
    <t>C5CAD2556AD8F88E788C288F5081D03B</t>
  </si>
  <si>
    <t>55DE3FDCAA17796FB6AB0235A36277EB</t>
  </si>
  <si>
    <t>55DE3FDCAA17796F8B5A34728631E697</t>
  </si>
  <si>
    <t>55DE3FDCAA17796F30E3AFDCFA308DE8</t>
  </si>
  <si>
    <t>55DE3FDCAA17796FA97221213ABCA56B</t>
  </si>
  <si>
    <t>55DE3FDCAA17796FD5CA284A6187886D</t>
  </si>
  <si>
    <t>55DE3FDCAA17796FE3D035921C885E1C</t>
  </si>
  <si>
    <t>55DE3FDCAA17796F572D9EADDD9F4BD9</t>
  </si>
  <si>
    <t>55DE3FDCAA17796F46377FD95948325A</t>
  </si>
  <si>
    <t>55DE3FDCAA17796FCA29B47A00283726</t>
  </si>
  <si>
    <t>55DE3FDCAA17796F43C10E5EBFA5FD86</t>
  </si>
  <si>
    <t>6C64CA251904B81F9DE0E927892E98CA</t>
  </si>
  <si>
    <t>6C64CA251904B81F2B8822A8D086A50E</t>
  </si>
  <si>
    <t>6C64CA251904B81FE839D625BC0ED199</t>
  </si>
  <si>
    <t>6C64CA251904B81F2DEAD277CA5373AD</t>
  </si>
  <si>
    <t>6C64CA251904B81FBB8D3D510DF419A2</t>
  </si>
  <si>
    <t>6C64CA251904B81F3C6BDD2F16667632</t>
  </si>
  <si>
    <t>6C64CA251904B81FE0038725A99781B4</t>
  </si>
  <si>
    <t>6C64CA251904B81F8DF299B23CEE595D</t>
  </si>
  <si>
    <t>6C64CA251904B81FDD8E311B85D696D5</t>
  </si>
  <si>
    <t>6C64CA251904B81FB2952F723D938A5B</t>
  </si>
  <si>
    <t>A032BACC5D261F5CAFF81CC2D359ABC8</t>
  </si>
  <si>
    <t>A74EC82BD4E464124A5D42440A4E2B5C</t>
  </si>
  <si>
    <t>A74EC82BD4E464126CA9967CF9CA1762</t>
  </si>
  <si>
    <t>A74EC82BD4E464128B27E3B0725F6B81</t>
  </si>
  <si>
    <t>A74EC82BD4E46412D035AA3625656548</t>
  </si>
  <si>
    <t>A74EC82BD4E46412C2266739AA1B6CF4</t>
  </si>
  <si>
    <t>A74EC82BD4E46412580C334EF9A61297</t>
  </si>
  <si>
    <t>A74EC82BD4E464128535BAF15E11EEE3</t>
  </si>
  <si>
    <t>A74EC82BD4E464127FBED8675F7F7E63</t>
  </si>
  <si>
    <t>1D598516F2B13B90B8169CA5FE12594A</t>
  </si>
  <si>
    <t>1D598516F2B13B90177DA020CAE7F9B8</t>
  </si>
  <si>
    <t>1D598516F2B13B909FC2D52D31067596</t>
  </si>
  <si>
    <t>1D598516F2B13B90A7226A741A2DD907</t>
  </si>
  <si>
    <t>1D598516F2B13B90229E288A3AAD6223</t>
  </si>
  <si>
    <t>1D598516F2B13B9034864AF6DE43557D</t>
  </si>
  <si>
    <t>1D598516F2B13B90DD9D652C259A4CE8</t>
  </si>
  <si>
    <t>1D598516F2B13B903AD79CBCF270196B</t>
  </si>
  <si>
    <t>1D598516F2B13B90EC4E0F8B03159B67</t>
  </si>
  <si>
    <t>1D598516F2B13B901CE0FA3E6333CDC1</t>
  </si>
  <si>
    <t>1F245C3FEC99A0D72DE179D3570E761E</t>
  </si>
  <si>
    <t>1F245C3FEC99A0D763D1EF87747EF379</t>
  </si>
  <si>
    <t>1F245C3FEC99A0D7237B4E0ED5FE23BB</t>
  </si>
  <si>
    <t>1F245C3FEC99A0D7FB04BF5B6EEBE4BB</t>
  </si>
  <si>
    <t>1F245C3FEC99A0D775888A045D411900</t>
  </si>
  <si>
    <t>1F245C3FEC99A0D77C0376541D32255C</t>
  </si>
  <si>
    <t>B121DE4D7BBB4D7F03784E4F63B6A60D</t>
  </si>
  <si>
    <t>B121DE4D7BBB4D7F1FC4E647ABBC30FD</t>
  </si>
  <si>
    <t>B121DE4D7BBB4D7F1C407ACD73A8FC73</t>
  </si>
  <si>
    <t>FF72F50327774AB287CAFDDD9B91B56A</t>
  </si>
  <si>
    <t>FF72F50327774AB2B79EFEE627F5D5A6</t>
  </si>
  <si>
    <t>FF72F50327774AB2536ECB41B2233E21</t>
  </si>
  <si>
    <t>FF72F50327774AB2E40D3346DC922244</t>
  </si>
  <si>
    <t>FF72F50327774AB2620B37D2C8E9D676</t>
  </si>
  <si>
    <t>FF72F50327774AB26F32A08F7963A129</t>
  </si>
  <si>
    <t>FF72F50327774AB215439BBD82A04328</t>
  </si>
  <si>
    <t>FF72F50327774AB2933C59C02A074EEC</t>
  </si>
  <si>
    <t>FF72F50327774AB28A69BB0CDA526B5D</t>
  </si>
  <si>
    <t>FF72F50327774AB217D574FCE1D02C88</t>
  </si>
  <si>
    <t>633035592F2DEC294B7D95539BE291B4</t>
  </si>
  <si>
    <t>633035592F2DEC29103EBA4F47F487AB</t>
  </si>
  <si>
    <t>633035592F2DEC293FA569A3EABE50B9</t>
  </si>
  <si>
    <t>633035592F2DEC294A215AFACBC0E11E</t>
  </si>
  <si>
    <t>633035592F2DEC29E3F5153E1A4C6C8E</t>
  </si>
  <si>
    <t>633035592F2DEC2919A02006DBE84B40</t>
  </si>
  <si>
    <t>633035592F2DEC2971E4DD858B5CCC71</t>
  </si>
  <si>
    <t>633035592F2DEC296FBEE252274322CC</t>
  </si>
  <si>
    <t>633035592F2DEC293D4656311074D24B</t>
  </si>
  <si>
    <t>633035592F2DEC29343158E656A0935D</t>
  </si>
  <si>
    <t>ED31401010ACC8C3D32B31695DF50790</t>
  </si>
  <si>
    <t>C3C9F0D72FA147B7D116B722D155F0CC</t>
  </si>
  <si>
    <t>C3C9F0D72FA147B736CC2ACA75FF7F18</t>
  </si>
  <si>
    <t>C3C9F0D72FA147B71FA4F27083BD8870</t>
  </si>
  <si>
    <t>C3C9F0D72FA147B735E4668A2E5DC39C</t>
  </si>
  <si>
    <t>C3C9F0D72FA147B7569E8A26790A4930</t>
  </si>
  <si>
    <t>C3C9F0D72FA147B7AE6ACAC6840A2421</t>
  </si>
  <si>
    <t>C3C9F0D72FA147B7C9D28A7F985E5E74</t>
  </si>
  <si>
    <t>C3C9F0D72FA147B700D0111802E96760</t>
  </si>
  <si>
    <t>EF7CBDAB3E1D1F5523F6524D9DD3742A</t>
  </si>
  <si>
    <t>EF7CBDAB3E1D1F551EA8E854A701D698</t>
  </si>
  <si>
    <t>EF7CBDAB3E1D1F554BE393DA60873F80</t>
  </si>
  <si>
    <t>EF7CBDAB3E1D1F55890CEF6D13D4E764</t>
  </si>
  <si>
    <t>EF7CBDAB3E1D1F55419BAEAC23A0EAF4</t>
  </si>
  <si>
    <t>EF7CBDAB3E1D1F5561465F30F4025FDB</t>
  </si>
  <si>
    <t>EF7CBDAB3E1D1F552881567663CA6FDD</t>
  </si>
  <si>
    <t>EF7CBDAB3E1D1F559D1D31CB88A2E7BB</t>
  </si>
  <si>
    <t>EF7CBDAB3E1D1F552516A2F41CC44C0A</t>
  </si>
  <si>
    <t>EF7CBDAB3E1D1F5557E0B6306433C2D7</t>
  </si>
  <si>
    <t>353759E4DD7C2604A45786D13E728152</t>
  </si>
  <si>
    <t>353759E4DD7C2604BC504FE7994B277C</t>
  </si>
  <si>
    <t>353759E4DD7C2604EE1D4F4E4141FC46</t>
  </si>
  <si>
    <t>353759E4DD7C26048FCE5166A3AAB985</t>
  </si>
  <si>
    <t>353759E4DD7C26047A6F4B12C5158CB9</t>
  </si>
  <si>
    <t>353759E4DD7C260459C313463FBACADF</t>
  </si>
  <si>
    <t>C43025CA296C89C7BFA5F225406096F2</t>
  </si>
  <si>
    <t>C43025CA296C89C7A4E8BCB1DC21293B</t>
  </si>
  <si>
    <t>C43025CA296C89C781A9D07531D778FE</t>
  </si>
  <si>
    <t>7C44BCC06612C70CED2253F572B4E81F</t>
  </si>
  <si>
    <t>7C44BCC06612C70C098C7B670A205007</t>
  </si>
  <si>
    <t>7C44BCC06612C70CDC2C33412FBC463A</t>
  </si>
  <si>
    <t>7C44BCC06612C70C2DA5AEA0FDBF6E65</t>
  </si>
  <si>
    <t>7C44BCC06612C70CDF8F747E6537FEC0</t>
  </si>
  <si>
    <t>7C44BCC06612C70C0DA0120AEC73594F</t>
  </si>
  <si>
    <t>7C44BCC06612C70C2123B899BBE7BF7D</t>
  </si>
  <si>
    <t>7C44BCC06612C70C772B45B871CA60FC</t>
  </si>
  <si>
    <t>7C44BCC06612C70CB031D81A9D211C13</t>
  </si>
  <si>
    <t>7C44BCC06612C70CA759F26692C8F060</t>
  </si>
  <si>
    <t>A44FC10CCADA0A0FBCED783C2A5E44AA</t>
  </si>
  <si>
    <t>A44FC10CCADA0A0F5C437543AD51EC8B</t>
  </si>
  <si>
    <t>A44FC10CCADA0A0FEE3B1A9A058BE558</t>
  </si>
  <si>
    <t>A44FC10CCADA0A0FAEDD79A742B4B223</t>
  </si>
  <si>
    <t>A44FC10CCADA0A0FF5ECB63B446D3558</t>
  </si>
  <si>
    <t>A44FC10CCADA0A0F5E8718E801584990</t>
  </si>
  <si>
    <t>A44FC10CCADA0A0F20CE4376039C0AE1</t>
  </si>
  <si>
    <t>A44FC10CCADA0A0FA3DEB0AB8BFE891A</t>
  </si>
  <si>
    <t>A44FC10CCADA0A0F9F8443635899B8D6</t>
  </si>
  <si>
    <t>A44FC10CCADA0A0F87F32A1C7C14A385</t>
  </si>
  <si>
    <t>9F0BB064E64421AEE642A0F823D712EF</t>
  </si>
  <si>
    <t>CA1760E8D5DD4C242AA117534A03E438</t>
  </si>
  <si>
    <t>CA1760E8D5DD4C241E19FA371E887905</t>
  </si>
  <si>
    <t>CA1760E8D5DD4C24D73364D4DBAEC6DB</t>
  </si>
  <si>
    <t>CA1760E8D5DD4C24CF1BF58E9315BEBE</t>
  </si>
  <si>
    <t>CA1760E8D5DD4C24F98DBBB94FFAE014</t>
  </si>
  <si>
    <t>CA1760E8D5DD4C24810E4A12B5562C13</t>
  </si>
  <si>
    <t>CA1760E8D5DD4C24FBBD460E9EF175FB</t>
  </si>
  <si>
    <t>CA1760E8D5DD4C24E5540DF8C447DB50</t>
  </si>
  <si>
    <t>55A6CA2C560E9319FFBCECB2EEEAB72B</t>
  </si>
  <si>
    <t>55A6CA2C560E93197AF9AFC289B6F4A3</t>
  </si>
  <si>
    <t>55A6CA2C560E9319B65D5D71F4AA0617</t>
  </si>
  <si>
    <t>55A6CA2C560E9319AD0FCF3B8A98D82A</t>
  </si>
  <si>
    <t>55A6CA2C560E9319755A9C2E02795345</t>
  </si>
  <si>
    <t>55A6CA2C560E9319216E5FFD75FFA9D4</t>
  </si>
  <si>
    <t>55A6CA2C560E93199B7F79DF11E2F49E</t>
  </si>
  <si>
    <t>55A6CA2C560E93194E37ED7E0E116E16</t>
  </si>
  <si>
    <t>55A6CA2C560E93192B3702287DE6E1AF</t>
  </si>
  <si>
    <t>55A6CA2C560E93197344631D66E90022</t>
  </si>
  <si>
    <t>2E3EA14BE137BCF0C779620536BD0C58</t>
  </si>
  <si>
    <t>2E3EA14BE137BCF03D18588AD52F8877</t>
  </si>
  <si>
    <t>2E3EA14BE137BCF0D2979B7697345D97</t>
  </si>
  <si>
    <t>2E3EA14BE137BCF03537FF7D2908FA55</t>
  </si>
  <si>
    <t>2E3EA14BE137BCF0E3B2495B70F94EAB</t>
  </si>
  <si>
    <t>2E3EA14BE137BCF0DA6486C6F73620BC</t>
  </si>
  <si>
    <t>467CB63BEF4E19731949337FB9ABC4F0</t>
  </si>
  <si>
    <t>467CB63BEF4E1973CB5AB208B1FAE77B</t>
  </si>
  <si>
    <t>467CB63BEF4E19735F18232CF0E05DD5</t>
  </si>
  <si>
    <t>6C488C06AC681803E9B6CC13FC7843A2</t>
  </si>
  <si>
    <t>6C488C06AC681803C5CB0E55590904EE</t>
  </si>
  <si>
    <t>6C488C06AC681803CB9E6E3F2E504CF8</t>
  </si>
  <si>
    <t>6C488C06AC681803E26FBD3406DB7302</t>
  </si>
  <si>
    <t>6C488C06AC681803A1CBDBA47B71BA3C</t>
  </si>
  <si>
    <t>6C488C06AC68180348FD694BC25CE191</t>
  </si>
  <si>
    <t>6C488C06AC68180305E559EF006AAECE</t>
  </si>
  <si>
    <t>6C488C06AC681803A16C98C0B9AF8D3B</t>
  </si>
  <si>
    <t>6C488C06AC681803768268C4ABB9CF2A</t>
  </si>
  <si>
    <t>6C488C06AC681803EA0DB0A6A632C2F6</t>
  </si>
  <si>
    <t>9614A772225EA01BC8CCACA8C40E6594</t>
  </si>
  <si>
    <t>9614A772225EA01B903EB9D07B540948</t>
  </si>
  <si>
    <t>9614A772225EA01B1F15F73FC5098DA1</t>
  </si>
  <si>
    <t>9614A772225EA01B049CF9647E0F697A</t>
  </si>
  <si>
    <t>9614A772225EA01BEF1486EB28730856</t>
  </si>
  <si>
    <t>9614A772225EA01B83F534350C05B1CB</t>
  </si>
  <si>
    <t>9614A772225EA01BFE7BE245541A66EA</t>
  </si>
  <si>
    <t>9614A772225EA01BEF8ABB1E9ADA75A3</t>
  </si>
  <si>
    <t>9614A772225EA01B7EB70F600A521C5A</t>
  </si>
  <si>
    <t>9614A772225EA01B571BA9D0BBE369D2</t>
  </si>
  <si>
    <t>13405C6CF1D3BF0AE2D5B32180F3417B</t>
  </si>
  <si>
    <t>9C6556BD2357946B92B0A5EE3F110B4C</t>
  </si>
  <si>
    <t>9C6556BD2357946BD47D43FC02CF78A2</t>
  </si>
  <si>
    <t>9C6556BD2357946B51F6EAF39A9375C3</t>
  </si>
  <si>
    <t>9C6556BD2357946B1733B3E53CB0EC1B</t>
  </si>
  <si>
    <t>9C6556BD2357946B95B4ACF85D40FF25</t>
  </si>
  <si>
    <t>9C6556BD2357946B9B0528A080E206C2</t>
  </si>
  <si>
    <t>7C2423A8F63B95992CCB2D4C0F1AC76A</t>
  </si>
  <si>
    <t>7C2423A8F63B9599B5BA798D7280E3A2</t>
  </si>
  <si>
    <t>7C2423A8F63B95990676D916FE35210E</t>
  </si>
  <si>
    <t>7C2423A8F63B959969C1E7DA90B9F2DC</t>
  </si>
  <si>
    <t>7C2423A8F63B95996D0ABE056D08D287</t>
  </si>
  <si>
    <t>7C2423A8F63B959955CD6144AD947F38</t>
  </si>
  <si>
    <t>7C2423A8F63B959916FC8A7A448E735E</t>
  </si>
  <si>
    <t>7C2423A8F63B959992AB03EE972EA402</t>
  </si>
  <si>
    <t>7C2423A8F63B95999D32A33C2A921474</t>
  </si>
  <si>
    <t>7C2423A8F63B9599A34895FACB8B5423</t>
  </si>
  <si>
    <t>FB37B68B862232D4DE3552B0009794AD</t>
  </si>
  <si>
    <t>FB37B68B862232D4D8391D8938906826</t>
  </si>
  <si>
    <t>FB37B68B862232D4BFC778DD61592747</t>
  </si>
  <si>
    <t>FB37B68B862232D49C7BB09E781897FF</t>
  </si>
  <si>
    <t>FB37B68B862232D42EFC12E0EBE80C8A</t>
  </si>
  <si>
    <t>FB37B68B862232D433342E64A2478D41</t>
  </si>
  <si>
    <t>FB37B68B862232D43D1011E742326847</t>
  </si>
  <si>
    <t>FB37B68B862232D4088CB4EB68134077</t>
  </si>
  <si>
    <t>AF320E9E4C165E6772265D0A1883FC84</t>
  </si>
  <si>
    <t>AF320E9E4C165E6763D75138F3A8995D</t>
  </si>
  <si>
    <t>AF320E9E4C165E67F5E0A30B9C2E6D61</t>
  </si>
  <si>
    <t>AF320E9E4C165E67372C02C05189EB18</t>
  </si>
  <si>
    <t>AF320E9E4C165E67D0A82E2B0A5EE8A8</t>
  </si>
  <si>
    <t>AF320E9E4C165E67DA0D4A36DEDAFFF6</t>
  </si>
  <si>
    <t>AF320E9E4C165E670BF315F3F5D8743E</t>
  </si>
  <si>
    <t>4F7D9C4B9B70D9E52B077CD5FB6F2B87</t>
  </si>
  <si>
    <t>4F7D9C4B9B70D9E5AD0A88798C06A9EB</t>
  </si>
  <si>
    <t>4F7D9C4B9B70D9E5E88BF4C1F566C48C</t>
  </si>
  <si>
    <t>4F7D9C4B9B70D9E58DC23E0FA0E8155F</t>
  </si>
  <si>
    <t>4F7D9C4B9B70D9E5808DCB77AED802AA</t>
  </si>
  <si>
    <t>4F7D9C4B9B70D9E5002752DA227C073A</t>
  </si>
  <si>
    <t>4F7D9C4B9B70D9E55044D0593828C445</t>
  </si>
  <si>
    <t>4F7D9C4B9B70D9E5217D8DD205DD5990</t>
  </si>
  <si>
    <t>4F7D9C4B9B70D9E57F7CF1D97ED861D8</t>
  </si>
  <si>
    <t>4F7D9C4B9B70D9E5F4B5106326E3E78D</t>
  </si>
  <si>
    <t>ADBC880E29151C81ECF6DC4EE0D9B1F7</t>
  </si>
  <si>
    <t>ADBC880E29151C816F48D21BEFE902FF</t>
  </si>
  <si>
    <t>ADBC880E29151C8115D283F0375F2954</t>
  </si>
  <si>
    <t>ADBC880E29151C813AEED1252B9771A7</t>
  </si>
  <si>
    <t>ADBC880E29151C8198D3ACFEA3EB2E81</t>
  </si>
  <si>
    <t>ADBC880E29151C8198305B9DBDAFEAED</t>
  </si>
  <si>
    <t>ADBC880E29151C81C125D1E9AC9CCDD7</t>
  </si>
  <si>
    <t>07E242FD23A197BD4B4E9419DA4D443C</t>
  </si>
  <si>
    <t>07E242FD23A197BD81B49AA9F2909A9E</t>
  </si>
  <si>
    <t>07E242FD23A197BDC43F795B8D2F7E84</t>
  </si>
  <si>
    <t>07E242FD23A197BD820C1D2E74E27DBC</t>
  </si>
  <si>
    <t>07E242FD23A197BD06F6C98A83A1A46D</t>
  </si>
  <si>
    <t>07E242FD23A197BD1A26702C7CB35A00</t>
  </si>
  <si>
    <t>07E242FD23A197BD53A9F3BF46B7A726</t>
  </si>
  <si>
    <t>07E242FD23A197BDBE3B64E73A89774A</t>
  </si>
  <si>
    <t>08F96A1F90AB9DB915C1EAEE074DB178</t>
  </si>
  <si>
    <t>08F96A1F90AB9DB9789C7FED8DA49590</t>
  </si>
  <si>
    <t>08F96A1F90AB9DB9C3D77FEF969031C6</t>
  </si>
  <si>
    <t>08F96A1F90AB9DB9FDDB23CF3F73EAEE</t>
  </si>
  <si>
    <t>08F96A1F90AB9DB9E1E92662C6758883</t>
  </si>
  <si>
    <t>08F96A1F90AB9DB9380B2B5E6273B320</t>
  </si>
  <si>
    <t>08F96A1F90AB9DB96BA3572A7DC500AA</t>
  </si>
  <si>
    <t>08F96A1F90AB9DB9E6435AEEDB69CE0B</t>
  </si>
  <si>
    <t>08F96A1F90AB9DB96AC4D80A459C24DA</t>
  </si>
  <si>
    <t>08F96A1F90AB9DB9EFAA03CF9842F3A0</t>
  </si>
  <si>
    <t>5A08664835C71DDCE3F59553F235A88A</t>
  </si>
  <si>
    <t>5A08664835C71DDC4F816C04486AA1AC</t>
  </si>
  <si>
    <t>5A08664835C71DDCCC458A1267AF09A5</t>
  </si>
  <si>
    <t>5A08664835C71DDC3398A1DCB72147E8</t>
  </si>
  <si>
    <t>5A08664835C71DDCC27C26F002E860CA</t>
  </si>
  <si>
    <t>5A08664835C71DDCD0D1D2D448B91B03</t>
  </si>
  <si>
    <t>386B53C3A10FC99CD4043008315BD6C5</t>
  </si>
  <si>
    <t>386B53C3A10FC99CB4547EA2137D984F</t>
  </si>
  <si>
    <t>386B53C3A10FC99C650CF27B829E823B</t>
  </si>
  <si>
    <t>386B53C3A10FC99CA5ECAD99EFE37E65</t>
  </si>
  <si>
    <t>386B53C3A10FC99CC1E478205D70A33D</t>
  </si>
  <si>
    <t>386B53C3A10FC99C0EADF482403BD0AB</t>
  </si>
  <si>
    <t>386B53C3A10FC99CDDCF90DC4EE633C6</t>
  </si>
  <si>
    <t>386B53C3A10FC99C865222871E59942D</t>
  </si>
  <si>
    <t>53749EDEAED56E986D55404A6649DB77</t>
  </si>
  <si>
    <t>53749EDEAED56E98C1F892EE11B76FF3</t>
  </si>
  <si>
    <t>53749EDEAED56E98A1F2C3A7D7158922</t>
  </si>
  <si>
    <t>53749EDEAED56E9895FCB1E6433AE316</t>
  </si>
  <si>
    <t>53749EDEAED56E981A26C8B0EB611845</t>
  </si>
  <si>
    <t>53749EDEAED56E98F9DFD9198D40C47E</t>
  </si>
  <si>
    <t>53749EDEAED56E9862AA3CBB6EA3C902</t>
  </si>
  <si>
    <t>53749EDEAED56E98267577F3DD42A94B</t>
  </si>
  <si>
    <t>53749EDEAED56E988FEB414C039322CE</t>
  </si>
  <si>
    <t>53749EDEAED56E98612561059BC9A316</t>
  </si>
  <si>
    <t>90AD5A080974BEF2155BDCD7481C58A9</t>
  </si>
  <si>
    <t>90AD5A080974BEF2FC932E4C9739E4AD</t>
  </si>
  <si>
    <t>90AD5A080974BEF2B1A277FDFDE4450B</t>
  </si>
  <si>
    <t>90AD5A080974BEF21492441E8A99D4BA</t>
  </si>
  <si>
    <t>90AD5A080974BEF228140633026FB2C0</t>
  </si>
  <si>
    <t>90AD5A080974BEF28F2CE764132CC77F</t>
  </si>
  <si>
    <t>6A12BEADF3C83E08488CE1AA7DFD41A1</t>
  </si>
  <si>
    <t>6A12BEADF3C83E088C07E58B57E9A1F9</t>
  </si>
  <si>
    <t>6A12BEADF3C83E08FF355530DC543960</t>
  </si>
  <si>
    <t>6A12BEADF3C83E0808192397B4FCD2A3</t>
  </si>
  <si>
    <t>6A12BEADF3C83E08B40599144F4B89E5</t>
  </si>
  <si>
    <t>6A12BEADF3C83E089529B8FF77F6EF97</t>
  </si>
  <si>
    <t>6A12BEADF3C83E0819D300DB41346B89</t>
  </si>
  <si>
    <t>6A12BEADF3C83E0870DAC1A9A8F893B9</t>
  </si>
  <si>
    <t>6A12BEADF3C83E08B03EDF2B9ACEA07E</t>
  </si>
  <si>
    <t>6A12BEADF3C83E08434559CC753E885A</t>
  </si>
  <si>
    <t>B90C199D7600A0C9AF172A8C7222B655</t>
  </si>
  <si>
    <t>B90C199D7600A0C90A341595C7E6CE6B</t>
  </si>
  <si>
    <t>B90C199D7600A0C98139B178DE660549</t>
  </si>
  <si>
    <t>B90C199D7600A0C9B21041D6C0CF6C26</t>
  </si>
  <si>
    <t>B90C199D7600A0C9A72DBA5D155EDEE2</t>
  </si>
  <si>
    <t>B90C199D7600A0C948CAED076CBF67CA</t>
  </si>
  <si>
    <t>B90C199D7600A0C902F655AB1C384778</t>
  </si>
  <si>
    <t>B90C199D7600A0C9B8A7782EBDFC9AD1</t>
  </si>
  <si>
    <t>B90C199D7600A0C9FE0DA3237846DFF8</t>
  </si>
  <si>
    <t>B90C199D7600A0C9054143AC9D9A6CE6</t>
  </si>
  <si>
    <t>994CAEAD2902B6549A9097288734049C</t>
  </si>
  <si>
    <t>994CAEAD2902B6544EF1816BC62FA501</t>
  </si>
  <si>
    <t>994CAEAD2902B654098F97ED7F1C703C</t>
  </si>
  <si>
    <t>994CAEAD2902B65490F05A2E162DCAFD</t>
  </si>
  <si>
    <t>0038255312C64DC8A47A07FF91B55F4B</t>
  </si>
  <si>
    <t>0038255312C64DC8726D3FC57E53B077</t>
  </si>
  <si>
    <t>5F7AE7C92F2C12CA51BE60EDA7F603CB</t>
  </si>
  <si>
    <t>5F7AE7C92F2C12CA08BBAF45BFA06C51</t>
  </si>
  <si>
    <t>5F7AE7C92F2C12CAA4753590AFC212CF</t>
  </si>
  <si>
    <t>5F7AE7C92F2C12CAE82CF761406A7833</t>
  </si>
  <si>
    <t>5F7AE7C92F2C12CA60AC3609A641DB82</t>
  </si>
  <si>
    <t>5F7AE7C92F2C12CAFC735FEE29DCC31A</t>
  </si>
  <si>
    <t>5F7AE7C92F2C12CAF20B9D80FEFBD7AF</t>
  </si>
  <si>
    <t>5F7AE7C92F2C12CA877CB4F92A4CDBC4</t>
  </si>
  <si>
    <t>5F7AE7C92F2C12CA3D31FE71438C522E</t>
  </si>
  <si>
    <t>5F7AE7C92F2C12CA0CE519EE5C19DD25</t>
  </si>
  <si>
    <t>3A8F339BB9AE6E184E4A210FBFA125BA</t>
  </si>
  <si>
    <t>3A8F339BB9AE6E188E859B520F132900</t>
  </si>
  <si>
    <t>3A8F339BB9AE6E18C37937857B898EB7</t>
  </si>
  <si>
    <t>3A8F339BB9AE6E1827474C60B070BDE3</t>
  </si>
  <si>
    <t>3A8F339BB9AE6E188BC86B34B0D72FC9</t>
  </si>
  <si>
    <t>3A8F339BB9AE6E182FC9583F98801E7B</t>
  </si>
  <si>
    <t>3A8F339BB9AE6E1840F68E3AD2BC9C67</t>
  </si>
  <si>
    <t>3A8F339BB9AE6E181C73ECE3832C2A3E</t>
  </si>
  <si>
    <t>3A8F339BB9AE6E182792602D947437A7</t>
  </si>
  <si>
    <t>3A8F339BB9AE6E1857752EDB02E1492F</t>
  </si>
  <si>
    <t>5EE879D6B3817B7B559D103BD88F6FFF</t>
  </si>
  <si>
    <t>5EE879D6B3817B7BCF22280922EF724E</t>
  </si>
  <si>
    <t>563F2CFA17E283D0912B9EEA835D3A0B</t>
  </si>
  <si>
    <t>563F2CFA17E283D09390D6F2896AD6D8</t>
  </si>
  <si>
    <t>563F2CFA17E283D07DA90AAB3655AED2</t>
  </si>
  <si>
    <t>563F2CFA17E283D0AFC13C04D541733E</t>
  </si>
  <si>
    <t>435580EE35DB8459FD3CF622C8B39C5F</t>
  </si>
  <si>
    <t>435580EE35DB8459D9680ABAA3353C1C</t>
  </si>
  <si>
    <t>435580EE35DB84596A3D4778A756B2E7</t>
  </si>
  <si>
    <t>435580EE35DB8459F6B8F717305C9C49</t>
  </si>
  <si>
    <t>435580EE35DB84599598A6E6AF966FA2</t>
  </si>
  <si>
    <t>435580EE35DB84598B6A3C9D334D42F9</t>
  </si>
  <si>
    <t>435580EE35DB8459C08BE3277D7667B8</t>
  </si>
  <si>
    <t>435580EE35DB845976B4FFBBEF92BFA8</t>
  </si>
  <si>
    <t>435580EE35DB8459F358FF1C0383F9F9</t>
  </si>
  <si>
    <t>435580EE35DB8459249036DA1B15BF3C</t>
  </si>
  <si>
    <t>0F1016009878785FEDA4D5B44BEDC842</t>
  </si>
  <si>
    <t>0F1016009878785FD9DB3CB20FB1F05A</t>
  </si>
  <si>
    <t>0F1016009878785F9623562DAF3B8DA0</t>
  </si>
  <si>
    <t>0F1016009878785F3C982D6E8F3CE007</t>
  </si>
  <si>
    <t>0F1016009878785F59CD54C25638B010</t>
  </si>
  <si>
    <t>0F1016009878785F771C5E336F7F2071</t>
  </si>
  <si>
    <t>0F1016009878785F6DB0861D2C7C64C2</t>
  </si>
  <si>
    <t>0F1016009878785FBB132909CEB04B5F</t>
  </si>
  <si>
    <t>0F1016009878785F506FBB877A5DE88A</t>
  </si>
  <si>
    <t>0F1016009878785FD74B30818B92B94A</t>
  </si>
  <si>
    <t>061335B677E521481721E175DCBB9DAE</t>
  </si>
  <si>
    <t>061335B677E52148D2D03C48D9E99AAD</t>
  </si>
  <si>
    <t>061335B677E521480D7E1FD4CFC864AF</t>
  </si>
  <si>
    <t>061335B677E52148C1B00D0D63C35150</t>
  </si>
  <si>
    <t>061335B677E52148E1A44CA2F3C31E2F</t>
  </si>
  <si>
    <t>061335B677E5214850B5687D70CE2D1D</t>
  </si>
  <si>
    <t>061335B677E5214835A9F5A5D3702918</t>
  </si>
  <si>
    <t>061335B677E5214877DB8F1BBC98FCFC</t>
  </si>
  <si>
    <t>061335B677E521482CCBEF641370A4AD</t>
  </si>
  <si>
    <t>3860062D86BDA8E96A9B39BE9BB0CF65</t>
  </si>
  <si>
    <t>3860062D86BDA8E928ECA7E07E2A4B57</t>
  </si>
  <si>
    <t>3860062D86BDA8E97E3DE89B7B8D1EE0</t>
  </si>
  <si>
    <t>3860062D86BDA8E9EEF966602B5F4494</t>
  </si>
  <si>
    <t>3860062D86BDA8E918B64FC444DDDDA2</t>
  </si>
  <si>
    <t>3860062D86BDA8E9E5B743201B8F4D2E</t>
  </si>
  <si>
    <t>3860062D86BDA8E97BBBEBCB433CA81D</t>
  </si>
  <si>
    <t>3860062D86BDA8E9F12B367B14E09EEA</t>
  </si>
  <si>
    <t>3860062D86BDA8E9D08B7CD77F708AA1</t>
  </si>
  <si>
    <t>3860062D86BDA8E9190AB85ED486E786</t>
  </si>
  <si>
    <t>B850BCAEA09216DE7D6C6E7C26EE58E8</t>
  </si>
  <si>
    <t>B850BCAEA09216DE3E83CEB5B9320FAD</t>
  </si>
  <si>
    <t>B850BCAEA09216DE7A739B76BB446CDD</t>
  </si>
  <si>
    <t>B850BCAEA09216DEDB34498DFF1AF50C</t>
  </si>
  <si>
    <t>B850BCAEA09216DED7A5B349F23A66BD</t>
  </si>
  <si>
    <t>5116DDD7B2C03302D0FE22FA01D57790</t>
  </si>
  <si>
    <t>5116DDD7B2C033020609CD2844B17921</t>
  </si>
  <si>
    <t>5116DDD7B2C03302E25318EAA4B1FD6C</t>
  </si>
  <si>
    <t>5116DDD7B2C03302BBC22CD8266EECD3</t>
  </si>
  <si>
    <t>58B17FE77305F0719DBC0962CF1D269E</t>
  </si>
  <si>
    <t>58B17FE77305F0713E1CCC27113F3D58</t>
  </si>
  <si>
    <t>58B17FE77305F0711368ECDDE38906A4</t>
  </si>
  <si>
    <t>58B17FE77305F071A33566079C0C1867</t>
  </si>
  <si>
    <t>58B17FE77305F071FACAE7ED26B0683E</t>
  </si>
  <si>
    <t>58B17FE77305F0716E1674EB437B8C09</t>
  </si>
  <si>
    <t>58B17FE77305F071CE0713CF0A374AB7</t>
  </si>
  <si>
    <t>58B17FE77305F0717F9B644F4CE0D808</t>
  </si>
  <si>
    <t>58B17FE77305F071324EE762F939B681</t>
  </si>
  <si>
    <t>58B17FE77305F071DB7CB916F7D6EB74</t>
  </si>
  <si>
    <t>466D72EF815CC69DCE9D8C07EC761319</t>
  </si>
  <si>
    <t>466D72EF815CC69D7BBB458F3A0FF52F</t>
  </si>
  <si>
    <t>466D72EF815CC69D8F8B44457DA15A8D</t>
  </si>
  <si>
    <t>466D72EF815CC69D2BD478F90A643773</t>
  </si>
  <si>
    <t>466D72EF815CC69DEFE7F972429F918C</t>
  </si>
  <si>
    <t>466D72EF815CC69D5AB6663CC7809924</t>
  </si>
  <si>
    <t>466D72EF815CC69D182EA2D249FE7DE6</t>
  </si>
  <si>
    <t>466D72EF815CC69D832661D895A93438</t>
  </si>
  <si>
    <t>466D72EF815CC69D406F5A0E5AD0752C</t>
  </si>
  <si>
    <t>466D72EF815CC69D329B76897C1FE828</t>
  </si>
  <si>
    <t>10034F2D3073BC2B1361D368AD554D78</t>
  </si>
  <si>
    <t>10034F2D3073BC2B48265A432C4758A3</t>
  </si>
  <si>
    <t>10034F2D3073BC2B2773E3E4243322B7</t>
  </si>
  <si>
    <t>10034F2D3073BC2BD899844B3546739B</t>
  </si>
  <si>
    <t>10034F2D3073BC2BB1D6D7F2254A3927</t>
  </si>
  <si>
    <t>10034F2D3073BC2B2B8B4C63CE04D507</t>
  </si>
  <si>
    <t>10034F2D3073BC2B3E43536C8EC448B4</t>
  </si>
  <si>
    <t>10034F2D3073BC2BE565DFB2ADE12F08</t>
  </si>
  <si>
    <t>10034F2D3073BC2B68439A7AD5F286DC</t>
  </si>
  <si>
    <t>CB129EB9403FFF04A5A46F31FBA9A2DE</t>
  </si>
  <si>
    <t>CB129EB9403FFF0495ABC50845D7FBEC</t>
  </si>
  <si>
    <t>CB129EB9403FFF04FADA596B4F0F0E37</t>
  </si>
  <si>
    <t>CB129EB9403FFF0466DA66F6B41217C4</t>
  </si>
  <si>
    <t>CB129EB9403FFF04847D8105F2421DF6</t>
  </si>
  <si>
    <t>CB129EB9403FFF04FAD951CF44C5B197</t>
  </si>
  <si>
    <t>CB129EB9403FFF04F29E1D05DE21BB4B</t>
  </si>
  <si>
    <t>CB129EB9403FFF04F2B8A509FD352136</t>
  </si>
  <si>
    <t>CB129EB9403FFF0474395958C1AE25A8</t>
  </si>
  <si>
    <t>CB129EB9403FFF04751900C9A82C863D</t>
  </si>
  <si>
    <t>094C52B70CCDF6281ACE208038C18A4F</t>
  </si>
  <si>
    <t>094C52B70CCDF6284AA0AEB65892430A</t>
  </si>
  <si>
    <t>094C52B70CCDF6280B423E6FCF5048F8</t>
  </si>
  <si>
    <t>094C52B70CCDF628B749BCFBE9E61FAC</t>
  </si>
  <si>
    <t>094C52B70CCDF6286A66870C82E31222</t>
  </si>
  <si>
    <t>7835C8A159960951E66050768AE405E1</t>
  </si>
  <si>
    <t>7835C8A159960951581393DB80DACDFF</t>
  </si>
  <si>
    <t>7835C8A159960951EA7B17C0F9C8DC2F</t>
  </si>
  <si>
    <t>8FA683D0EBF6015011BDF046611E977D</t>
  </si>
  <si>
    <t>8FA683D0EBF6015034EE648662A5CE9A</t>
  </si>
  <si>
    <t>8FA683D0EBF60150ECA7F4C178A40A0E</t>
  </si>
  <si>
    <t>8FA683D0EBF60150BFC53BBA7C38A634</t>
  </si>
  <si>
    <t>8FA683D0EBF60150DC1C46C5A4E3A2DA</t>
  </si>
  <si>
    <t>8FA683D0EBF60150161D67EBB800F51F</t>
  </si>
  <si>
    <t>8FA683D0EBF60150ABA7686781588023</t>
  </si>
  <si>
    <t>8FA683D0EBF6015037B96D0E3D8A9901</t>
  </si>
  <si>
    <t>8FA683D0EBF60150590AD4960CDD40E3</t>
  </si>
  <si>
    <t>8FA683D0EBF60150848114C51575793E</t>
  </si>
  <si>
    <t>DDAB41F375232E151A9565987A17339D</t>
  </si>
  <si>
    <t>DDAB41F375232E1592D76A4A64325456</t>
  </si>
  <si>
    <t>DDAB41F375232E1542D8B051F9DFEEC4</t>
  </si>
  <si>
    <t>DDAB41F375232E15512556F4DCABC821</t>
  </si>
  <si>
    <t>DDAB41F375232E1578A982D3BE8E3701</t>
  </si>
  <si>
    <t>DDAB41F375232E15EB7034B4FFAE4E7A</t>
  </si>
  <si>
    <t>DDAB41F375232E159DE4FB781929F9FE</t>
  </si>
  <si>
    <t>DDAB41F375232E1592D0EE6BC983F1BC</t>
  </si>
  <si>
    <t>DDAB41F375232E157867B6FC199B40D3</t>
  </si>
  <si>
    <t>DDAB41F375232E151D6CA14DFD9900BF</t>
  </si>
  <si>
    <t>955BF077327D7F7B5175B14CD6CEBCC1</t>
  </si>
  <si>
    <t>5007340997F4973B912863EC5FC82BED</t>
  </si>
  <si>
    <t>41A0BAC32878F3CBD8A9A87E9CF071CB</t>
  </si>
  <si>
    <t>41A0BAC32878F3CB3C8666C877FE20B5</t>
  </si>
  <si>
    <t>41A0BAC32878F3CBB1E2B0B104A5D8CC</t>
  </si>
  <si>
    <t>41A0BAC32878F3CB230515A396BBB64C</t>
  </si>
  <si>
    <t>41A0BAC32878F3CB24B7DFDD923F945E</t>
  </si>
  <si>
    <t>41A0BAC32878F3CBA0914D7748714578</t>
  </si>
  <si>
    <t>41A0BAC32878F3CB5BEAD81D3DDEA3BC</t>
  </si>
  <si>
    <t>41A0BAC32878F3CBB06A0D4E31FC68D6</t>
  </si>
  <si>
    <t>41A0BAC32878F3CB250069CA6314B36C</t>
  </si>
  <si>
    <t>41A0BAC32878F3CB0C34B930025F335A</t>
  </si>
  <si>
    <t>B63219EC6662D6937C78AE08CD2549B8</t>
  </si>
  <si>
    <t>B63219EC6662D693CB3EFFF265AC0916</t>
  </si>
  <si>
    <t>B63219EC6662D693137C8F9ABD9DEC11</t>
  </si>
  <si>
    <t>B63219EC6662D69383B0D35C28EFC3A0</t>
  </si>
  <si>
    <t>B63219EC6662D693C04E19C3CA916321</t>
  </si>
  <si>
    <t>B63219EC6662D693D9F7F2D0EA407487</t>
  </si>
  <si>
    <t>B63219EC6662D69381EFA598A53D61AC</t>
  </si>
  <si>
    <t>B63219EC6662D69337AA5E2D70BB577C</t>
  </si>
  <si>
    <t>B63219EC6662D693DB1D38C1804055F8</t>
  </si>
  <si>
    <t>B63219EC6662D6934D8E0A8919682EB4</t>
  </si>
  <si>
    <t>E2FC4195458A0EBF9C095E65832D0E7E</t>
  </si>
  <si>
    <t>E2FC4195458A0EBFCFFADCFF1CAA7AFB</t>
  </si>
  <si>
    <t>E2FC4195458A0EBFC5B2D791CBE220E0</t>
  </si>
  <si>
    <t>4BA3D8E4113DA08FAA87A109A3D12DF2</t>
  </si>
  <si>
    <t>4BA3D8E4113DA08F745E159478935EB0</t>
  </si>
  <si>
    <t>4BA3D8E4113DA08FB06D345FA3AF21D2</t>
  </si>
  <si>
    <t>4BA3D8E4113DA08F89FA224F2F5343AE</t>
  </si>
  <si>
    <t>4BA3D8E4113DA08FD40400C1C48ABD5B</t>
  </si>
  <si>
    <t>4BA3D8E4113DA08FA915373C2556FEC1</t>
  </si>
  <si>
    <t>97809DFE405B934A4DC812C6CD5E3A6D</t>
  </si>
  <si>
    <t>97809DFE405B934A30F2B9055B75DCB6</t>
  </si>
  <si>
    <t>97809DFE405B934A966E778CE2AA2228</t>
  </si>
  <si>
    <t>97809DFE405B934A90383FDA8A843BCA</t>
  </si>
  <si>
    <t>97809DFE405B934AC1502C0EF95066BF</t>
  </si>
  <si>
    <t>97809DFE405B934A4ED926C659F9439D</t>
  </si>
  <si>
    <t>97809DFE405B934A8894D99B2B5517CB</t>
  </si>
  <si>
    <t>97809DFE405B934A82CF9E87F8400B47</t>
  </si>
  <si>
    <t>97809DFE405B934ACB4DB6CC9BB24872</t>
  </si>
  <si>
    <t>97809DFE405B934A9AB398BBA58101CD</t>
  </si>
  <si>
    <t>D648F61E8BE1C0ABEF8CC1A7DC6862DE</t>
  </si>
  <si>
    <t>D648F61E8BE1C0ABA8D951AC0846F4BA</t>
  </si>
  <si>
    <t>D648F61E8BE1C0AB03EBCF699551A6C0</t>
  </si>
  <si>
    <t>D648F61E8BE1C0ABDB3134E71CE9BBC8</t>
  </si>
  <si>
    <t>D648F61E8BE1C0AB82E1D2C6F288C61A</t>
  </si>
  <si>
    <t>D648F61E8BE1C0AB3CDF2BB597088FC1</t>
  </si>
  <si>
    <t>D648F61E8BE1C0AB341CF3B0144A4845</t>
  </si>
  <si>
    <t>D648F61E8BE1C0AB2B7DAC924337930F</t>
  </si>
  <si>
    <t>5F6931AC847497CC080F99437CCEA138</t>
  </si>
  <si>
    <t>5F6931AC847497CC468D95258DDB123E</t>
  </si>
  <si>
    <t>5F6931AC847497CC989D31DDE4EA79F3</t>
  </si>
  <si>
    <t>5F6931AC847497CCF3DF8A5392A89D56</t>
  </si>
  <si>
    <t>5F6931AC847497CC48DC4519E0CFA1C7</t>
  </si>
  <si>
    <t>5F6931AC847497CC71ED51443CB3FA8C</t>
  </si>
  <si>
    <t>5F6931AC847497CC4B95274F8C34FC61</t>
  </si>
  <si>
    <t>1664865E6A87E6BB9FB68334981FE972</t>
  </si>
  <si>
    <t>1664865E6A87E6BB72F275B69A99F9D1</t>
  </si>
  <si>
    <t>1664865E6A87E6BB3CFD4CC2AA514514</t>
  </si>
  <si>
    <t>1664865E6A87E6BBF4EC01698D6E8861</t>
  </si>
  <si>
    <t>1664865E6A87E6BB3A9F19150D56AEB4</t>
  </si>
  <si>
    <t>1664865E6A87E6BB1E99358AAAEFF7AD</t>
  </si>
  <si>
    <t>1664865E6A87E6BB4CC23CC7350A7303</t>
  </si>
  <si>
    <t>1664865E6A87E6BBFD26D0BDE2ADDC89</t>
  </si>
  <si>
    <t>1664865E6A87E6BB8FE46BF0C40E1AF5</t>
  </si>
  <si>
    <t>1664865E6A87E6BBC1337BCEA574D3D7</t>
  </si>
  <si>
    <t>E5D3F37D71624270D57AF6CD7733BAE7</t>
  </si>
  <si>
    <t>E5D3F37D7162427022555C3BE190C045</t>
  </si>
  <si>
    <t>E5D3F37D7162427009BB824A54BEB898</t>
  </si>
  <si>
    <t>E5D3F37D71624270013F9CA370F5EE90</t>
  </si>
  <si>
    <t>E5D3F37D71624270A20D2B99C9FB10E0</t>
  </si>
  <si>
    <t>E5D3F37D716242703E4073E1263B15CF</t>
  </si>
  <si>
    <t>E5D3F37D71624270D55FF6E082E1B840</t>
  </si>
  <si>
    <t>E5D3F37D716242706E9243EA880CBA39</t>
  </si>
  <si>
    <t>E5D3F37D716242706C4134770ECB2647</t>
  </si>
  <si>
    <t>E5D3F37D7162427052EDFBD334EFCF2B</t>
  </si>
  <si>
    <t>E55C288A29E953296D80559E2AD511A5</t>
  </si>
  <si>
    <t>E55C288A29E953294AE1E559BECF4E3E</t>
  </si>
  <si>
    <t>E55C288A29E95329220699E8D2578A00</t>
  </si>
  <si>
    <t>E55C288A29E95329DC08FBA6C3128063</t>
  </si>
  <si>
    <t>E55C288A29E9532976CD91B0E0C73214</t>
  </si>
  <si>
    <t>E55C288A29E95329C55F3404B1B720CD</t>
  </si>
  <si>
    <t>E55C288A29E953291EC859101A05F372</t>
  </si>
  <si>
    <t>E55C288A29E953295FE5A073B231073C</t>
  </si>
  <si>
    <t>E55C288A29E95329C6F0FDA4B2B57EAC</t>
  </si>
  <si>
    <t>E55C288A29E95329151DF5991F9B9ED5</t>
  </si>
  <si>
    <t>3B67047059C0ED4B591D4B5E6B37358C</t>
  </si>
  <si>
    <t>3B67047059C0ED4B1B7EF368548C9BA7</t>
  </si>
  <si>
    <t>3B67047059C0ED4BA542F4235C31DCFF</t>
  </si>
  <si>
    <t>3B67047059C0ED4B1124C0BED5C6ABFD</t>
  </si>
  <si>
    <t>3B67047059C0ED4BA4875241EECE7726</t>
  </si>
  <si>
    <t>3B67047059C0ED4B73FAB4241DE52C68</t>
  </si>
  <si>
    <t>3B67047059C0ED4B41BCAEBD018F9D9B</t>
  </si>
  <si>
    <t>3B67047059C0ED4BC9868C6FC26A8C1D</t>
  </si>
  <si>
    <t>3B67047059C0ED4BC3D0869B10145029</t>
  </si>
  <si>
    <t>3B67047059C0ED4B5A6018E557989C1A</t>
  </si>
  <si>
    <t>AB6DD0E1458E1E50E4A7330B2629D8E9</t>
  </si>
  <si>
    <t>B998B79B2B480110E503585B87FB50BF</t>
  </si>
  <si>
    <t>B998B79B2B4801105ABBA792D55C76B2</t>
  </si>
  <si>
    <t>B610924117C5062766B0E4B7F8656311</t>
  </si>
  <si>
    <t>B610924117C50627EB1B97AE484FDC53</t>
  </si>
  <si>
    <t>B610924117C5062752125F2DA54D3880</t>
  </si>
  <si>
    <t>B610924117C50627E82FE31F8DB4A3AB</t>
  </si>
  <si>
    <t>B610924117C506271535CE34EFE80194</t>
  </si>
  <si>
    <t>B610924117C50627168C73C854BCB53F</t>
  </si>
  <si>
    <t>B610924117C506271CAAA3BE771344F7</t>
  </si>
  <si>
    <t>B610924117C50627B6E40CB9AA7AFDD4</t>
  </si>
  <si>
    <t>B610924117C5062750907659CCA725B5</t>
  </si>
  <si>
    <t>B610924117C506272D06837835AE1D92</t>
  </si>
  <si>
    <t>D0B9BBAF28E993A4ACE746F1B69B17E9</t>
  </si>
  <si>
    <t>D0B9BBAF28E993A412A31B0B0483258E</t>
  </si>
  <si>
    <t>D0B9BBAF28E993A46FA716DC8F82FFE2</t>
  </si>
  <si>
    <t>D0B9BBAF28E993A44FC76301DC2C61B8</t>
  </si>
  <si>
    <t>D0B9BBAF28E993A495E9B8BA1077C97F</t>
  </si>
  <si>
    <t>D0B9BBAF28E993A41CD1AB8AF7147C2C</t>
  </si>
  <si>
    <t>D0B9BBAF28E993A4CCE1D00B3ACA77E0</t>
  </si>
  <si>
    <t>D0B9BBAF28E993A40E70ECA6890BA896</t>
  </si>
  <si>
    <t>D0B9BBAF28E993A49DC2A558BC177E46</t>
  </si>
  <si>
    <t>D0B9BBAF28E993A48C24207023AA691B</t>
  </si>
  <si>
    <t>C0E87F67260AF9FCE6B35F87DFEBD17C</t>
  </si>
  <si>
    <t>C0E87F67260AF9FC9B36A99102E14365</t>
  </si>
  <si>
    <t>C0E87F67260AF9FC5DBCA12D68392ED6</t>
  </si>
  <si>
    <t>A75905CC965D5C76CA8707B5CE7B604A</t>
  </si>
  <si>
    <t>A75905CC965D5C7665D8FF50B62D7C96</t>
  </si>
  <si>
    <t>A75905CC965D5C7602FAFAC2B9B444E8</t>
  </si>
  <si>
    <t>A75905CC965D5C765F39E0BE4812B9A5</t>
  </si>
  <si>
    <t>A75905CC965D5C76E2C341A138686FFF</t>
  </si>
  <si>
    <t>A75905CC965D5C76D39E8FCDA8B4C198</t>
  </si>
  <si>
    <t>7609B6BEC453C2266A845206B5A8AF05</t>
  </si>
  <si>
    <t>7609B6BEC453C226530BFE32A903DB95</t>
  </si>
  <si>
    <t>7609B6BEC453C226D830B4B2453380FC</t>
  </si>
  <si>
    <t>7609B6BEC453C22650BE742136244DBF</t>
  </si>
  <si>
    <t>7609B6BEC453C226B95689BA9388D129</t>
  </si>
  <si>
    <t>7609B6BEC453C226720E05BA68CCC36A</t>
  </si>
  <si>
    <t>7609B6BEC453C226D588F01477E34498</t>
  </si>
  <si>
    <t>7609B6BEC453C22656FB472647388C67</t>
  </si>
  <si>
    <t>7609B6BEC453C22648297D4022E4DD62</t>
  </si>
  <si>
    <t>7609B6BEC453C2261BD2EF7155A206EB</t>
  </si>
  <si>
    <t>277334CCCA5E120BA70198E74B288379</t>
  </si>
  <si>
    <t>277334CCCA5E120BD4436A740B6D8E59</t>
  </si>
  <si>
    <t>277334CCCA5E120B7EF6F02E8F5EE0AC</t>
  </si>
  <si>
    <t>277334CCCA5E120B204391331208432F</t>
  </si>
  <si>
    <t>277334CCCA5E120B592C6222B648EC70</t>
  </si>
  <si>
    <t>277334CCCA5E120B3BB0CEA9143C1ACA</t>
  </si>
  <si>
    <t>277334CCCA5E120B66ED9A27B1F0CF86</t>
  </si>
  <si>
    <t>277334CCCA5E120BCEC1766993A85503</t>
  </si>
  <si>
    <t>277334CCCA5E120B082BC60EC51670AB</t>
  </si>
  <si>
    <t>A5D0988D609C4521D911C959CB695C74</t>
  </si>
  <si>
    <t>A5D0988D609C45215DC5DA2B263BD313</t>
  </si>
  <si>
    <t>A5D0988D609C45211203181E91C8CAAD</t>
  </si>
  <si>
    <t>A5D0988D609C4521421BD6476152A036</t>
  </si>
  <si>
    <t>A5D0988D609C4521BCA814F2370D721A</t>
  </si>
  <si>
    <t>A5D0988D609C4521E180831F667026B8</t>
  </si>
  <si>
    <t>A5D0988D609C45212131E0A1392A0CE2</t>
  </si>
  <si>
    <t>A5D0988D609C4521A8AE7A2C2B460A11</t>
  </si>
  <si>
    <t>A5D0988D609C4521BDA8FD5A661A0D48</t>
  </si>
  <si>
    <t>A5D0988D609C452116D11A0CFA452748</t>
  </si>
  <si>
    <t>8899B6A5E86D9B067416E744BCBF89F0</t>
  </si>
  <si>
    <t>8899B6A5E86D9B066E1667D9771B9CB7</t>
  </si>
  <si>
    <t>8899B6A5E86D9B064723AFEDAA6549BA</t>
  </si>
  <si>
    <t>8899B6A5E86D9B06930FA4775A6CED6F</t>
  </si>
  <si>
    <t>8899B6A5E86D9B06DB8D34329CF4A29B</t>
  </si>
  <si>
    <t>8899B6A5E86D9B06731E8632C6F59683</t>
  </si>
  <si>
    <t>8899B6A5E86D9B060D0AEB57078D7479</t>
  </si>
  <si>
    <t>8899B6A5E86D9B06808185A33D5B3EF0</t>
  </si>
  <si>
    <t>8899B6A5E86D9B06BBD482799736F9BD</t>
  </si>
  <si>
    <t>8899B6A5E86D9B06365E163932F1999A</t>
  </si>
  <si>
    <t>8863C48918F3C74DED2BB31812444C1F</t>
  </si>
  <si>
    <t>8863C48918F3C74D60E77B29B715A3A9</t>
  </si>
  <si>
    <t>8863C48918F3C74D5480CF6D38E98A3B</t>
  </si>
  <si>
    <t>8863C48918F3C74D1CEF6CF9D8492307</t>
  </si>
  <si>
    <t>8863C48918F3C74D6A2F9F6A7A84FDE2</t>
  </si>
  <si>
    <t>B7296965F34FF675F45DF1B991C10179</t>
  </si>
  <si>
    <t>B7296965F34FF6751871468DE77F4010</t>
  </si>
  <si>
    <t>B7296965F34FF67525AD2C8E1B70796A</t>
  </si>
  <si>
    <t>B7296965F34FF675533EA1CB6C33D2EE</t>
  </si>
  <si>
    <t>279DCD53A65BF1E8069DF557D2505C29</t>
  </si>
  <si>
    <t>279DCD53A65BF1E87EB2B3E9EB6E38C0</t>
  </si>
  <si>
    <t>279DCD53A65BF1E89C58FE133B4FCDBA</t>
  </si>
  <si>
    <t>279DCD53A65BF1E83B5561B555C6703A</t>
  </si>
  <si>
    <t>279DCD53A65BF1E83F187F4E31A11C48</t>
  </si>
  <si>
    <t>279DCD53A65BF1E810511B280CD4248D</t>
  </si>
  <si>
    <t>279DCD53A65BF1E8A7F1BBD4A078E2D6</t>
  </si>
  <si>
    <t>279DCD53A65BF1E8277A80E644085661</t>
  </si>
  <si>
    <t>279DCD53A65BF1E819DD0292ED192EF0</t>
  </si>
  <si>
    <t>279DCD53A65BF1E8B100588064D70958</t>
  </si>
  <si>
    <t>1BFF63A9055935502DC6D0047CB4B0E5</t>
  </si>
  <si>
    <t>1BFF63A905593550A5B848510A085A3D</t>
  </si>
  <si>
    <t>1BFF63A905593550ECD5048E88BDD350</t>
  </si>
  <si>
    <t>1BFF63A905593550240A0C8DFD97662F</t>
  </si>
  <si>
    <t>1BFF63A9055935507F15E1C63CC64580</t>
  </si>
  <si>
    <t>1BFF63A90559355015EF173BA96BE6B9</t>
  </si>
  <si>
    <t>1BFF63A905593550A9320CB6C4BEAEBA</t>
  </si>
  <si>
    <t>1BFF63A905593550D71A9923668E0910</t>
  </si>
  <si>
    <t>1BFF63A9055935506BE6B5DD37850974</t>
  </si>
  <si>
    <t>1BFF63A9055935504AD29F34CF98D613</t>
  </si>
  <si>
    <t>3FB0460EA28BCFEE8B518CA5ACF48887</t>
  </si>
  <si>
    <t>4A9FB378DB092970BCB9F25271924FD0</t>
  </si>
  <si>
    <t>4A9FB378DB0929709ED05A93D8362145</t>
  </si>
  <si>
    <t>4A9FB378DB092970D822A26128B50E8E</t>
  </si>
  <si>
    <t>4A9FB378DB092970705E8DC4ADE9A526</t>
  </si>
  <si>
    <t>4A9FB378DB092970B425C2596D14E05E</t>
  </si>
  <si>
    <t>4A9FB378DB09297094F4409CF9787226</t>
  </si>
  <si>
    <t>4A9FB378DB0929709C0E9ACA1E70DBE0</t>
  </si>
  <si>
    <t>4A9FB378DB092970600630B8C8CB3AFC</t>
  </si>
  <si>
    <t>9E7CB6BCF3F1D152407C35DE8DF681AE</t>
  </si>
  <si>
    <t>9E7CB6BCF3F1D1521111CD501E6D49A4</t>
  </si>
  <si>
    <t>9E7CB6BCF3F1D152A4AE8790A5BE148F</t>
  </si>
  <si>
    <t>9E7CB6BCF3F1D1522535750A03C789A3</t>
  </si>
  <si>
    <t>9E7CB6BCF3F1D1527E09E6994C31D3AA</t>
  </si>
  <si>
    <t>9E7CB6BCF3F1D152895FC5D128A442A7</t>
  </si>
  <si>
    <t>9E7CB6BCF3F1D152C8EA32F97896B065</t>
  </si>
  <si>
    <t>9E7CB6BCF3F1D152B8AF9665306DE1BB</t>
  </si>
  <si>
    <t>9E7CB6BCF3F1D1529A912054C8B83EB4</t>
  </si>
  <si>
    <t>9E7CB6BCF3F1D152D090A33BAEB48564</t>
  </si>
  <si>
    <t>66669EF8E1D13DC6B0FF320AED3E66EC</t>
  </si>
  <si>
    <t>66669EF8E1D13DC6245FDCCD91A7D35D</t>
  </si>
  <si>
    <t>66669EF8E1D13DC6514A2EF885866B70</t>
  </si>
  <si>
    <t>66669EF8E1D13DC65174C558D2DC93AF</t>
  </si>
  <si>
    <t>66669EF8E1D13DC64D263C7B94E4ADAC</t>
  </si>
  <si>
    <t>66669EF8E1D13DC6EAFC53880C43DDF5</t>
  </si>
  <si>
    <t>66669EF8E1D13DC6B0464C5D4ABA8E49</t>
  </si>
  <si>
    <t>1CEDD276DF9956ABACF7F5E78B5D51C8</t>
  </si>
  <si>
    <t>1CEDD276DF9956AB4F32ADC78883B36D</t>
  </si>
  <si>
    <t>61C004C9829C825FFBDB2CBD50002A4B</t>
  </si>
  <si>
    <t>61C004C9829C825F30A93FCB76B7E7EC</t>
  </si>
  <si>
    <t>61C004C9829C825FE8AB041042CDCC9F</t>
  </si>
  <si>
    <t>61C004C9829C825F4628D771AFED343F</t>
  </si>
  <si>
    <t>61C004C9829C825F5639F84EF90FE83A</t>
  </si>
  <si>
    <t>61C004C9829C825F41500C662B459099</t>
  </si>
  <si>
    <t>61C004C9829C825F68056BBBABE4BD64</t>
  </si>
  <si>
    <t>61C004C9829C825F9F6A1B18CB3CFBB1</t>
  </si>
  <si>
    <t>61C004C9829C825FAB3C5BBF078F1AD0</t>
  </si>
  <si>
    <t>61C004C9829C825F014F9D0FE2D05B9C</t>
  </si>
  <si>
    <t>91727E3419E50B1AEBD3EE8AE78D1BD5</t>
  </si>
  <si>
    <t>91727E3419E50B1A017697A90AE85EA7</t>
  </si>
  <si>
    <t>91727E3419E50B1A3B21BB08082201B6</t>
  </si>
  <si>
    <t>91727E3419E50B1A8311F273CFA7C9F1</t>
  </si>
  <si>
    <t>91727E3419E50B1AE43145670B6ECE5F</t>
  </si>
  <si>
    <t>91727E3419E50B1A75C518F3F9F1484E</t>
  </si>
  <si>
    <t>91727E3419E50B1ABD633D9252B8C457</t>
  </si>
  <si>
    <t>91727E3419E50B1A0808C8B3A4CCA281</t>
  </si>
  <si>
    <t>91727E3419E50B1AEBB9777060CD6897</t>
  </si>
  <si>
    <t>91727E3419E50B1A37A958AD15EC9C31</t>
  </si>
  <si>
    <t>A7109A6625EEDCD753F1960FD8E1642D</t>
  </si>
  <si>
    <t>A7109A6625EEDCD7A534E93F767B5424</t>
  </si>
  <si>
    <t>A7109A6625EEDCD73FC9C1AE3F67680E</t>
  </si>
  <si>
    <t>A17DA8438FEE27B90D21FB56EB0BB2A4</t>
  </si>
  <si>
    <t>A17DA8438FEE27B95959DC8DD13E5E0C</t>
  </si>
  <si>
    <t>A17DA8438FEE27B96DEB84ECD068D3E3</t>
  </si>
  <si>
    <t>A17DA8438FEE27B92DDE54908F9C733B</t>
  </si>
  <si>
    <t>A17DA8438FEE27B98ADEF4D90276785D</t>
  </si>
  <si>
    <t>A17DA8438FEE27B9AACD779B691163BA</t>
  </si>
  <si>
    <t>E41792C07A42E5C577AD36AC8BF401A1</t>
  </si>
  <si>
    <t>E41792C07A42E5C55A15EB6B84532FFF</t>
  </si>
  <si>
    <t>E41792C07A42E5C54BB68DC294439667</t>
  </si>
  <si>
    <t>E41792C07A42E5C5540B36038D1056E7</t>
  </si>
  <si>
    <t>E41792C07A42E5C5D21FB42E01E26175</t>
  </si>
  <si>
    <t>E41792C07A42E5C5EF0682744FFE0ED1</t>
  </si>
  <si>
    <t>E41792C07A42E5C5BA8BED8FB7D0C510</t>
  </si>
  <si>
    <t>E41792C07A42E5C56B0C5554BB77BCA2</t>
  </si>
  <si>
    <t>E41792C07A42E5C5BAD0C51CE7180F79</t>
  </si>
  <si>
    <t>E41792C07A42E5C5AB10408E92D4B8C0</t>
  </si>
  <si>
    <t>D7C852E972D676B9E54AF7DF7E5EFB42</t>
  </si>
  <si>
    <t>D7C852E972D676B9E6452EC852EF40EC</t>
  </si>
  <si>
    <t>D7C852E972D676B9216C256AE6754927</t>
  </si>
  <si>
    <t>D7C852E972D676B99213F9EAA3B2278A</t>
  </si>
  <si>
    <t>D7C852E972D676B9A19CE963BEEE9ABA</t>
  </si>
  <si>
    <t>D7C852E972D676B92BE67D53867BDDA6</t>
  </si>
  <si>
    <t>D7C852E972D676B96730E5A70E12EF2A</t>
  </si>
  <si>
    <t>D7C852E972D676B93177FA59C1D43D40</t>
  </si>
  <si>
    <t>D7C852E972D676B94281783A6BEFED8F</t>
  </si>
  <si>
    <t>7E944513F50CF1B3E16973A31551A345</t>
  </si>
  <si>
    <t>7E944513F50CF1B3B8E205BF31711A95</t>
  </si>
  <si>
    <t>7E944513F50CF1B34EA8C8640D69DA90</t>
  </si>
  <si>
    <t>7E944513F50CF1B398F9E36193EBA9A6</t>
  </si>
  <si>
    <t>7E944513F50CF1B3B2E80D7A4FD06C97</t>
  </si>
  <si>
    <t>7E944513F50CF1B309B39AA8DF4CE252</t>
  </si>
  <si>
    <t>7E944513F50CF1B399554D6787B38F33</t>
  </si>
  <si>
    <t>7E944513F50CF1B376822B3EAAC550E4</t>
  </si>
  <si>
    <t>7E944513F50CF1B3BA0B2A704FB3BE7E</t>
  </si>
  <si>
    <t>7E944513F50CF1B3A9A639691103EA09</t>
  </si>
  <si>
    <t>EFE9B677EDF7EFCAB1A0CD003E6D1254</t>
  </si>
  <si>
    <t>EFE9B677EDF7EFCACBA0DB7103F77E2B</t>
  </si>
  <si>
    <t>EFE9B677EDF7EFCA21F96013EC1EECB3</t>
  </si>
  <si>
    <t>EFE9B677EDF7EFCA35F914DF08FCF0A0</t>
  </si>
  <si>
    <t>EFE9B677EDF7EFCA0EDA305BCFA01824</t>
  </si>
  <si>
    <t>EFE9B677EDF7EFCA2838FED3DF58B4A4</t>
  </si>
  <si>
    <t>EFE9B677EDF7EFCAA9964AF0AC1F1FF5</t>
  </si>
  <si>
    <t>EFE9B677EDF7EFCA7C93393BB6AF97E4</t>
  </si>
  <si>
    <t>EFE9B677EDF7EFCA0DF5AC24AB827FC5</t>
  </si>
  <si>
    <t>EFE9B677EDF7EFCA5BA51837C5EFD624</t>
  </si>
  <si>
    <t>63E73F76A3BD53B4A9B8A91DA6032169</t>
  </si>
  <si>
    <t>63E73F76A3BD53B4DB3865E8618A9C25</t>
  </si>
  <si>
    <t>63E73F76A3BD53B43C882C2999D7EE3E</t>
  </si>
  <si>
    <t>63E73F76A3BD53B47DDFF8A02376D292</t>
  </si>
  <si>
    <t>63E73F76A3BD53B4482A1C33F2721C01</t>
  </si>
  <si>
    <t>B43062196A1FE3706A161CE86DD59247</t>
  </si>
  <si>
    <t>B43062196A1FE370A5BBB251BB4BF942</t>
  </si>
  <si>
    <t>F0C18BBA08FCBB818497D9BBDEC32082</t>
  </si>
  <si>
    <t>F0C18BBA08FCBB8161A2B626CC34E9E7</t>
  </si>
  <si>
    <t>F0C18BBA08FCBB81B14011869191C9B7</t>
  </si>
  <si>
    <t>F0C18BBA08FCBB81EBDBACA4E7A62B92</t>
  </si>
  <si>
    <t>F0C18BBA08FCBB81A0E9422985B0D30A</t>
  </si>
  <si>
    <t>F0C18BBA08FCBB8165F9A9B20FA186B2</t>
  </si>
  <si>
    <t>F0C18BBA08FCBB81653DB9A24E6414C6</t>
  </si>
  <si>
    <t>F0C18BBA08FCBB81F3AF5DA529DD69B9</t>
  </si>
  <si>
    <t>F0C18BBA08FCBB81D6C11572FDC4E536</t>
  </si>
  <si>
    <t>F0C18BBA08FCBB81B617B5AF80C950C6</t>
  </si>
  <si>
    <t>B97FA971391267C7B8931CB5A7876D05</t>
  </si>
  <si>
    <t>B97FA971391267C769445E89C15ED2EF</t>
  </si>
  <si>
    <t>B97FA971391267C785A97550D3AB8793</t>
  </si>
  <si>
    <t>B97FA971391267C7DD5AA34FCBAF5474</t>
  </si>
  <si>
    <t>B97FA971391267C735D7AC3A0746A73E</t>
  </si>
  <si>
    <t>B97FA971391267C7ABB1AFAC71A5124B</t>
  </si>
  <si>
    <t>B97FA971391267C7E308D1D0C3FB7ED1</t>
  </si>
  <si>
    <t>B97FA971391267C70A6E0BACA2177B49</t>
  </si>
  <si>
    <t>B97FA971391267C7BBBD0BE6C72D5935</t>
  </si>
  <si>
    <t>B97FA971391267C71D20303290EB79AD</t>
  </si>
  <si>
    <t>5120FAC7F943CC554DE67A0C89468514</t>
  </si>
  <si>
    <t>5120FAC7F943CC55C16586165FD714C0</t>
  </si>
  <si>
    <t>5120FAC7F943CC552C664EABB83A1FBA</t>
  </si>
  <si>
    <t>6D4243D2D66B70A8A80E84756AAB369A</t>
  </si>
  <si>
    <t>6D4243D2D66B70A8B64FCD32CDAB34F1</t>
  </si>
  <si>
    <t>6D4243D2D66B70A87A4DD3EC1F306055</t>
  </si>
  <si>
    <t>0DE876A2D0204CB10ACAF57A2741D5AA</t>
  </si>
  <si>
    <t>0DE876A2D0204CB1B5C8D9EDB46ACEE5</t>
  </si>
  <si>
    <t>0DE876A2D0204CB144C02B7AA0C0543D</t>
  </si>
  <si>
    <t>0DE876A2D0204CB1E3DE9DFED74D32CD</t>
  </si>
  <si>
    <t>0DE876A2D0204CB181FE2581A47C7EA4</t>
  </si>
  <si>
    <t>0DE876A2D0204CB1D99F347D1C3DB562</t>
  </si>
  <si>
    <t>0DE876A2D0204CB19295F27ABD07BA91</t>
  </si>
  <si>
    <t>0DE876A2D0204CB1DF1CC76155525487</t>
  </si>
  <si>
    <t>0DE876A2D0204CB12A266EE6727706D3</t>
  </si>
  <si>
    <t>0DE876A2D0204CB1E85B5B44951D247F</t>
  </si>
  <si>
    <t>93B6B56E471119E3ED0F9A4CB770AB37</t>
  </si>
  <si>
    <t>93B6B56E471119E33A66812080A69289</t>
  </si>
  <si>
    <t>93B6B56E471119E377DCA7C088A4C569</t>
  </si>
  <si>
    <t>93B6B56E471119E34A40662ACBB21DC3</t>
  </si>
  <si>
    <t>93B6B56E471119E37171574329A68A39</t>
  </si>
  <si>
    <t>93B6B56E471119E373C6349930C3889F</t>
  </si>
  <si>
    <t>93B6B56E471119E337E2C7F9DC7F4198</t>
  </si>
  <si>
    <t>93B6B56E471119E38F7544F7437B3B50</t>
  </si>
  <si>
    <t>93B6B56E471119E33296970D6EF8C3E6</t>
  </si>
  <si>
    <t>93B6B56E471119E363889A6DC6084BBE</t>
  </si>
  <si>
    <t>D3E45FFE9C25724F6BD37020E533F046</t>
  </si>
  <si>
    <t>D3E45FFE9C25724F48108FEBFB8ACB2C</t>
  </si>
  <si>
    <t>51E370FF93923BDEBA36D6C79FBF7DE4</t>
  </si>
  <si>
    <t>51E370FF93923BDE8AC6D4C9F2C930EB</t>
  </si>
  <si>
    <t>51E370FF93923BDEAEDD7EF8C318ECA7</t>
  </si>
  <si>
    <t>51E370FF93923BDEB610E67E9FCAE5CB</t>
  </si>
  <si>
    <t>51E370FF93923BDE21FB6108C86CFC8A</t>
  </si>
  <si>
    <t>51E370FF93923BDE4E52B5FF31E443DD</t>
  </si>
  <si>
    <t>51E370FF93923BDE431753046979C6C9</t>
  </si>
  <si>
    <t>51E370FF93923BDE5DAC28F36112A382</t>
  </si>
  <si>
    <t>B2A1B021F2D94428C9916E2CF0BE7610</t>
  </si>
  <si>
    <t>B2A1B021F2D94428BDF93E026018BD05</t>
  </si>
  <si>
    <t>B2A1B021F2D9442876F68EB70D91881B</t>
  </si>
  <si>
    <t>B2A1B021F2D944281FCB213E0A9DF7DD</t>
  </si>
  <si>
    <t>B2A1B021F2D94428013AD31074CFD7DF</t>
  </si>
  <si>
    <t>B2A1B021F2D944284E3AD6C36018B560</t>
  </si>
  <si>
    <t>B2A1B021F2D944280D460234B8D0DFAD</t>
  </si>
  <si>
    <t>B2A1B021F2D944281ADB9E5C9A5F1558</t>
  </si>
  <si>
    <t>B2A1B021F2D944282E22397CE5828EE3</t>
  </si>
  <si>
    <t>B2A1B021F2D944284659DE7CC419AF4E</t>
  </si>
  <si>
    <t>645014A8106F0AC8078B0624CA268A01</t>
  </si>
  <si>
    <t>645014A8106F0AC8918F509F7461C7B9</t>
  </si>
  <si>
    <t>645014A8106F0AC8E11AF03314D8531F</t>
  </si>
  <si>
    <t>645014A8106F0AC88FD96F72F4FA6DFA</t>
  </si>
  <si>
    <t>645014A8106F0AC85D56E11680206CDA</t>
  </si>
  <si>
    <t>645014A8106F0AC849EC5F6FD0718F70</t>
  </si>
  <si>
    <t>645014A8106F0AC81AA3ECA93F79F45D</t>
  </si>
  <si>
    <t>2FF791603971F8A755BF75FCFBAD2ABA</t>
  </si>
  <si>
    <t>2FF791603971F8A7538EF3B171BE58AE</t>
  </si>
  <si>
    <t>2FF791603971F8A78A3DB91D6B5D59BB</t>
  </si>
  <si>
    <t>2FF791603971F8A73079F22EE1D2006D</t>
  </si>
  <si>
    <t>2FF791603971F8A7759E4CFFC57C7478</t>
  </si>
  <si>
    <t>2FF791603971F8A72915D35A12C0CF6F</t>
  </si>
  <si>
    <t>2FF791603971F8A755145F78DD310BD1</t>
  </si>
  <si>
    <t>2FF791603971F8A7DDEBA27E383AAB19</t>
  </si>
  <si>
    <t>2FF791603971F8A7CAD7A244EA9DF43B</t>
  </si>
  <si>
    <t>2FF791603971F8A7CD9CC6D4D6420B65</t>
  </si>
  <si>
    <t>F293DBD116CF8B65FA070DD3ED541FB7</t>
  </si>
  <si>
    <t>F293DBD116CF8B65B9763411FEFE4FDC</t>
  </si>
  <si>
    <t>F293DBD116CF8B650F08F242FC9FA707</t>
  </si>
  <si>
    <t>F293DBD116CF8B659388F8D086665AAA</t>
  </si>
  <si>
    <t>F293DBD116CF8B658A9E76CECFD85BEA</t>
  </si>
  <si>
    <t>F293DBD116CF8B65414997B2EABDC14E</t>
  </si>
  <si>
    <t>39E158854ADD23D975F429726CD81BF7</t>
  </si>
  <si>
    <t>39E158854ADD23D9EB351ACBDBD65FEB</t>
  </si>
  <si>
    <t>39E158854ADD23D9BD06380B1511ACF6</t>
  </si>
  <si>
    <t>39E158854ADD23D98A3B83F9184FF6AC</t>
  </si>
  <si>
    <t>39E158854ADD23D95D9B5B600CFAB124</t>
  </si>
  <si>
    <t>39E158854ADD23D9D51A66B1D11A13C1</t>
  </si>
  <si>
    <t>39E158854ADD23D91EF0D54DC4E6D463</t>
  </si>
  <si>
    <t>39E158854ADD23D9190B9FDB3A45381E</t>
  </si>
  <si>
    <t>39E158854ADD23D92E2DCB6A497D60A1</t>
  </si>
  <si>
    <t>48BA3AE718D424C3161D8DD4279EDDAA</t>
  </si>
  <si>
    <t>48BA3AE718D424C3D1B39B28E01CB0F1</t>
  </si>
  <si>
    <t>48BA3AE718D424C3619CBCDDFB803D00</t>
  </si>
  <si>
    <t>48BA3AE718D424C39C400D38E58D44C6</t>
  </si>
  <si>
    <t>48BA3AE718D424C353A8F4724C299D29</t>
  </si>
  <si>
    <t>48BA3AE718D424C306E51D0EA1B40B30</t>
  </si>
  <si>
    <t>48BA3AE718D424C395B15ACAF83B15CB</t>
  </si>
  <si>
    <t>48BA3AE718D424C3F573C7B009E55724</t>
  </si>
  <si>
    <t>48BA3AE718D424C3ECDA5FD76B2ED841</t>
  </si>
  <si>
    <t>48BA3AE718D424C3C6A6620049CC1943</t>
  </si>
  <si>
    <t>91FBE19BC00DC288BE7865AEB377149B</t>
  </si>
  <si>
    <t>91FBE19BC00DC288C6FA1EE017FCDB5A</t>
  </si>
  <si>
    <t>91FBE19BC00DC2883FA3321D3386B1C1</t>
  </si>
  <si>
    <t>91FBE19BC00DC288AAE00C33FBF90BD7</t>
  </si>
  <si>
    <t>91FBE19BC00DC28802109756F3E3E862</t>
  </si>
  <si>
    <t>91FBE19BC00DC288EF1BB103D78FAB62</t>
  </si>
  <si>
    <t>91FBE19BC00DC288F5DE64D49C0E42A5</t>
  </si>
  <si>
    <t>91FBE19BC00DC2882FD36CCF0870FBC1</t>
  </si>
  <si>
    <t>91FBE19BC00DC288CAA8773AFE574ED5</t>
  </si>
  <si>
    <t>91FBE19BC00DC288369F1DCF0BFC30E1</t>
  </si>
  <si>
    <t>20C97F83CF549DF7EAFB67F7D3E20428</t>
  </si>
  <si>
    <t>20C97F83CF549DF7421B732D7297562A</t>
  </si>
  <si>
    <t>20C97F83CF549DF73593B4CB5CFAC9A5</t>
  </si>
  <si>
    <t>20C97F83CF549DF7F0B34B7A6FEFBCAF</t>
  </si>
  <si>
    <t>20C97F83CF549DF76FA0ABD33CA1559D</t>
  </si>
  <si>
    <t>87DD67C39743523736DC8FF920431940</t>
  </si>
  <si>
    <t>F4507FD0391F2E0DA1BC1220EEC268D2</t>
  </si>
  <si>
    <t>F4507FD0391F2E0D4EEDBA6119B4F616</t>
  </si>
  <si>
    <t>F4507FD0391F2E0D02AA4EE199E8D335</t>
  </si>
  <si>
    <t>F4507FD0391F2E0D5527140EABB0CD5B</t>
  </si>
  <si>
    <t>F4507FD0391F2E0D3F069A19C698A8F5</t>
  </si>
  <si>
    <t>F4507FD0391F2E0D25144B1B7F54195A</t>
  </si>
  <si>
    <t>F4507FD0391F2E0DEB31714F1745723E</t>
  </si>
  <si>
    <t>F4507FD0391F2E0D550BFC38D3DB7A23</t>
  </si>
  <si>
    <t>F4507FD0391F2E0D12DE3859701EA5F9</t>
  </si>
  <si>
    <t>F4507FD0391F2E0D12A3729305F5FB64</t>
  </si>
  <si>
    <t>626B2BB51DC7D1E87E526597E5B250DB</t>
  </si>
  <si>
    <t>626B2BB51DC7D1E84A86AA892A6A0420</t>
  </si>
  <si>
    <t>626B2BB51DC7D1E859CEC9767E6B0561</t>
  </si>
  <si>
    <t>626B2BB51DC7D1E81157F1BA0B33F118</t>
  </si>
  <si>
    <t>626B2BB51DC7D1E8C8CFB4AF31C771AC</t>
  </si>
  <si>
    <t>626B2BB51DC7D1E83FB9D3B8D85C0931</t>
  </si>
  <si>
    <t>626B2BB51DC7D1E83C5A74EDE11B9F5D</t>
  </si>
  <si>
    <t>626B2BB51DC7D1E890CEF5835FB3F8B3</t>
  </si>
  <si>
    <t>626B2BB51DC7D1E8B38BD971129E7714</t>
  </si>
  <si>
    <t>626B2BB51DC7D1E83E41DDB57CF73FC0</t>
  </si>
  <si>
    <t>3F81B87F7CFF7D21103FED29EF045118</t>
  </si>
  <si>
    <t>3F81B87F7CFF7D210DE645E5023200E9</t>
  </si>
  <si>
    <t>3F81B87F7CFF7D21F861D750D8FE6ABD</t>
  </si>
  <si>
    <t>3F81B87F7CFF7D216D127B42E842F5EF</t>
  </si>
  <si>
    <t>107BC343CAF9AFEA49AE195A1E2CC7B3</t>
  </si>
  <si>
    <t>107BC343CAF9AFEAB58FC151E2393005</t>
  </si>
  <si>
    <t>107BC343CAF9AFEADE95E90FC9E5144A</t>
  </si>
  <si>
    <t>107BC343CAF9AFEA84930C4E0619FBB3</t>
  </si>
  <si>
    <t>107BC343CAF9AFEAAACE6595FD555619</t>
  </si>
  <si>
    <t>107BC343CAF9AFEA002235F1DC58FE43</t>
  </si>
  <si>
    <t>F2CFB23376520FDEC58C86FBFA77D71F</t>
  </si>
  <si>
    <t>F2CFB23376520FDE651642B61A9065B2</t>
  </si>
  <si>
    <t>F2CFB23376520FDE0474EAF5D66D3798</t>
  </si>
  <si>
    <t>F2CFB23376520FDEF05480CBA88AA69D</t>
  </si>
  <si>
    <t>F2CFB23376520FDE3630FC548CC193BB</t>
  </si>
  <si>
    <t>F2CFB23376520FDE8E8A33D72AE8677C</t>
  </si>
  <si>
    <t>F2CFB23376520FDE871CC029C1D3528F</t>
  </si>
  <si>
    <t>F2CFB23376520FDEF082B5F94F1CCB60</t>
  </si>
  <si>
    <t>F2CFB23376520FDE40B9707E0C690E57</t>
  </si>
  <si>
    <t>F2CFB23376520FDEC57A4CBE5D470B6D</t>
  </si>
  <si>
    <t>94523D990D508201B2B911DEA05B2AE5</t>
  </si>
  <si>
    <t>94523D990D5082010687052C05DB2F3C</t>
  </si>
  <si>
    <t>94523D990D508201EDBD762D6C2B348F</t>
  </si>
  <si>
    <t>94523D990D508201456A165790FA725C</t>
  </si>
  <si>
    <t>94523D990D50820133CFAF051F3E122E</t>
  </si>
  <si>
    <t>94523D990D5082019DE8BE286984C693</t>
  </si>
  <si>
    <t>94523D990D508201FA93693290194DED</t>
  </si>
  <si>
    <t>94523D990D508201D5A17E08B45C743B</t>
  </si>
  <si>
    <t>94523D990D5082017B117C132FFD54EB</t>
  </si>
  <si>
    <t>1AB8E724904720442261BADE8D97FACF</t>
  </si>
  <si>
    <t>F99AC26044FC8C2966A305BBC35579F7</t>
  </si>
  <si>
    <t>F99AC26044FC8C2964AAD5F181A2F739</t>
  </si>
  <si>
    <t>F99AC26044FC8C299FC15417D56B85E3</t>
  </si>
  <si>
    <t>F99AC26044FC8C29DEE1F847CACEE5B0</t>
  </si>
  <si>
    <t>F99AC26044FC8C2902ECF1B70CA55866</t>
  </si>
  <si>
    <t>F99AC26044FC8C29AAE77ABCC1B3B3E9</t>
  </si>
  <si>
    <t>F99AC26044FC8C297016083DA0E063FD</t>
  </si>
  <si>
    <t>F99AC26044FC8C29709BA5C724D0E647</t>
  </si>
  <si>
    <t>F99AC26044FC8C29CEE3B055F7FFB577</t>
  </si>
  <si>
    <t>F99AC26044FC8C2920DCA86BF5BFE90A</t>
  </si>
  <si>
    <t>7C9EBA282308D71E29B9180F26233B95</t>
  </si>
  <si>
    <t>7C9EBA282308D71EAD8273B3D0EB4AD3</t>
  </si>
  <si>
    <t>7C9EBA282308D71E5F3E59D104A349A7</t>
  </si>
  <si>
    <t>7C9EBA282308D71E7408FD6A7A8DF629</t>
  </si>
  <si>
    <t>7C9EBA282308D71ED502BA2B8E465FA6</t>
  </si>
  <si>
    <t>7C9EBA282308D71EE43C743C1A28B716</t>
  </si>
  <si>
    <t>7C9EBA282308D71EB0D932CFC88650C4</t>
  </si>
  <si>
    <t>7C9EBA282308D71E92FE193392642BAD</t>
  </si>
  <si>
    <t>7C9EBA282308D71E3340C70C4D69D9F6</t>
  </si>
  <si>
    <t>7C9EBA282308D71E4DC168EEE12B1B26</t>
  </si>
  <si>
    <t>2F3C43323887E0A3C998140B58615AF8</t>
  </si>
  <si>
    <t>2F3C43323887E0A34F3A85C910200412</t>
  </si>
  <si>
    <t>2F3C43323887E0A3612D11013A80C108</t>
  </si>
  <si>
    <t>2F3C43323887E0A3FCC03CA1980308DB</t>
  </si>
  <si>
    <t>A0151D302F1A6820ED91B1D2A023F22C</t>
  </si>
  <si>
    <t>A0151D302F1A68201616AF1E294493AD</t>
  </si>
  <si>
    <t>7190FE55AF813E9839E3226D83BDC7CD</t>
  </si>
  <si>
    <t>7190FE55AF813E98A0FE0B822AB781B4</t>
  </si>
  <si>
    <t>7190FE55AF813E98489D668CCEC870E0</t>
  </si>
  <si>
    <t>7190FE55AF813E981B15BEEB6F0B8D6E</t>
  </si>
  <si>
    <t>7190FE55AF813E984B6603CFB1BC8AB1</t>
  </si>
  <si>
    <t>7190FE55AF813E9823FBBB0C8B8EF740</t>
  </si>
  <si>
    <t>7190FE55AF813E9832F64962F81761C8</t>
  </si>
  <si>
    <t>7190FE55AF813E9823AD26F04D97B877</t>
  </si>
  <si>
    <t>7190FE55AF813E985C4991A5A1B9EEBA</t>
  </si>
  <si>
    <t>7190FE55AF813E9834A12CDBB10379FB</t>
  </si>
  <si>
    <t>7796CFFBBC1642381929F81E1ED7281D</t>
  </si>
  <si>
    <t>7796CFFBBC164238F31F0959EAB7D7FA</t>
  </si>
  <si>
    <t>7796CFFBBC16423884A477F99BBA6C96</t>
  </si>
  <si>
    <t>7796CFFBBC1642381CDD0EFB24155E3F</t>
  </si>
  <si>
    <t>7796CFFBBC164238F58C37884DA2871B</t>
  </si>
  <si>
    <t>7796CFFBBC164238A44F7047BEFBC028</t>
  </si>
  <si>
    <t>7796CFFBBC164238CA4D5689F3FE0958</t>
  </si>
  <si>
    <t>7796CFFBBC164238DE96BF4D11DC020A</t>
  </si>
  <si>
    <t>7796CFFBBC1642385F1ED365A102751E</t>
  </si>
  <si>
    <t>7796CFFBBC164238F65B0BDFA991CA56</t>
  </si>
  <si>
    <t>A9F691CB9A3C9E3EE79042BD61BF19D8</t>
  </si>
  <si>
    <t>A9F691CB9A3C9E3ED2381085E1A11A10</t>
  </si>
  <si>
    <t>A9F691CB9A3C9E3ED7DA600B5E4454E8</t>
  </si>
  <si>
    <t>D1B7CF868A12778D85D58445228596BF</t>
  </si>
  <si>
    <t>D1B7CF868A12778D220BB01E4855BFF7</t>
  </si>
  <si>
    <t>D1B7CF868A12778D23E77D58EAE0EA45</t>
  </si>
  <si>
    <t>D1B7CF868A12778D7B884EC9558E1DC5</t>
  </si>
  <si>
    <t>D1B7CF868A12778D63424306D262F0EC</t>
  </si>
  <si>
    <t>D1B7CF868A12778D2BF741E6C8F76707</t>
  </si>
  <si>
    <t>D1B7CF868A12778D76B11289953E289F</t>
  </si>
  <si>
    <t>D1B7CF868A12778DB307EF76313B6B90</t>
  </si>
  <si>
    <t>D1B7CF868A12778D36DB07440C82C158</t>
  </si>
  <si>
    <t>D1B7CF868A12778DDBC599C2FB66F807</t>
  </si>
  <si>
    <t>0D152C5E9A3D2E1154FE2784EB875B02</t>
  </si>
  <si>
    <t>0D152C5E9A3D2E11005E25805E04CA3C</t>
  </si>
  <si>
    <t>0D152C5E9A3D2E11140E2218AA9A54FD</t>
  </si>
  <si>
    <t>0D152C5E9A3D2E11B2FE00A0E6D4E333</t>
  </si>
  <si>
    <t>0D152C5E9A3D2E119B103FFAC590CD9C</t>
  </si>
  <si>
    <t>0D152C5E9A3D2E116203ABFF0E33FC76</t>
  </si>
  <si>
    <t>0D152C5E9A3D2E11123D937ED4E85C3A</t>
  </si>
  <si>
    <t>0D152C5E9A3D2E110706ED1D0729C7BA</t>
  </si>
  <si>
    <t>0D152C5E9A3D2E11D96D0124412D4AA1</t>
  </si>
  <si>
    <t>0D152C5E9A3D2E115702B2DA4818E364</t>
  </si>
  <si>
    <t>EA4D6A38A87A1CC61D1AC418DCD0D22C</t>
  </si>
  <si>
    <t>EA4D6A38A87A1CC65748F5329D7BB2A1</t>
  </si>
  <si>
    <t>EA4D6A38A87A1CC6C952A74134900B3D</t>
  </si>
  <si>
    <t>EA4D6A38A87A1CC6BB03E7CE2F28627B</t>
  </si>
  <si>
    <t>EA4D6A38A87A1CC68427343C778588C2</t>
  </si>
  <si>
    <t>0DE963EF1C3545203568CFED094F1069</t>
  </si>
  <si>
    <t>0DE963EF1C354520FFC36F07ABF446D8</t>
  </si>
  <si>
    <t>0DE963EF1C354520A03E5B1C57E6AFA1</t>
  </si>
  <si>
    <t>0DE963EF1C35452048B7B4E1FDB396E4</t>
  </si>
  <si>
    <t>B8DD13E2BF9DE3EA88353D05B45EFFA0</t>
  </si>
  <si>
    <t>B8DD13E2BF9DE3EA0E0B34DD805E1072</t>
  </si>
  <si>
    <t>B8DD13E2BF9DE3EAA256AE4C07F5BA49</t>
  </si>
  <si>
    <t>B8DD13E2BF9DE3EA0AAD2D77E0C28E77</t>
  </si>
  <si>
    <t>B8DD13E2BF9DE3EA52AA3053077D67EE</t>
  </si>
  <si>
    <t>B8DD13E2BF9DE3EADDA5E0DFFABF2F6A</t>
  </si>
  <si>
    <t>B8DD13E2BF9DE3EAECD33F957F631B29</t>
  </si>
  <si>
    <t>B8DD13E2BF9DE3EA5D894254EAD22612</t>
  </si>
  <si>
    <t>B8DD13E2BF9DE3EAA011265F1FBDAE61</t>
  </si>
  <si>
    <t>B8DD13E2BF9DE3EA8406E6B921F77C65</t>
  </si>
  <si>
    <t>4AF5E8C96487BCB969ADB0406492099C</t>
  </si>
  <si>
    <t>4AF5E8C96487BCB9E835BBC06E28154A</t>
  </si>
  <si>
    <t>4AF5E8C96487BCB94890ECD9ADFA7FE1</t>
  </si>
  <si>
    <t>4AF5E8C96487BCB9CBF9DBCE1D955258</t>
  </si>
  <si>
    <t>4AF5E8C96487BCB978DC4A783577A9C1</t>
  </si>
  <si>
    <t>4AF5E8C96487BCB94A1A0E14969292AF</t>
  </si>
  <si>
    <t>4AF5E8C96487BCB99BD5FBAA7500E780</t>
  </si>
  <si>
    <t>4AF5E8C96487BCB9B0D7DF2FA24172B0</t>
  </si>
  <si>
    <t>4AF5E8C96487BCB9461E29DB947A03DF</t>
  </si>
  <si>
    <t>4AF5E8C96487BCB9504B71ABD3DB33A4</t>
  </si>
  <si>
    <t>44F78F76D642DDADC03E2E7B797DC776</t>
  </si>
  <si>
    <t>F84E2EF5182A574FA06069BC72509D99</t>
  </si>
  <si>
    <t>F84E2EF5182A574F0FC032EF4569EC75</t>
  </si>
  <si>
    <t>F84E2EF5182A574F79E858064E3BC7ED</t>
  </si>
  <si>
    <t>F84E2EF5182A574FB37BE905A1BB8EC1</t>
  </si>
  <si>
    <t>F84E2EF5182A574F3FAFA646844308C7</t>
  </si>
  <si>
    <t>F84E2EF5182A574F17319224927609AD</t>
  </si>
  <si>
    <t>F84E2EF5182A574F1115945EDDCFB5DA</t>
  </si>
  <si>
    <t>F84E2EF5182A574F773B19ACA8977A4F</t>
  </si>
  <si>
    <t>693907C9315B104DECF0AEC7740F2293</t>
  </si>
  <si>
    <t>693907C9315B104D93ACD9F7DDEECAC3</t>
  </si>
  <si>
    <t>693907C9315B104DA29FD528F009C6BA</t>
  </si>
  <si>
    <t>693907C9315B104D0742C1CD55EC1313</t>
  </si>
  <si>
    <t>693907C9315B104D66C6A3C40FE9D22C</t>
  </si>
  <si>
    <t>693907C9315B104D5DFBCD77E1489B26</t>
  </si>
  <si>
    <t>693907C9315B104D52F67A8C768808BB</t>
  </si>
  <si>
    <t>693907C9315B104D50F53862C44299EF</t>
  </si>
  <si>
    <t>693907C9315B104D6254BB00CCE166A9</t>
  </si>
  <si>
    <t>693907C9315B104D70FCD39EBDDC7929</t>
  </si>
  <si>
    <t>1DABDFA72160EC0A30DD4CD74A19CDE8</t>
  </si>
  <si>
    <t>1DABDFA72160EC0A93064263FD84F904</t>
  </si>
  <si>
    <t>1DABDFA72160EC0A6D009E6CFF8063C5</t>
  </si>
  <si>
    <t>1DABDFA72160EC0A81128CD0E4410993</t>
  </si>
  <si>
    <t>1DABDFA72160EC0A123DBFA228D1C5D4</t>
  </si>
  <si>
    <t>1DABDFA72160EC0A82955435184B3897</t>
  </si>
  <si>
    <t>1DABDFA72160EC0A3EEF672065AC25FD</t>
  </si>
  <si>
    <t>36ED59FE81B93676CE9297CB10ED03DA</t>
  </si>
  <si>
    <t>36ED59FE81B936767C7D511C4079FA9D</t>
  </si>
  <si>
    <t>476D85795BCC1B5F1DD23C319B1CED7D</t>
  </si>
  <si>
    <t>476D85795BCC1B5F2CDACA5747866B5F</t>
  </si>
  <si>
    <t>476D85795BCC1B5F5DA17AD6F6F194BA</t>
  </si>
  <si>
    <t>476D85795BCC1B5F512C7DC16F89F5A1</t>
  </si>
  <si>
    <t>476D85795BCC1B5F3F4CDC80EA2219CA</t>
  </si>
  <si>
    <t>476D85795BCC1B5F22E74A4DD5E41746</t>
  </si>
  <si>
    <t>476D85795BCC1B5FC42A1EF2ECCFCB41</t>
  </si>
  <si>
    <t>476D85795BCC1B5F0E80239EFC08CA69</t>
  </si>
  <si>
    <t>476D85795BCC1B5FD3A20204006238C3</t>
  </si>
  <si>
    <t>476D85795BCC1B5F0237F8ECF5DC6BDD</t>
  </si>
  <si>
    <t>FC3459A54FFAA9E317CCBC609114367B</t>
  </si>
  <si>
    <t>FC3459A54FFAA9E3A5B77D7D275F2813</t>
  </si>
  <si>
    <t>FC3459A54FFAA9E38F0D2F3D8B372E1F</t>
  </si>
  <si>
    <t>FC3459A54FFAA9E3377B98D442CB7F1E</t>
  </si>
  <si>
    <t>FC3459A54FFAA9E33C635C196A709A71</t>
  </si>
  <si>
    <t>FC3459A54FFAA9E3DA1255874CE5A267</t>
  </si>
  <si>
    <t>FC3459A54FFAA9E3996029E08AD40BE3</t>
  </si>
  <si>
    <t>FC3459A54FFAA9E3B7DA1FA86C575F82</t>
  </si>
  <si>
    <t>FC3459A54FFAA9E361764CE7CC40A71B</t>
  </si>
  <si>
    <t>FC3459A54FFAA9E38566F7B67E1D2F24</t>
  </si>
  <si>
    <t>1D0F0527CD6BB5905687735FEDA79124</t>
  </si>
  <si>
    <t>1D0F0527CD6BB590633EB6FD064C8DAE</t>
  </si>
  <si>
    <t>1D0F0527CD6BB5902FC6E974B0E52AAA</t>
  </si>
  <si>
    <t>36AF1FC0D143723277C1C3235F0237FC</t>
  </si>
  <si>
    <t>36AF1FC0D143723266E6ED149861676B</t>
  </si>
  <si>
    <t>36AF1FC0D143723225A19F9EBE430172</t>
  </si>
  <si>
    <t>36AF1FC0D14372324D1794A30CB0B5BC</t>
  </si>
  <si>
    <t>36AF1FC0D14372320ACE0552410215F5</t>
  </si>
  <si>
    <t>36AF1FC0D1437232057BD02056F4EFE6</t>
  </si>
  <si>
    <t>FDF7C57BE093205676BE87607A93B8F5</t>
  </si>
  <si>
    <t>FDF7C57BE09320567AE9F5F75089A2A6</t>
  </si>
  <si>
    <t>FDF7C57BE093205600EAF6EA1160C3E0</t>
  </si>
  <si>
    <t>FDF7C57BE093205633727E0C5689C27A</t>
  </si>
  <si>
    <t>FDF7C57BE0932056007D2F09E36112EE</t>
  </si>
  <si>
    <t>FDF7C57BE09320569922A31E2ABB28D7</t>
  </si>
  <si>
    <t>FDF7C57BE0932056547BB4089951B2D8</t>
  </si>
  <si>
    <t>FDF7C57BE093205629756F97B6437AB9</t>
  </si>
  <si>
    <t>FDF7C57BE09320563E49FC6B02CF148E</t>
  </si>
  <si>
    <t>FDF7C57BE0932056F4093DF95B61D9AD</t>
  </si>
  <si>
    <t>A66B874A8206F5278DB79AAA98B51883</t>
  </si>
  <si>
    <t>A66B874A8206F5278C7B94D5BA1E2707</t>
  </si>
  <si>
    <t>A66B874A8206F527590A45CB993FB727</t>
  </si>
  <si>
    <t>A66B874A8206F52706FE67325A31196B</t>
  </si>
  <si>
    <t>A66B874A8206F52775D07758FED3FF87</t>
  </si>
  <si>
    <t>A66B874A8206F527373653C886372BA5</t>
  </si>
  <si>
    <t>A66B874A8206F5279AF7D218D0652389</t>
  </si>
  <si>
    <t>A66B874A8206F52742F0D30DAFAD62D6</t>
  </si>
  <si>
    <t>A66B874A8206F52769CD4DDB2E6D2F33</t>
  </si>
  <si>
    <t>05C9B2CBA9A523303A3E338D08C462B9</t>
  </si>
  <si>
    <t>05C9B2CBA9A52330C083B4AAD4458D7D</t>
  </si>
  <si>
    <t>05C9B2CBA9A5233016BC67AC70AEDBBF</t>
  </si>
  <si>
    <t>05C9B2CBA9A5233030B74F7108473092</t>
  </si>
  <si>
    <t>05C9B2CBA9A52330F216B222CB344898</t>
  </si>
  <si>
    <t>05C9B2CBA9A523303A73F8FBCFA0318C</t>
  </si>
  <si>
    <t>05C9B2CBA9A523304299D6BD3760EC3D</t>
  </si>
  <si>
    <t>05C9B2CBA9A52330827A143487D811C9</t>
  </si>
  <si>
    <t>05C9B2CBA9A523306BCA925FE79FBD2A</t>
  </si>
  <si>
    <t>05C9B2CBA9A52330FDC845ED8C420C46</t>
  </si>
  <si>
    <t>53B66A209EBBF0EA59C5007F9638F9C3</t>
  </si>
  <si>
    <t>53B66A209EBBF0EA7A19369665C3A3A1</t>
  </si>
  <si>
    <t>53B66A209EBBF0EA180F467BEA04E8EB</t>
  </si>
  <si>
    <t>53B66A209EBBF0EAF21423328C82835C</t>
  </si>
  <si>
    <t>53B66A209EBBF0EACA99E77AC5C7F1E2</t>
  </si>
  <si>
    <t>53B66A209EBBF0EAD491A789680BDA11</t>
  </si>
  <si>
    <t>53B66A209EBBF0EA041D0BC4392B86AB</t>
  </si>
  <si>
    <t>53B66A209EBBF0EA1037DA2C940F10A0</t>
  </si>
  <si>
    <t>53B66A209EBBF0EAE56A0029CD5CE653</t>
  </si>
  <si>
    <t>53B66A209EBBF0EA7598E3A3BD55563A</t>
  </si>
  <si>
    <t>41F1664D1B57A7167377BE4B0E9F1195</t>
  </si>
  <si>
    <t>41F1664D1B57A71600CC773761DC5351</t>
  </si>
  <si>
    <t>41F1664D1B57A7160228AEDE5CD15C50</t>
  </si>
  <si>
    <t>41F1664D1B57A716C9A5295F0C99DA3D</t>
  </si>
  <si>
    <t>41F1664D1B57A716677991FD9C5B0B6D</t>
  </si>
  <si>
    <t>228965DDADD3E9CDD47CC7743CA1CD70</t>
  </si>
  <si>
    <t>228965DDADD3E9CD69C01827F7CDFE16</t>
  </si>
  <si>
    <t>228965DDADD3E9CD3267104247EF0C18</t>
  </si>
  <si>
    <t>228965DDADD3E9CD1E566709E7D7F3EC</t>
  </si>
  <si>
    <t>DD15D24269B82CD0AF9432F808F48F6E</t>
  </si>
  <si>
    <t>DD15D24269B82CD0645A49A9748F6BE9</t>
  </si>
  <si>
    <t>DD15D24269B82CD083B07A3C8DF2BD65</t>
  </si>
  <si>
    <t>DD15D24269B82CD0958FC2649085287F</t>
  </si>
  <si>
    <t>DD15D24269B82CD0AEC7E15229FD5638</t>
  </si>
  <si>
    <t>DD15D24269B82CD06C0545FAD371A7E8</t>
  </si>
  <si>
    <t>DD15D24269B82CD045587E638482A09C</t>
  </si>
  <si>
    <t>DD15D24269B82CD0C80E85F09FC3A479</t>
  </si>
  <si>
    <t>DD15D24269B82CD097AC5425FB814F10</t>
  </si>
  <si>
    <t>DD15D24269B82CD0D6166C4402F32F68</t>
  </si>
  <si>
    <t>0C210C93FD56A95277B8C66D8EF406B3</t>
  </si>
  <si>
    <t>0C210C93FD56A952D589C40369003FD0</t>
  </si>
  <si>
    <t>0C210C93FD56A95255696880C71CFFD8</t>
  </si>
  <si>
    <t>0C210C93FD56A95236DC62846613199A</t>
  </si>
  <si>
    <t>0C210C93FD56A95269A1A5B96A2ACE63</t>
  </si>
  <si>
    <t>0C210C93FD56A95253DE26E14D0EFC53</t>
  </si>
  <si>
    <t>0C210C93FD56A952D3FE54FF3AAED4D4</t>
  </si>
  <si>
    <t>0C210C93FD56A9521AEE33BFC4CE699A</t>
  </si>
  <si>
    <t>0C210C93FD56A952DA5217E8B2867EE8</t>
  </si>
  <si>
    <t>0C210C93FD56A9522B246EA3453987AE</t>
  </si>
  <si>
    <t>82AAD81DD9A70807EDB285C70B71BC4E</t>
  </si>
  <si>
    <t>23B53C9BBABDF9BBF06775D0156851CC</t>
  </si>
  <si>
    <t>23B53C9BBABDF9BBEEC434FEEA73D555</t>
  </si>
  <si>
    <t>23B53C9BBABDF9BB6D500AB36EBAC4A2</t>
  </si>
  <si>
    <t>23B53C9BBABDF9BB90A104E4D97B50A5</t>
  </si>
  <si>
    <t>23B53C9BBABDF9BBD25017933430FA91</t>
  </si>
  <si>
    <t>23B53C9BBABDF9BB02688D0BF7F26FFF</t>
  </si>
  <si>
    <t>23B53C9BBABDF9BBFF1D64FF084BC43B</t>
  </si>
  <si>
    <t>23B53C9BBABDF9BB8921B9974119B5CA</t>
  </si>
  <si>
    <t>979FC04E3FC23451D34AE3596487D8A1</t>
  </si>
  <si>
    <t>979FC04E3FC234514C13E289524299B7</t>
  </si>
  <si>
    <t>979FC04E3FC2345151AD2DB727878409</t>
  </si>
  <si>
    <t>979FC04E3FC2345168C6E7BF030345F8</t>
  </si>
  <si>
    <t>979FC04E3FC23451CCF8CD5C03B947D1</t>
  </si>
  <si>
    <t>979FC04E3FC23451516C7DEFE82CBF62</t>
  </si>
  <si>
    <t>979FC04E3FC234515A59691A7B282FAA</t>
  </si>
  <si>
    <t>979FC04E3FC23451263F3A48B5EA808E</t>
  </si>
  <si>
    <t>979FC04E3FC2345190A02E2E5DF713F4</t>
  </si>
  <si>
    <t>979FC04E3FC2345165CE43458F80F7D8</t>
  </si>
  <si>
    <t>DCA54EF1334F095AB3869CB936AC1B56</t>
  </si>
  <si>
    <t>DCA54EF1334F095ACF5958AD56B6F613</t>
  </si>
  <si>
    <t>DCA54EF1334F095AEAE8422FF4449E2F</t>
  </si>
  <si>
    <t>DCA54EF1334F095A4D5C52A2D120856A</t>
  </si>
  <si>
    <t>DCA54EF1334F095AB173054B371ABF7E</t>
  </si>
  <si>
    <t>DCA54EF1334F095AFC7E725F122DB646</t>
  </si>
  <si>
    <t>DCA54EF1334F095A94686E7239D6EAE8</t>
  </si>
  <si>
    <t>FBF3D176C47195747A2347AB872A94C3</t>
  </si>
  <si>
    <t>FBF3D176C471957426B968A23CE1DFAC</t>
  </si>
  <si>
    <t>E638A65460BB5A06C531EE48C566CED8</t>
  </si>
  <si>
    <t>E638A65460BB5A06D367A62FDB02A7E4</t>
  </si>
  <si>
    <t>E638A65460BB5A06FB59868A0A1DE0D6</t>
  </si>
  <si>
    <t>E638A65460BB5A06920A0382512FDFA7</t>
  </si>
  <si>
    <t>E638A65460BB5A064A92E0078D08F09A</t>
  </si>
  <si>
    <t>E638A65460BB5A066D14F5ECD20C1FEE</t>
  </si>
  <si>
    <t>E638A65460BB5A0653E869F24C45847A</t>
  </si>
  <si>
    <t>E638A65460BB5A066B24AD8F6E7CF962</t>
  </si>
  <si>
    <t>E638A65460BB5A06522492E3E02F58C3</t>
  </si>
  <si>
    <t>E638A65460BB5A0663A1D747933B4755</t>
  </si>
  <si>
    <t>E3F211F17A60006F70FE0BCDD4CCBF1B</t>
  </si>
  <si>
    <t>E3F211F17A60006F71AE8ACD0362C60A</t>
  </si>
  <si>
    <t>E3F211F17A60006F18C4EC33DB7B75B9</t>
  </si>
  <si>
    <t>E3F211F17A60006F80E8F4BD42C088F0</t>
  </si>
  <si>
    <t>E3F211F17A60006F55F196B79DB1EB20</t>
  </si>
  <si>
    <t>E3F211F17A60006F0349FAEA9A3D2FC4</t>
  </si>
  <si>
    <t>E3F211F17A60006F65EFDCA1EADFF579</t>
  </si>
  <si>
    <t>E3F211F17A60006F2B3B2763F375ECDC</t>
  </si>
  <si>
    <t>E3F211F17A60006FB6EE0E78A3319175</t>
  </si>
  <si>
    <t>E3F211F17A60006FEDF701F05B467615</t>
  </si>
  <si>
    <t>6B94BC4759C1620F453C427C8974DA15</t>
  </si>
  <si>
    <t>6B94BC4759C1620F9C4132423770A3B5</t>
  </si>
  <si>
    <t>6B94BC4759C1620FAE4AB830F5E1C5FB</t>
  </si>
  <si>
    <t>6B94BC4759C1620F590C085C27E2F215</t>
  </si>
  <si>
    <t>6B94BC4759C1620FAA1644AF7D96D2C4</t>
  </si>
  <si>
    <t>6B94BC4759C1620FACEE1862148985F6</t>
  </si>
  <si>
    <t>6B94BC4759C1620F8C3F82BEF2476B72</t>
  </si>
  <si>
    <t>6B94BC4759C1620F5A25AE077F2D0DCF</t>
  </si>
  <si>
    <t>6B94BC4759C1620FDD79340730E5DEF1</t>
  </si>
  <si>
    <t>6B94BC4759C1620F78ECF402D4CFA08B</t>
  </si>
  <si>
    <t>093EDD26405D5125BC0EE39F3B36DE06</t>
  </si>
  <si>
    <t>093EDD26405D51252EBC04C65702B92F</t>
  </si>
  <si>
    <t>093EDD26405D51252BFC6A5E9D770E9D</t>
  </si>
  <si>
    <t>093EDD26405D51258E4E4BEB265E72C1</t>
  </si>
  <si>
    <t>093EDD26405D51256A0541253BCD281A</t>
  </si>
  <si>
    <t>093EDD26405D5125361A8C6C7420610B</t>
  </si>
  <si>
    <t>093EDD26405D5125830A817904B80430</t>
  </si>
  <si>
    <t>093EDD26405D51252DD11D93F823483B</t>
  </si>
  <si>
    <t>A980E5ADAEDF94182DB9D7554410CC65</t>
  </si>
  <si>
    <t>881D4054F73C0C43BEA7F6CCBD70D8B9</t>
  </si>
  <si>
    <t>881D4054F73C0C430E343CFBE457148E</t>
  </si>
  <si>
    <t>881D4054F73C0C438C0D49DA99C09044</t>
  </si>
  <si>
    <t>881D4054F73C0C436F867C76D06ADF89</t>
  </si>
  <si>
    <t>881D4054F73C0C439236FD24735CB0A9</t>
  </si>
  <si>
    <t>881D4054F73C0C43D4DA4D1E85CFC1D7</t>
  </si>
  <si>
    <t>881D4054F73C0C433B7403622BD0001E</t>
  </si>
  <si>
    <t>881D4054F73C0C43324ED6BF3B17702C</t>
  </si>
  <si>
    <t>881D4054F73C0C43F5EA8949FC4A1CDA</t>
  </si>
  <si>
    <t>881D4054F73C0C439930F4AF7791F760</t>
  </si>
  <si>
    <t>D518A1DF2430ABE59CCD53876DDC28F7</t>
  </si>
  <si>
    <t>D518A1DF2430ABE5B716A9CB1F8067D7</t>
  </si>
  <si>
    <t>D518A1DF2430ABE559C3F00BEB9063D0</t>
  </si>
  <si>
    <t>D518A1DF2430ABE5CE408DDA0A6E2881</t>
  </si>
  <si>
    <t>D518A1DF2430ABE5930CEEA555679886</t>
  </si>
  <si>
    <t>D518A1DF2430ABE565853B88D29C4259</t>
  </si>
  <si>
    <t>D518A1DF2430ABE57C5C7E2AA5FE4A3D</t>
  </si>
  <si>
    <t>D518A1DF2430ABE5020937F5B644ADB8</t>
  </si>
  <si>
    <t>D518A1DF2430ABE5A0E17269354B8029</t>
  </si>
  <si>
    <t>D518A1DF2430ABE5AC6895A31018EF0C</t>
  </si>
  <si>
    <t>78FFB7C156CCA29E4F742943719AF595</t>
  </si>
  <si>
    <t>78FFB7C156CCA29E30B03AFA24A6293F</t>
  </si>
  <si>
    <t>78FFB7C156CCA29E623C830E8D59C389</t>
  </si>
  <si>
    <t>78FFB7C156CCA29E9BFC41E92DFC07B7</t>
  </si>
  <si>
    <t>78FFB7C156CCA29EFE32AEB3D74D64C7</t>
  </si>
  <si>
    <t>78FFB7C156CCA29E27B0321A4B217DB0</t>
  </si>
  <si>
    <t>78FFB7C156CCA29E5B12378B5D67AD2D</t>
  </si>
  <si>
    <t>78FFB7C156CCA29E77CAAA9C7CAE2943</t>
  </si>
  <si>
    <t>78FFB7C156CCA29E022391690B65AEBF</t>
  </si>
  <si>
    <t>78FFB7C156CCA29EC68D6A82B093753C</t>
  </si>
  <si>
    <t>68D7D2287486D26FEEBA3590B4A87FE9</t>
  </si>
  <si>
    <t>68D7D2287486D26F6091DF91CE395DBD</t>
  </si>
  <si>
    <t>68D7D2287486D26FFF9A30073ADCE44E</t>
  </si>
  <si>
    <t>68D7D2287486D26F1683DE4B1FB43D4E</t>
  </si>
  <si>
    <t>68D7D2287486D26F8848DC327A6FCF02</t>
  </si>
  <si>
    <t>68D7D2287486D26F6B971FAA46285CE5</t>
  </si>
  <si>
    <t>68D7D2287486D26FCCA8F5AAC603A246</t>
  </si>
  <si>
    <t>68D7D2287486D26FA5AEEDD15BEAC311</t>
  </si>
  <si>
    <t>68D7D2287486D26F4FCE8C450A70F563</t>
  </si>
  <si>
    <t>E87328555FC7469C5D34531F3D7857AA</t>
  </si>
  <si>
    <t>E87328555FC7469CF81AE29B95C9957E</t>
  </si>
  <si>
    <t>E87328555FC7469CD1FF3FCBCD9AC157</t>
  </si>
  <si>
    <t>E87328555FC7469C43D542B65718854C</t>
  </si>
  <si>
    <t>E87328555FC7469CA0EEA440160D4046</t>
  </si>
  <si>
    <t>E87328555FC7469CDE03E7497EC36344</t>
  </si>
  <si>
    <t>E87328555FC7469C5BD741CB923DCE1B</t>
  </si>
  <si>
    <t>E87328555FC7469C59E6EFDDB3DD0B94</t>
  </si>
  <si>
    <t>E87328555FC7469C41EDFC6D38DAE04A</t>
  </si>
  <si>
    <t>E87328555FC7469CB2BC462F759D1B38</t>
  </si>
  <si>
    <t>18C4B5E00A5A25FC12885FD3D9CF766E</t>
  </si>
  <si>
    <t>18C4B5E00A5A25FC358CDD429A6E8FBB</t>
  </si>
  <si>
    <t>18C4B5E00A5A25FC07185EE5E177D308</t>
  </si>
  <si>
    <t>18C4B5E00A5A25FC43F95BD47A523053</t>
  </si>
  <si>
    <t>18C4B5E00A5A25FC5673C2BE6E4BFCB0</t>
  </si>
  <si>
    <t>18C4B5E00A5A25FC30CCD7027216453B</t>
  </si>
  <si>
    <t>18C4B5E00A5A25FC40216CBEA18893FA</t>
  </si>
  <si>
    <t>18C4B5E00A5A25FC6733474345B8A4DC</t>
  </si>
  <si>
    <t>18C4B5E00A5A25FCE341E0A1AA5AC3A4</t>
  </si>
  <si>
    <t>18C4B5E00A5A25FC7E66F0205A142A95</t>
  </si>
  <si>
    <t>CAD5718D8746810C3A819B77927B0A9A</t>
  </si>
  <si>
    <t>CAD5718D8746810CFC3EF581360A6DDC</t>
  </si>
  <si>
    <t>CAD5718D8746810C70F7F5213918B2D7</t>
  </si>
  <si>
    <t>CAD5718D8746810C32E7DD2FD626F4B9</t>
  </si>
  <si>
    <t>CAD5718D8746810C8E527D01ACB68B2A</t>
  </si>
  <si>
    <t>CAD5718D8746810C176A4793EF1EA349</t>
  </si>
  <si>
    <t>CAD5718D8746810C67B7350840C31D6D</t>
  </si>
  <si>
    <t>CAD5718D8746810CADDEA841983E892D</t>
  </si>
  <si>
    <t>CAD5718D8746810C9A27F570ABF84C08</t>
  </si>
  <si>
    <t>CAD5718D8746810CF96F7BA852872602</t>
  </si>
  <si>
    <t>CB9750BF0CE101CBEACEC7F0D97BAFA4</t>
  </si>
  <si>
    <t>CB9750BF0CE101CBFACA4E297293F28E</t>
  </si>
  <si>
    <t>CB9750BF0CE101CB5F5973140F699DBE</t>
  </si>
  <si>
    <t>CB9750BF0CE101CB51861670DC5D8FD5</t>
  </si>
  <si>
    <t>CB9750BF0CE101CBDCC7477F1921F1A5</t>
  </si>
  <si>
    <t>CB9750BF0CE101CB79FEB9BCA871E243</t>
  </si>
  <si>
    <t>CB9750BF0CE101CBF1F2DD306020EEC8</t>
  </si>
  <si>
    <t>CB9750BF0CE101CB13102C71A8DE3079</t>
  </si>
  <si>
    <t>CB9750BF0CE101CBFE4D5B612EC566F2</t>
  </si>
  <si>
    <t>CB9750BF0CE101CB0E57F585160457FC</t>
  </si>
  <si>
    <t>228B735DE9BE510B1611F55B8F3205A4</t>
  </si>
  <si>
    <t>228B735DE9BE510B28C99C3524FD8A03</t>
  </si>
  <si>
    <t>228B735DE9BE510B3FF8422F2CE67D68</t>
  </si>
  <si>
    <t>228B735DE9BE510B4F14959C10E10A79</t>
  </si>
  <si>
    <t>228B735DE9BE510B8AC6FFB1B7C9861D</t>
  </si>
  <si>
    <t>334C14859E673924A4A99841F59DC6BF</t>
  </si>
  <si>
    <t>334C14859E6739248529126E6DC0D70D</t>
  </si>
  <si>
    <t>334C14859E673924329A30423392FCA9</t>
  </si>
  <si>
    <t>334C14859E673924D5C8FA72092D7752</t>
  </si>
  <si>
    <t>334C14859E673924B14222B0C531906D</t>
  </si>
  <si>
    <t>334C14859E6739247F58AB680344EDF4</t>
  </si>
  <si>
    <t>334C14859E67392419FD7A8C4CA392B0</t>
  </si>
  <si>
    <t>334C14859E67392467D57DB6CA2AF5F3</t>
  </si>
  <si>
    <t>334C14859E673924067FEDCCF80CF492</t>
  </si>
  <si>
    <t>334C14859E67392458BC91905F01F777</t>
  </si>
  <si>
    <t>CF5A7C7D74608B1223A9E34597995B20</t>
  </si>
  <si>
    <t>CF5A7C7D74608B120E23103A0F4BDDBC</t>
  </si>
  <si>
    <t>CF5A7C7D74608B12A05A0E44B55B97BC</t>
  </si>
  <si>
    <t>CF5A7C7D74608B12295A986F9A51487D</t>
  </si>
  <si>
    <t>CF5A7C7D74608B1253F6B50497B832C0</t>
  </si>
  <si>
    <t>CF5A7C7D74608B12936BAFB030EAF30F</t>
  </si>
  <si>
    <t>CF5A7C7D74608B1272D4AAFA77262035</t>
  </si>
  <si>
    <t>CF5A7C7D74608B120DAB699B82AB16A2</t>
  </si>
  <si>
    <t>CF5A7C7D74608B126B1A9AAE3E236EDA</t>
  </si>
  <si>
    <t>CF5A7C7D74608B125ED94CB0C078F504</t>
  </si>
  <si>
    <t>213AF44B18DA791013B28D5DC6CD7010</t>
  </si>
  <si>
    <t>213AF44B18DA7910B6DC37913D33D205</t>
  </si>
  <si>
    <t>213AF44B18DA79106DF2CC014FC9F8C5</t>
  </si>
  <si>
    <t>213AF44B18DA7910866976E440C806AE</t>
  </si>
  <si>
    <t>213AF44B18DA79101C94D1DBB731A6A9</t>
  </si>
  <si>
    <t>213AF44B18DA7910EAFF11BDA4888895</t>
  </si>
  <si>
    <t>213AF44B18DA7910FD3B83261EEE7D97</t>
  </si>
  <si>
    <t>213AF44B18DA7910102A1BE1414B696C</t>
  </si>
  <si>
    <t>213AF44B18DA7910A86CD56E68676D5F</t>
  </si>
  <si>
    <t>213AF44B18DA7910234C53C5699581C0</t>
  </si>
  <si>
    <t>1182917AB1FC3FA2E307F6C15ED1981B</t>
  </si>
  <si>
    <t>1182917AB1FC3FA2D46F5125838BB078</t>
  </si>
  <si>
    <t>1182917AB1FC3FA27DFA3D3C22B14E89</t>
  </si>
  <si>
    <t>1182917AB1FC3FA208E0BD99BCA9B558</t>
  </si>
  <si>
    <t>1182917AB1FC3FA202DD3E9BFD1D3CAA</t>
  </si>
  <si>
    <t>2C3DA4416F2EBF6FF8D9D5572B621ED2</t>
  </si>
  <si>
    <t>2C3DA4416F2EBF6F70106F379A30B95C</t>
  </si>
  <si>
    <t>2C3DA4416F2EBF6F063457CEC78D7B76</t>
  </si>
  <si>
    <t>2C3DA4416F2EBF6F1EEB7F78D88D47C9</t>
  </si>
  <si>
    <t>2C3DA4416F2EBF6FAF903669548A2BEA</t>
  </si>
  <si>
    <t>2C3DA4416F2EBF6F995645C34A2D486F</t>
  </si>
  <si>
    <t>2C3DA4416F2EBF6FC6FD925958DF040F</t>
  </si>
  <si>
    <t>2C3DA4416F2EBF6F601A7AC1BDBA27A5</t>
  </si>
  <si>
    <t>9E23DD1696198AE96B4A81B9C2BF12BF</t>
  </si>
  <si>
    <t>9E23DD1696198AE921A1CDDD72933AEC</t>
  </si>
  <si>
    <t>9E23DD1696198AE9E01CA80E23A125EC</t>
  </si>
  <si>
    <t>9E23DD1696198AE9AC298038EAE62E0C</t>
  </si>
  <si>
    <t>9E23DD1696198AE9C56756A01BBE4603</t>
  </si>
  <si>
    <t>9E23DD1696198AE9A453C03C63856580</t>
  </si>
  <si>
    <t>9E23DD1696198AE9AB7309084BE17D85</t>
  </si>
  <si>
    <t>9E23DD1696198AE905CD76C6F3FEC03A</t>
  </si>
  <si>
    <t>9E23DD1696198AE976D079F440152599</t>
  </si>
  <si>
    <t>9E23DD1696198AE95473C6B0E9C8326B</t>
  </si>
  <si>
    <t>C6C56134B5C21CA8FBC3D75AFDFEDC37</t>
  </si>
  <si>
    <t>C6C56134B5C21CA80A7CBB791BB29A53</t>
  </si>
  <si>
    <t>C6C56134B5C21CA8335F673064A2CC1E</t>
  </si>
  <si>
    <t>C6C56134B5C21CA89692105437E3443F</t>
  </si>
  <si>
    <t>C6C56134B5C21CA8106B676FFCA02442</t>
  </si>
  <si>
    <t>C6C56134B5C21CA89F596512303AA163</t>
  </si>
  <si>
    <t>C6C56134B5C21CA8009DF2E1B9EBACC9</t>
  </si>
  <si>
    <t>C6C56134B5C21CA8866C24C7E96E5A80</t>
  </si>
  <si>
    <t>C6C56134B5C21CA835BCE752AAB6EC34</t>
  </si>
  <si>
    <t>C6C56134B5C21CA88BA6854C4FDE6EEE</t>
  </si>
  <si>
    <t>79AC9CBF36CB8D2EE431003A632FA607</t>
  </si>
  <si>
    <t>79AC9CBF36CB8D2E2EAD5710E72E6BFA</t>
  </si>
  <si>
    <t>79AC9CBF36CB8D2E0FE8E63EC8874E3E</t>
  </si>
  <si>
    <t>79AC9CBF36CB8D2E5EA4D7868F7F8BE4</t>
  </si>
  <si>
    <t>79AC9CBF36CB8D2E88C248FDEAA55FB5</t>
  </si>
  <si>
    <t>79AC9CBF36CB8D2E04D8D8AE1B0ABBB2</t>
  </si>
  <si>
    <t>79AC9CBF36CB8D2E22624ADE65990595</t>
  </si>
  <si>
    <t>79AC9CBF36CB8D2ECE16568BC10B6868</t>
  </si>
  <si>
    <t>79AC9CBF36CB8D2E7048BD9DFBEB0049</t>
  </si>
  <si>
    <t>79AC9CBF36CB8D2EA14CBB85EE35889A</t>
  </si>
  <si>
    <t>DF6D9A2EF943F18215B9A97BC44E254E</t>
  </si>
  <si>
    <t>DF6D9A2EF943F182911CEB16CEDFAE0B</t>
  </si>
  <si>
    <t>DF6D9A2EF943F1823299BE0112D48C7E</t>
  </si>
  <si>
    <t>CD31371841A89C941BE6ED9EDFBEB77E</t>
  </si>
  <si>
    <t>CD31371841A89C942C53848279823F10</t>
  </si>
  <si>
    <t>CD31371841A89C941436AD65FEA6E7A0</t>
  </si>
  <si>
    <t>CD31371841A89C94FA202DCAFBCE572C</t>
  </si>
  <si>
    <t>CD31371841A89C94646BE56866F09705</t>
  </si>
  <si>
    <t>CD31371841A89C941FED31CC143792B8</t>
  </si>
  <si>
    <t>CD31371841A89C94B69C51A1D5024375</t>
  </si>
  <si>
    <t>CD31371841A89C9455863566877E516A</t>
  </si>
  <si>
    <t>CD31371841A89C94F566B5091B865281</t>
  </si>
  <si>
    <t>764FD855ABE0C6A9207788661788D35C</t>
  </si>
  <si>
    <t>764FD855ABE0C6A9B6B2226A4A6E5D7F</t>
  </si>
  <si>
    <t>764FD855ABE0C6A9BD7AA62FCE7A4AE3</t>
  </si>
  <si>
    <t>764FD855ABE0C6A911FB234739A8F8C6</t>
  </si>
  <si>
    <t>764FD855ABE0C6A95F8E0A2CEE8FADC1</t>
  </si>
  <si>
    <t>764FD855ABE0C6A98A1056DE7C97EF0E</t>
  </si>
  <si>
    <t>764FD855ABE0C6A945667F87C5132D27</t>
  </si>
  <si>
    <t>764FD855ABE0C6A907DDFE9607CEEF5D</t>
  </si>
  <si>
    <t>764FD855ABE0C6A9DF67E6514F557637</t>
  </si>
  <si>
    <t>764FD855ABE0C6A9E8260009BBC93B35</t>
  </si>
  <si>
    <t>75D69B3E3384C2BDC655CDD5F5D82685</t>
  </si>
  <si>
    <t>75D69B3E3384C2BD308B55AC9CE00FB3</t>
  </si>
  <si>
    <t>75D69B3E3384C2BD54B3957495DAB35B</t>
  </si>
  <si>
    <t>75D69B3E3384C2BD5C19E3C74284BE5E</t>
  </si>
  <si>
    <t>75D69B3E3384C2BD2CFE992BDCDB94A5</t>
  </si>
  <si>
    <t>75D69B3E3384C2BD604E1687CB1D5CC1</t>
  </si>
  <si>
    <t>75D69B3E3384C2BD689EF03F5A374A0F</t>
  </si>
  <si>
    <t>75D69B3E3384C2BD28D400567C846693</t>
  </si>
  <si>
    <t>75D69B3E3384C2BD541FA84DFE81F670</t>
  </si>
  <si>
    <t>75D69B3E3384C2BD7976FDA08070CF61</t>
  </si>
  <si>
    <t>280FB84828AB9AA71668C13D281D625E</t>
  </si>
  <si>
    <t>280FB84828AB9AA736A91C4A768D3CE1</t>
  </si>
  <si>
    <t>280FB84828AB9AA71FE2284CB2F45698</t>
  </si>
  <si>
    <t>280FB84828AB9AA77BDD7077CECBC404</t>
  </si>
  <si>
    <t>CD31371841A89C94755CD2B9C48A85E9</t>
  </si>
  <si>
    <t>280FB84828AB9AA7F725F2CC16037C73</t>
  </si>
  <si>
    <t>280FB84828AB9AA729425021D0F2EBA0</t>
  </si>
  <si>
    <t>280FB84828AB9AA731379F0836D50C29</t>
  </si>
  <si>
    <t>280FB84828AB9AA72A11FA2D2EF0A600</t>
  </si>
  <si>
    <t>280FB84828AB9AA7F131745A5C2471DC</t>
  </si>
  <si>
    <t>CAB86998A8C85D2EF5F5F7777552A708</t>
  </si>
  <si>
    <t>CAB86998A8C85D2E86F565512323B06E</t>
  </si>
  <si>
    <t>CAB86998A8C85D2ED124FD0EEC00EC47</t>
  </si>
  <si>
    <t>CAB86998A8C85D2EF2EFEB5EC9D7D9B5</t>
  </si>
  <si>
    <t>CAB86998A8C85D2EECD49082439402C8</t>
  </si>
  <si>
    <t>CAB86998A8C85D2E3CB4A78948B65896</t>
  </si>
  <si>
    <t>CAB86998A8C85D2E6B92368780A666E4</t>
  </si>
  <si>
    <t>F45F107176FAD2C657547B2099A232AF</t>
  </si>
  <si>
    <t>F45F107176FAD2C630A7B877EA3A63C3</t>
  </si>
  <si>
    <t>F45F107176FAD2C6F2978BE94AD4BAA2</t>
  </si>
  <si>
    <t>F45F107176FAD2C680D2E320413B5FB8</t>
  </si>
  <si>
    <t>F45F107176FAD2C6A16A6788DB938750</t>
  </si>
  <si>
    <t>F45F107176FAD2C6EC73D905B25043BB</t>
  </si>
  <si>
    <t>F45F107176FAD2C6AAC6724D69F1D969</t>
  </si>
  <si>
    <t>F45F107176FAD2C69FCB65788D56DA53</t>
  </si>
  <si>
    <t>F45F107176FAD2C6891CCA4D22E747D4</t>
  </si>
  <si>
    <t>F45F107176FAD2C630921E8A02A3789A</t>
  </si>
  <si>
    <t>A8A672E50152159B5EDFD124AB79332A</t>
  </si>
  <si>
    <t>A8A672E50152159B51D6BAB13BD12FFB</t>
  </si>
  <si>
    <t>A8A672E50152159BDEEE57DB5E1158F5</t>
  </si>
  <si>
    <t>A8A672E50152159B700EA0BE8F57045F</t>
  </si>
  <si>
    <t>A8A672E50152159BB4F3971E5108F46B</t>
  </si>
  <si>
    <t>A8A672E50152159BB6A3643528BB166B</t>
  </si>
  <si>
    <t>A8A672E50152159B017D10A2C263E370</t>
  </si>
  <si>
    <t>A8A672E50152159B5BA53E37878A31BA</t>
  </si>
  <si>
    <t>A8A672E50152159B342DF32849F3124C</t>
  </si>
  <si>
    <t>A8A672E50152159BAC28BDA6AF3DB074</t>
  </si>
  <si>
    <t>D9CC3E542B8DEF345837801C0AA3658B</t>
  </si>
  <si>
    <t>D9CC3E542B8DEF346A9F05E5A5A0F536</t>
  </si>
  <si>
    <t>D9CC3E542B8DEF3442AA946731A22CEA</t>
  </si>
  <si>
    <t>D9CC3E542B8DEF342A05DBA25D3027F9</t>
  </si>
  <si>
    <t>D9CC3E542B8DEF341CFDA91CC9F7E89C</t>
  </si>
  <si>
    <t>D9CC3E542B8DEF34C1F33028D05AE90F</t>
  </si>
  <si>
    <t>D9CC3E542B8DEF3402EF70D74844A2A5</t>
  </si>
  <si>
    <t>D9CC3E542B8DEF34E55084A574FAC526</t>
  </si>
  <si>
    <t>D9CC3E542B8DEF34548E6A035572A5ED</t>
  </si>
  <si>
    <t>D9CC3E542B8DEF34242B73F33BE70E48</t>
  </si>
  <si>
    <t>4C8D5BFB9E88ED6672988C71940E1719</t>
  </si>
  <si>
    <t>4C8D5BFB9E88ED66B9FA1F3D5FBB66BB</t>
  </si>
  <si>
    <t>4C8D5BFB9E88ED665647202166324061</t>
  </si>
  <si>
    <t>4F69FECDBE95283C1B3A964E8EBEB2A6</t>
  </si>
  <si>
    <t>4F69FECDBE95283C3A54AA4F9650E21F</t>
  </si>
  <si>
    <t>4F69FECDBE95283C2AEC7A4855AF4047</t>
  </si>
  <si>
    <t>4F69FECDBE95283C713D01AB7876D046</t>
  </si>
  <si>
    <t>4F69FECDBE95283C92CDBD265D1CA952</t>
  </si>
  <si>
    <t>4F69FECDBE95283C1F64988DF032983F</t>
  </si>
  <si>
    <t>4F69FECDBE95283C3220599BCD320A85</t>
  </si>
  <si>
    <t>251333036C596B02D17892B56BD176C1</t>
  </si>
  <si>
    <t>251333036C596B026B527153B7B68A1E</t>
  </si>
  <si>
    <t>251333036C596B027C10D5D071E8BE7B</t>
  </si>
  <si>
    <t>251333036C596B02B6D82B3903CC6A51</t>
  </si>
  <si>
    <t>251333036C596B02A0E1A6E47272AAF6</t>
  </si>
  <si>
    <t>251333036C596B02D4BB476C24E7B361</t>
  </si>
  <si>
    <t>251333036C596B0244AB44F854EDDBE1</t>
  </si>
  <si>
    <t>251333036C596B0211E51166233EBB4B</t>
  </si>
  <si>
    <t>251333036C596B02EE0C23F71059A707</t>
  </si>
  <si>
    <t>251333036C596B027076816D69A2FC9D</t>
  </si>
  <si>
    <t>35609FB40FDB06078971D0683A089B1E</t>
  </si>
  <si>
    <t>35609FB40FDB060767E1FA5E7C2D1B72</t>
  </si>
  <si>
    <t>35609FB40FDB0607621E408258B41AED</t>
  </si>
  <si>
    <t>35609FB40FDB060722638B1E1EDB8DC5</t>
  </si>
  <si>
    <t>35609FB40FDB06072ECC173F225959A7</t>
  </si>
  <si>
    <t>35609FB40FDB06076F3B858BD6541622</t>
  </si>
  <si>
    <t>35609FB40FDB06073888D4CC38D91B0A</t>
  </si>
  <si>
    <t>35609FB40FDB06076A619C1BAA2C318F</t>
  </si>
  <si>
    <t>35609FB40FDB0607246D7F2243388097</t>
  </si>
  <si>
    <t>35609FB40FDB0607AF0AFF7A6498E1B6</t>
  </si>
  <si>
    <t>4EE367045EF8F54DC7A1ADDA21B873EA</t>
  </si>
  <si>
    <t>4EE367045EF8F54D949F243055E446C3</t>
  </si>
  <si>
    <t>4EE367045EF8F54D097C0FAAA1C5DA02</t>
  </si>
  <si>
    <t>4EE367045EF8F54D8B708F871B1D3A44</t>
  </si>
  <si>
    <t>4EE367045EF8F54DDF840E26CEAA4E2B</t>
  </si>
  <si>
    <t>4EE367045EF8F54DD31C1F94A6722231</t>
  </si>
  <si>
    <t>4EE367045EF8F54D271E1ED51EEE858C</t>
  </si>
  <si>
    <t>4EE367045EF8F54D45681769F5FF5863</t>
  </si>
  <si>
    <t>4EE367045EF8F54D23BBCAEF32B832D6</t>
  </si>
  <si>
    <t>4EE367045EF8F54D2DCFBB057963E3F5</t>
  </si>
  <si>
    <t>8456839D244992DB5573F535C6199C5C</t>
  </si>
  <si>
    <t>8456839D244992DB10B722BB0B93040A</t>
  </si>
  <si>
    <t>8456839D244992DBB49AC664BD22EEE7</t>
  </si>
  <si>
    <t>CC9A7C49D648B823663AC35EB83E1F6F</t>
  </si>
  <si>
    <t>CC9A7C49D648B8232AA9F9EE0F28E87E</t>
  </si>
  <si>
    <t>CC9A7C49D648B823A72E8604DD9054CF</t>
  </si>
  <si>
    <t>87BDB5D9DDB4937E8E3149B0EF82E9E9</t>
  </si>
  <si>
    <t>87BDB5D9DDB4937E880EBE3D4CE4E706</t>
  </si>
  <si>
    <t>87BDB5D9DDB4937ED0F33BC63CAE75A0</t>
  </si>
  <si>
    <t>87BDB5D9DDB4937EE59FBEE9822C0F0D</t>
  </si>
  <si>
    <t>87BDB5D9DDB4937E2B7CB4842FB9D049</t>
  </si>
  <si>
    <t>87BDB5D9DDB4937EB0BFEA5248BD97B8</t>
  </si>
  <si>
    <t>87BDB5D9DDB4937EFB5B3FE5508E6634</t>
  </si>
  <si>
    <t>87BDB5D9DDB4937E49644DB2945B4155</t>
  </si>
  <si>
    <t>87BDB5D9DDB4937E8D41B42EA3498EB1</t>
  </si>
  <si>
    <t>87BDB5D9DDB4937E2780A59D78518F1F</t>
  </si>
  <si>
    <t>09955F563E0EFEFE436D63DB7DEA71D2</t>
  </si>
  <si>
    <t>09955F563E0EFEFEE291DB168115A7A5</t>
  </si>
  <si>
    <t>09955F563E0EFEFE785B06D57DDB2AF6</t>
  </si>
  <si>
    <t>09955F563E0EFEFE4B1FB26292EF4674</t>
  </si>
  <si>
    <t>09955F563E0EFEFECFCA688631B53B93</t>
  </si>
  <si>
    <t>09955F563E0EFEFE4C065F882A4EBFA6</t>
  </si>
  <si>
    <t>09955F563E0EFEFEF7F5F1BBF9F91341</t>
  </si>
  <si>
    <t>09955F563E0EFEFE0D0FE74FCA15DDF2</t>
  </si>
  <si>
    <t>09955F563E0EFEFEF27DAB44FC454ACA</t>
  </si>
  <si>
    <t>09955F563E0EFEFE2E1A89614006E86A</t>
  </si>
  <si>
    <t>C7C12221D952A55F3583AC4428A8055D</t>
  </si>
  <si>
    <t>C7C12221D952A55FCD01C75B9C2DE589</t>
  </si>
  <si>
    <t>C7C12221D952A55F08B5DD909E1BC982</t>
  </si>
  <si>
    <t>C7C12221D952A55FE1B1981C9666BA80</t>
  </si>
  <si>
    <t>C7C12221D952A55F40D57EED80427BB5</t>
  </si>
  <si>
    <t>C7C12221D952A55F4D3F64EC1259781B</t>
  </si>
  <si>
    <t>C7C12221D952A55F625B042DF572EC83</t>
  </si>
  <si>
    <t>C7C12221D952A55F17D14B73B77D3BF8</t>
  </si>
  <si>
    <t>C7C12221D952A55F28A5E3665D4CA3A6</t>
  </si>
  <si>
    <t>C7C12221D952A55FB6A9C77D24089A26</t>
  </si>
  <si>
    <t>2B012979A1B0499619EA7ACBE7D57C7E</t>
  </si>
  <si>
    <t>2B012979A1B04996EDC051AF8BA344DF</t>
  </si>
  <si>
    <t>2B012979A1B04996A3C622794575A012</t>
  </si>
  <si>
    <t>2B012979A1B04996F4A4E232D922471D</t>
  </si>
  <si>
    <t>2B012979A1B0499617C55FD043535F3D</t>
  </si>
  <si>
    <t>2B012979A1B0499658B20639B167628B</t>
  </si>
  <si>
    <t>2B012979A1B04996CB568D939A032B91</t>
  </si>
  <si>
    <t>8F394BD17CC75D7AAD7206B83311BD8E</t>
  </si>
  <si>
    <t>8F394BD17CC75D7A847B225E9613FBB9</t>
  </si>
  <si>
    <t>8F394BD17CC75D7A2AB0A9517E973716</t>
  </si>
  <si>
    <t>8F394BD17CC75D7A43F297F2DB07497C</t>
  </si>
  <si>
    <t>8F394BD17CC75D7AE2776CA2080BAEAF</t>
  </si>
  <si>
    <t>8F394BD17CC75D7A8F53D939D4F038F2</t>
  </si>
  <si>
    <t>8F394BD17CC75D7A742392593A2E19D5</t>
  </si>
  <si>
    <t>8F394BD17CC75D7A5CA8E82EAC35D663</t>
  </si>
  <si>
    <t>8F394BD17CC75D7ABC7B11FB4237E55F</t>
  </si>
  <si>
    <t>1ECB49EBB1AE6701045FA3D3AA155CBC</t>
  </si>
  <si>
    <t>1ECB49EBB1AE67018A88A9EAA395899E</t>
  </si>
  <si>
    <t>1ECB49EBB1AE670145E6BCB9311258DD</t>
  </si>
  <si>
    <t>1ECB49EBB1AE6701CE68F23C2E7110A9</t>
  </si>
  <si>
    <t>1ECB49EBB1AE6701A8116EFC24318B2F</t>
  </si>
  <si>
    <t>1ECB49EBB1AE67016BFF5C0912A48F68</t>
  </si>
  <si>
    <t>1ECB49EBB1AE670196F123A3FE38E8B5</t>
  </si>
  <si>
    <t>1ECB49EBB1AE6701F767754B9CD09CE5</t>
  </si>
  <si>
    <t>1ECB49EBB1AE6701B08DE79C56877755</t>
  </si>
  <si>
    <t>1ECB49EBB1AE6701899AA517F1AC7C40</t>
  </si>
  <si>
    <t>9BBC4C73B7B4C3DDCC8C6D7F17BD5EF6</t>
  </si>
  <si>
    <t>9BBC4C73B7B4C3DD4B7F2AFB8B1F9574</t>
  </si>
  <si>
    <t>9BBC4C73B7B4C3DD3B75F9322F21F988</t>
  </si>
  <si>
    <t>9BBC4C73B7B4C3DDA42D10CED9843464</t>
  </si>
  <si>
    <t>9BBC4C73B7B4C3DD6F25F6D8D9890D7A</t>
  </si>
  <si>
    <t>9BBC4C73B7B4C3DDD987248DBD73451D</t>
  </si>
  <si>
    <t>9BBC4C73B7B4C3DD50E9CD86287A7BF7</t>
  </si>
  <si>
    <t>9BBC4C73B7B4C3DD25D0D82695E04933</t>
  </si>
  <si>
    <t>9BBC4C73B7B4C3DD4ACFD8C19DD03937</t>
  </si>
  <si>
    <t>9BBC4C73B7B4C3DDFC564D31FC381CE0</t>
  </si>
  <si>
    <t>A791DCA8C0D161BFD8C9353F96C7CF85</t>
  </si>
  <si>
    <t>A791DCA8C0D161BFDB88F7E68E31A9FA</t>
  </si>
  <si>
    <t>A791DCA8C0D161BF0054B2AF163DDF1E</t>
  </si>
  <si>
    <t>A791DCA8C0D161BF65A1870DA2D19313</t>
  </si>
  <si>
    <t>A791DCA8C0D161BFD2DDCD252D7C7493</t>
  </si>
  <si>
    <t>A791DCA8C0D161BFAC235DED24B29BF2</t>
  </si>
  <si>
    <t>A791DCA8C0D161BF09944D3CD33E1C2F</t>
  </si>
  <si>
    <t>A791DCA8C0D161BF96EA10B8AFA9F138</t>
  </si>
  <si>
    <t>A791DCA8C0D161BF4CAD364F125D67C1</t>
  </si>
  <si>
    <t>A791DCA8C0D161BF129CEDC48747D12B</t>
  </si>
  <si>
    <t>01E0BFCAFFAD7EE5295D0DD0A30DC27A</t>
  </si>
  <si>
    <t>01E0BFCAFFAD7EE5B1CC736E13D601C0</t>
  </si>
  <si>
    <t>01E0BFCAFFAD7EE591CE8DF71E5B9761</t>
  </si>
  <si>
    <t>01E0BFCAFFAD7EE56875817E7552145F</t>
  </si>
  <si>
    <t>01E0BFCAFFAD7EE5ACF41DB72E37CF8B</t>
  </si>
  <si>
    <t>BD3C4FD584F6BF8E2EF9991E4E2B4003</t>
  </si>
  <si>
    <t>BD3C4FD584F6BF8ED2D3D07AC797786E</t>
  </si>
  <si>
    <t>BD3C4FD584F6BF8E511483EC73C2979E</t>
  </si>
  <si>
    <t>BD3C4FD584F6BF8E1A7B2BDD5D0B6A6C</t>
  </si>
  <si>
    <t>BD3C4FD584F6BF8EE53F8C039D307FA8</t>
  </si>
  <si>
    <t>BD3C4FD584F6BF8E7C1B321DAA865F0F</t>
  </si>
  <si>
    <t>BD3C4FD584F6BF8E3F08E47AD12878D5</t>
  </si>
  <si>
    <t>BD3C4FD584F6BF8EA83931734CA631CE</t>
  </si>
  <si>
    <t>BD3C4FD584F6BF8E36E62B0F32929C13</t>
  </si>
  <si>
    <t>BD3C4FD584F6BF8E57C03150A4BC9C40</t>
  </si>
  <si>
    <t>719A93111DC5C97424DDEBE66AD96006</t>
  </si>
  <si>
    <t>719A93111DC5C974219712340840D923</t>
  </si>
  <si>
    <t>719A93111DC5C97499160D72CEB51882</t>
  </si>
  <si>
    <t>719A93111DC5C974A6D5C32126DCA84F</t>
  </si>
  <si>
    <t>719A93111DC5C97477EB0FF58A98B7B2</t>
  </si>
  <si>
    <t>719A93111DC5C974AF382171469F2607</t>
  </si>
  <si>
    <t>719A93111DC5C974D9D30DC81B2C76B1</t>
  </si>
  <si>
    <t>719A93111DC5C974BA64240FF3E59AF8</t>
  </si>
  <si>
    <t>719A93111DC5C97497ECB9C4CBBDFAF9</t>
  </si>
  <si>
    <t>719A93111DC5C97462779240B6A2C0B4</t>
  </si>
  <si>
    <t>0FA642AB7942BE66DAEA1494B675B02B</t>
  </si>
  <si>
    <t>0FA642AB7942BE66D8B9410735000B40</t>
  </si>
  <si>
    <t>0FA642AB7942BE666ED4955E5C60E849</t>
  </si>
  <si>
    <t>0FA642AB7942BE6609458BD5F6126BAB</t>
  </si>
  <si>
    <t>0FA642AB7942BE66A21ECFD1DBEAE638</t>
  </si>
  <si>
    <t>0FA642AB7942BE66E41DF5788506F554</t>
  </si>
  <si>
    <t>0FA642AB7942BE663009236CF8580F7A</t>
  </si>
  <si>
    <t>0FA642AB7942BE66816FA5C0D536BFA2</t>
  </si>
  <si>
    <t>0FA642AB7942BE66720D3F009372F7B1</t>
  </si>
  <si>
    <t>0FA642AB7942BE6626A254CCDE3BDB38</t>
  </si>
  <si>
    <t>1025DC6837AF99257BA3E9B33E4AAAE4</t>
  </si>
  <si>
    <t>1025DC6837AF992517E35A23E273DBE4</t>
  </si>
  <si>
    <t>1025DC6837AF9925DC04B9E4D9823217</t>
  </si>
  <si>
    <t>1025DC6837AF9925E11D6D7DA1A090C0</t>
  </si>
  <si>
    <t>1025DC6837AF992581633BBC17647CAD</t>
  </si>
  <si>
    <t>1025DC6837AF9925712B51FD18311CEC</t>
  </si>
  <si>
    <t>213E3FB9F78B5FDC2EC4EE8DB93AE3FE</t>
  </si>
  <si>
    <t>213E3FB9F78B5FDCAFE17D21D66905A0</t>
  </si>
  <si>
    <t>213E3FB9F78B5FDC2B8CDAECB6C282FA</t>
  </si>
  <si>
    <t>213E3FB9F78B5FDC7651628B77848661</t>
  </si>
  <si>
    <t>213E3FB9F78B5FDC5584268A79D36388</t>
  </si>
  <si>
    <t>213E3FB9F78B5FDCC764C10C493B4E6B</t>
  </si>
  <si>
    <t>213E3FB9F78B5FDC0735880B3DDD7405</t>
  </si>
  <si>
    <t>213E3FB9F78B5FDCE06A8FC2561B427C</t>
  </si>
  <si>
    <t>213E3FB9F78B5FDC3F64CD8D4807EDB0</t>
  </si>
  <si>
    <t>389C113602BA47D51406891D5E597523</t>
  </si>
  <si>
    <t>389C113602BA47D5967DAF38C6A1BF80</t>
  </si>
  <si>
    <t>389C113602BA47D539EEBCD7EC8174A6</t>
  </si>
  <si>
    <t>389C113602BA47D56DB79E6291137EBD</t>
  </si>
  <si>
    <t>389C113602BA47D578F20D05FCB32E72</t>
  </si>
  <si>
    <t>389C113602BA47D5848CE30B74492F9D</t>
  </si>
  <si>
    <t>389C113602BA47D57B212E46067AF14B</t>
  </si>
  <si>
    <t>389C113602BA47D5EA091B044314DA3A</t>
  </si>
  <si>
    <t>389C113602BA47D5FF36008C36805094</t>
  </si>
  <si>
    <t>389C113602BA47D549D66C25EEBE58E2</t>
  </si>
  <si>
    <t>60C6F20E4AA6EBB4848BD15DEA20EB8F</t>
  </si>
  <si>
    <t>60C6F20E4AA6EBB48C26002182C5D1E8</t>
  </si>
  <si>
    <t>60C6F20E4AA6EBB4A10F1079847CDFB4</t>
  </si>
  <si>
    <t>60C6F20E4AA6EBB4B34D87F56C09417E</t>
  </si>
  <si>
    <t>60C6F20E4AA6EBB40D4A6F438DE4A757</t>
  </si>
  <si>
    <t>60C6F20E4AA6EBB43A5F98FB389FFEA1</t>
  </si>
  <si>
    <t>60C6F20E4AA6EBB4571DD65641708A6B</t>
  </si>
  <si>
    <t>60C6F20E4AA6EBB49FAB74584A1858EA</t>
  </si>
  <si>
    <t>60C6F20E4AA6EBB47226C4A176B0B9DB</t>
  </si>
  <si>
    <t>60C6F20E4AA6EBB4A38CB027B1669267</t>
  </si>
  <si>
    <t>879DF9DAEE184AB19038CC66E81AE82D</t>
  </si>
  <si>
    <t>879DF9DAEE184AB124D925C727E3DA8B</t>
  </si>
  <si>
    <t>879DF9DAEE184AB11321398739E7309C</t>
  </si>
  <si>
    <t>879DF9DAEE184AB16D8E722C05CBE0EE</t>
  </si>
  <si>
    <t>879DF9DAEE184AB17187518382960F4B</t>
  </si>
  <si>
    <t>879DF9DAEE184AB1E795886B8CA039C3</t>
  </si>
  <si>
    <t>879DF9DAEE184AB16E2963FBA9896078</t>
  </si>
  <si>
    <t>879DF9DAEE184AB1D3F11890B96E33D7</t>
  </si>
  <si>
    <t>879DF9DAEE184AB1E3A3BBBD6480B050</t>
  </si>
  <si>
    <t>879DF9DAEE184AB10B1BEAE184E580AF</t>
  </si>
  <si>
    <t>55639DBA0D0BD5A26A858B2836884DF5</t>
  </si>
  <si>
    <t>55639DBA0D0BD5A24BC1C548651224EB</t>
  </si>
  <si>
    <t>55639DBA0D0BD5A2AF8C04358FF03787</t>
  </si>
  <si>
    <t>55639DBA0D0BD5A21A1DDD22681A45DC</t>
  </si>
  <si>
    <t>55639DBA0D0BD5A261A6609A28FC8FF0</t>
  </si>
  <si>
    <t>BC3F75C26016ECE4B500EAB5E37CC304</t>
  </si>
  <si>
    <t>BC3F75C26016ECE4F582999C7F5FB027</t>
  </si>
  <si>
    <t>BC3F75C26016ECE4C0AAD714395263F7</t>
  </si>
  <si>
    <t>BC3F75C26016ECE429E917E9DC6AD149</t>
  </si>
  <si>
    <t>BC3F75C26016ECE4E29A7BBCC3416C37</t>
  </si>
  <si>
    <t>BC3F75C26016ECE40734DB6C2FC2BEDD</t>
  </si>
  <si>
    <t>BC3F75C26016ECE4076FA3D75D82354F</t>
  </si>
  <si>
    <t>BC3F75C26016ECE4408CF5244FE4074E</t>
  </si>
  <si>
    <t>BC3F75C26016ECE4F3D4F7738DFCC68B</t>
  </si>
  <si>
    <t>BC3F75C26016ECE4BFE941692AD76151</t>
  </si>
  <si>
    <t>F194397F3B9E0B31315E2378985DD322</t>
  </si>
  <si>
    <t>F194397F3B9E0B31301BB383E9E54978</t>
  </si>
  <si>
    <t>F194397F3B9E0B31708722BD8B559E15</t>
  </si>
  <si>
    <t>F194397F3B9E0B312DEDBDF143C2127C</t>
  </si>
  <si>
    <t>F194397F3B9E0B31CC5CA693A180A378</t>
  </si>
  <si>
    <t>F194397F3B9E0B3192CC76886BC66FBE</t>
  </si>
  <si>
    <t>F194397F3B9E0B31B79560848D6D9C88</t>
  </si>
  <si>
    <t>F194397F3B9E0B318AB7A33DB0FA763A</t>
  </si>
  <si>
    <t>F194397F3B9E0B3130405337D4948141</t>
  </si>
  <si>
    <t>F194397F3B9E0B313CE2E29D2BF26A3A</t>
  </si>
  <si>
    <t>D23EB3E8FA6BC20700FBAF340D9FF481</t>
  </si>
  <si>
    <t>D23EB3E8FA6BC207168CD41934C26CCB</t>
  </si>
  <si>
    <t>D23EB3E8FA6BC207849166C34EEF9C8F</t>
  </si>
  <si>
    <t>D23EB3E8FA6BC2074C0190720BDE4E0C</t>
  </si>
  <si>
    <t>D23EB3E8FA6BC20798A10AC8A4A01ED8</t>
  </si>
  <si>
    <t>D23EB3E8FA6BC207E8972615CA1AE776</t>
  </si>
  <si>
    <t>D23EB3E8FA6BC2073C25DA4CDBB5FDCC</t>
  </si>
  <si>
    <t>D23EB3E8FA6BC207359ACBFFADE0525B</t>
  </si>
  <si>
    <t>D23EB3E8FA6BC20789C53BBE676BFB1B</t>
  </si>
  <si>
    <t>D23EB3E8FA6BC207196B302B7DEEC378</t>
  </si>
  <si>
    <t>45A13BB1BD6803A6CBE89F6C9402B933</t>
  </si>
  <si>
    <t>45A13BB1BD6803A6D8855E50EA75C921</t>
  </si>
  <si>
    <t>45A13BB1BD6803A6C4871BB47068BCAE</t>
  </si>
  <si>
    <t>45A13BB1BD6803A66FAB47D085D22036</t>
  </si>
  <si>
    <t>45A13BB1BD6803A647E898CFCBC844F3</t>
  </si>
  <si>
    <t>45A13BB1BD6803A6A8E621B415665358</t>
  </si>
  <si>
    <t>DD6D8788D8766E844DFF32B6FC81C13D</t>
  </si>
  <si>
    <t>DD6D8788D8766E844B1E63561BD9B5D6</t>
  </si>
  <si>
    <t>DD6D8788D8766E8470288898311DD6B2</t>
  </si>
  <si>
    <t>DD6D8788D8766E84DE1CAE71551315B5</t>
  </si>
  <si>
    <t>DD6D8788D8766E8464CA5274C07D63C6</t>
  </si>
  <si>
    <t>DD6D8788D8766E840D35551C7F1E6005</t>
  </si>
  <si>
    <t>DD6D8788D8766E84C9060AC4195D222B</t>
  </si>
  <si>
    <t>DD6D8788D8766E84339D43C54816D3AC</t>
  </si>
  <si>
    <t>DD6D8788D8766E84552DA73EB554D367</t>
  </si>
  <si>
    <t>28DE215613E0EFE62BCC2A169F3F35E5</t>
  </si>
  <si>
    <t>28DE215613E0EFE66C5A91163B77A1E0</t>
  </si>
  <si>
    <t>28DE215613E0EFE6EC3C446481EAB693</t>
  </si>
  <si>
    <t>28DE215613E0EFE6E29EF91ADEFCC0D3</t>
  </si>
  <si>
    <t>28DE215613E0EFE6F6BE878ACD1D9D18</t>
  </si>
  <si>
    <t>28DE215613E0EFE639A1186C2A3B4568</t>
  </si>
  <si>
    <t>28DE215613E0EFE69B39295BE47D2E00</t>
  </si>
  <si>
    <t>28DE215613E0EFE6A897ACEF1F145771</t>
  </si>
  <si>
    <t>28DE215613E0EFE642AA57C3D713D0EC</t>
  </si>
  <si>
    <t>28DE215613E0EFE61448F8BAA6E3BA77</t>
  </si>
  <si>
    <t>7578B9875C47BC45C7F26619EBEAACCC</t>
  </si>
  <si>
    <t>7578B9875C47BC45568EDCA02EBB9F21</t>
  </si>
  <si>
    <t>7578B9875C47BC45D4507E2F8C902F44</t>
  </si>
  <si>
    <t>7578B9875C47BC452238F56A06FA3BA6</t>
  </si>
  <si>
    <t>7578B9875C47BC45AF0132A8C6937923</t>
  </si>
  <si>
    <t>7578B9875C47BC455B2DD13BD71E3C7F</t>
  </si>
  <si>
    <t>7578B9875C47BC45AE776E27D8D17E72</t>
  </si>
  <si>
    <t>7578B9875C47BC45190768147744B077</t>
  </si>
  <si>
    <t>7578B9875C47BC458B10199E9D3ED6C9</t>
  </si>
  <si>
    <t>7578B9875C47BC4517B525CE91AF374D</t>
  </si>
  <si>
    <t>E9BEE5C9D2F490F71296993AABC4D45E</t>
  </si>
  <si>
    <t>E9BEE5C9D2F490F7A99414416BFA91CF</t>
  </si>
  <si>
    <t>E9BEE5C9D2F490F7C10A7BBDF408F698</t>
  </si>
  <si>
    <t>E9BEE5C9D2F490F7FFFA83AB589FF628</t>
  </si>
  <si>
    <t>E9BEE5C9D2F490F7F76C37CB4AB3258A</t>
  </si>
  <si>
    <t>E9BEE5C9D2F490F7171482F68477921E</t>
  </si>
  <si>
    <t>E9BEE5C9D2F490F775D2394C247BE420</t>
  </si>
  <si>
    <t>E9BEE5C9D2F490F74DB0E0433B3B71AF</t>
  </si>
  <si>
    <t>E9BEE5C9D2F490F70CEDA8377EC6BD35</t>
  </si>
  <si>
    <t>E9BEE5C9D2F490F7768AC9C590BE5D53</t>
  </si>
  <si>
    <t>12A4F1FB6884808B4B0CBDA4D360C14B</t>
  </si>
  <si>
    <t>8CED7C6A5766100377C138016EAE0B9A</t>
  </si>
  <si>
    <t>8CED7C6A5766100385F2CA2F8A88F653</t>
  </si>
  <si>
    <t>8CED7C6A57661003748F8114D0C109DB</t>
  </si>
  <si>
    <t>8CED7C6A57661003281BA9D86C411ED1</t>
  </si>
  <si>
    <t>8CED7C6A57661003EE8683CA0158D94C</t>
  </si>
  <si>
    <t>8CED7C6A5766100371CD59AF7E58395F</t>
  </si>
  <si>
    <t>8CED7C6A57661003694B1BDE07F4CE2A</t>
  </si>
  <si>
    <t>8CED7C6A5766100336B5FD851D36494C</t>
  </si>
  <si>
    <t>8CED7C6A57661003DC95098F565324C9</t>
  </si>
  <si>
    <t>9F58AACE2F2D4C2167B0BF68B678FE82</t>
  </si>
  <si>
    <t>9F58AACE2F2D4C21AF74679BCDF8F3D2</t>
  </si>
  <si>
    <t>9F58AACE2F2D4C21F734CF31030F1574</t>
  </si>
  <si>
    <t>9F58AACE2F2D4C2156CBE6726B14F665</t>
  </si>
  <si>
    <t>9F58AACE2F2D4C21BEE65ABA5DCF4517</t>
  </si>
  <si>
    <t>9F58AACE2F2D4C21958E3BBCB5C1383C</t>
  </si>
  <si>
    <t>9F58AACE2F2D4C21DC4E494F50D18840</t>
  </si>
  <si>
    <t>9F58AACE2F2D4C2139FA452364309261</t>
  </si>
  <si>
    <t>9F58AACE2F2D4C21166102C2F6BCF1A4</t>
  </si>
  <si>
    <t>9F58AACE2F2D4C21FAA21317BC191B81</t>
  </si>
  <si>
    <t>F243CDFC865BFBC556833989FC28A394</t>
  </si>
  <si>
    <t>F243CDFC865BFBC5E28D99069D5A2CFD</t>
  </si>
  <si>
    <t>F243CDFC865BFBC57AFADB870076CB0C</t>
  </si>
  <si>
    <t>F243CDFC865BFBC5BB100958C9963B6F</t>
  </si>
  <si>
    <t>F243CDFC865BFBC5A44D8C5E7E9B289A</t>
  </si>
  <si>
    <t>F243CDFC865BFBC592183898D7076110</t>
  </si>
  <si>
    <t>F243CDFC865BFBC54F2B4DC4C7C8169D</t>
  </si>
  <si>
    <t>F243CDFC865BFBC5F703718A54806EAD</t>
  </si>
  <si>
    <t>F243CDFC865BFBC58705762410701ABE</t>
  </si>
  <si>
    <t>F243CDFC865BFBC5E5C9B2F7BAB8B777</t>
  </si>
  <si>
    <t>EB6B52A5DEA1D360ABC15E43868FD97A</t>
  </si>
  <si>
    <t>EB6B52A5DEA1D3601C8ACB7BEE05E5DE</t>
  </si>
  <si>
    <t>EB6B52A5DEA1D360F436D2263977E683</t>
  </si>
  <si>
    <t>EB6B52A5DEA1D360706C7DCBC295EA81</t>
  </si>
  <si>
    <t>EB6B52A5DEA1D3600BBC171CB4CB51CE</t>
  </si>
  <si>
    <t>EB6B52A5DEA1D360E78EF2F7BA19FA34</t>
  </si>
  <si>
    <t>EB6B52A5DEA1D3600D4FE64F05D4E8F5</t>
  </si>
  <si>
    <t>EB6B52A5DEA1D3603F73CBD722D60F61</t>
  </si>
  <si>
    <t>EB6B52A5DEA1D360A278A797247A74FD</t>
  </si>
  <si>
    <t>EB6B52A5DEA1D3601B646B0C1D179D13</t>
  </si>
  <si>
    <t>29EBC9C198F9A8018A6A361365B208BE</t>
  </si>
  <si>
    <t>0D02C40246F410E1671A53283DC4E1AB</t>
  </si>
  <si>
    <t>0D02C40246F410E11F1257A163921BE9</t>
  </si>
  <si>
    <t>0D02C40246F410E1EDCF7505DD856E16</t>
  </si>
  <si>
    <t>0D02C40246F410E10F220736ED362F58</t>
  </si>
  <si>
    <t>0D02C40246F410E13F7E31246B642EB6</t>
  </si>
  <si>
    <t>66AECA52E19ABFDC490080AFF9D73F1B</t>
  </si>
  <si>
    <t>66AECA52E19ABFDC427BB7D4DD3B8C9B</t>
  </si>
  <si>
    <t>66AECA52E19ABFDCAA59A5968599EC49</t>
  </si>
  <si>
    <t>66AECA52E19ABFDC6748301AE220A164</t>
  </si>
  <si>
    <t>66AECA52E19ABFDC00BA933EDDC17FEA</t>
  </si>
  <si>
    <t>66AECA52E19ABFDCF9ADFE69A12F4AE1</t>
  </si>
  <si>
    <t>66AECA52E19ABFDCD5678BE73C5CAB85</t>
  </si>
  <si>
    <t>66AECA52E19ABFDCA188BA29ABD1C8BF</t>
  </si>
  <si>
    <t>66AECA52E19ABFDCF0CC9770ABE27E64</t>
  </si>
  <si>
    <t>66AECA52E19ABFDCC9EBBBCF9C1A0A2F</t>
  </si>
  <si>
    <t>2919559605D437B90AA02C4D484CE92F</t>
  </si>
  <si>
    <t>2919559605D437B965B3F56FD5A7F61C</t>
  </si>
  <si>
    <t>2919559605D437B9757BD715EC066EEC</t>
  </si>
  <si>
    <t>2919559605D437B99E36C258E33A860B</t>
  </si>
  <si>
    <t>2919559605D437B91CF2B0A70F803594</t>
  </si>
  <si>
    <t>2919559605D437B92B9F88E47EBBBFED</t>
  </si>
  <si>
    <t>2919559605D437B9D466CFA5A3B303D3</t>
  </si>
  <si>
    <t>2919559605D437B9CAF21D57369C0A07</t>
  </si>
  <si>
    <t>2919559605D437B979ED11FFF9D12846</t>
  </si>
  <si>
    <t>2919559605D437B9A6CAAE5A0AFEDF7D</t>
  </si>
  <si>
    <t>515286DF11675EC98795B2809D06B443</t>
  </si>
  <si>
    <t>515286DF11675EC9F63B837A3464D8B7</t>
  </si>
  <si>
    <t>515286DF11675EC930C3CBB3313E2580</t>
  </si>
  <si>
    <t>515286DF11675EC97F4B92FACE270E45</t>
  </si>
  <si>
    <t>515286DF11675EC9170ECEB31E732A0A</t>
  </si>
  <si>
    <t>515286DF11675EC98B91C4AB4F9BEF51</t>
  </si>
  <si>
    <t>515286DF11675EC95632E7B030DF4617</t>
  </si>
  <si>
    <t>515286DF11675EC9EC4F6D47F2D2B81F</t>
  </si>
  <si>
    <t>515286DF11675EC90740B7EBC4233591</t>
  </si>
  <si>
    <t>515286DF11675EC9C225D56DAA07675D</t>
  </si>
  <si>
    <t>371D10DB7A8B3B28BE8594ED8BF6642D</t>
  </si>
  <si>
    <t>371D10DB7A8B3B28B78BAABD0DEFAA42</t>
  </si>
  <si>
    <t>371D10DB7A8B3B28125FA939E0C74E45</t>
  </si>
  <si>
    <t>371D10DB7A8B3B286BB50DEC6FA66265</t>
  </si>
  <si>
    <t>371D10DB7A8B3B2823424C6993259CD3</t>
  </si>
  <si>
    <t>6A45D01F7DE0B23FDA9201DA4CB42E20</t>
  </si>
  <si>
    <t>6A45D01F7DE0B23F0F3E21D580529EF6</t>
  </si>
  <si>
    <t>6A45D01F7DE0B23F532CCBD2A7B5C63A</t>
  </si>
  <si>
    <t>6A45D01F7DE0B23F7C8D9C3A1A2EA526</t>
  </si>
  <si>
    <t>6A45D01F7DE0B23F457D7523631C79EA</t>
  </si>
  <si>
    <t>6A45D01F7DE0B23FACC9C15A8088088E</t>
  </si>
  <si>
    <t>6A45D01F7DE0B23F3E53E2E09A854A3B</t>
  </si>
  <si>
    <t>6A45D01F7DE0B23FE155378089E0E78F</t>
  </si>
  <si>
    <t>6A45D01F7DE0B23F48F24051289BEAC0</t>
  </si>
  <si>
    <t>6A45D01F7DE0B23F951D3A1371083BFF</t>
  </si>
  <si>
    <t>07B715BC8FE6CFCE7C129047B64ECEE8</t>
  </si>
  <si>
    <t>07B715BC8FE6CFCE90142CC43A209E6A</t>
  </si>
  <si>
    <t>07B715BC8FE6CFCEE26D473CEA54C582</t>
  </si>
  <si>
    <t>07B715BC8FE6CFCECF35042BB32B024F</t>
  </si>
  <si>
    <t>07B715BC8FE6CFCE2D01E4B1D92F98FD</t>
  </si>
  <si>
    <t>07B715BC8FE6CFCE2E322024094FBCC7</t>
  </si>
  <si>
    <t>07B715BC8FE6CFCEFF46F801B0E8128B</t>
  </si>
  <si>
    <t>07B715BC8FE6CFCEE900C5B0BEF91931</t>
  </si>
  <si>
    <t>07B715BC8FE6CFCECA234A73F7038CBF</t>
  </si>
  <si>
    <t>07B715BC8FE6CFCE23881EF5D15D6F76</t>
  </si>
  <si>
    <t>6FA8654D16A1C8566A8C19B4F32C0A79</t>
  </si>
  <si>
    <t>6FA8654D16A1C856D50120B766745822</t>
  </si>
  <si>
    <t>6FA8654D16A1C856833D38933E587862</t>
  </si>
  <si>
    <t>6FA8654D16A1C856EC3CED05606C2C3B</t>
  </si>
  <si>
    <t>6FA8654D16A1C8564347AAE2F83855CC</t>
  </si>
  <si>
    <t>6FA8654D16A1C85688C37B078773D813</t>
  </si>
  <si>
    <t>6FA8654D16A1C8566B6BF2AF9F94FF6C</t>
  </si>
  <si>
    <t>6FA8654D16A1C856DC53A6732BBFE584</t>
  </si>
  <si>
    <t>6FA8654D16A1C856AD633DAA8E16B457</t>
  </si>
  <si>
    <t>6FA8654D16A1C8566A396D708D5F2043</t>
  </si>
  <si>
    <t>CC28585BE2D1EBC80D1082CDF10908CE</t>
  </si>
  <si>
    <t>CC28585BE2D1EBC8D6D9B1685E4918EC</t>
  </si>
  <si>
    <t>CC28585BE2D1EBC848532C4A5E7FE227</t>
  </si>
  <si>
    <t>CC28585BE2D1EBC88BB4066448EA0DCD</t>
  </si>
  <si>
    <t>CC28585BE2D1EBC8604F115659F30B1D</t>
  </si>
  <si>
    <t>CC28585BE2D1EBC8551A5134EEF28468</t>
  </si>
  <si>
    <t>CC28585BE2D1EBC8AE5FB7C41569F8D7</t>
  </si>
  <si>
    <t>CC28585BE2D1EBC8CC3F0DD517E9D6B9</t>
  </si>
  <si>
    <t>CC28585BE2D1EBC8A8FC41598A01253C</t>
  </si>
  <si>
    <t>CC28585BE2D1EBC887E3999A6058904D</t>
  </si>
  <si>
    <t>44B0892F377CFDEAECBFCA30289A82DF</t>
  </si>
  <si>
    <t>44B0892F377CFDEA6F1485A377991EB7</t>
  </si>
  <si>
    <t>44B0892F377CFDEA8A6D91733FC97B7C</t>
  </si>
  <si>
    <t>44B0892F377CFDEAD78ECAABC338D6D6</t>
  </si>
  <si>
    <t>44B0892F377CFDEA362C3ADE026CA272</t>
  </si>
  <si>
    <t>44B0892F377CFDEAD6267F7B85132171</t>
  </si>
  <si>
    <t>44B0892F377CFDEAB74E63CFD8808D8A</t>
  </si>
  <si>
    <t>44B0892F377CFDEA85CA106609945F65</t>
  </si>
  <si>
    <t>44B0892F377CFDEAB9345697BE4AACC0</t>
  </si>
  <si>
    <t>44B0892F377CFDEAA42FFD7098BD6FE4</t>
  </si>
  <si>
    <t>29C0DB5D1DACE67CDFC611DBC01F9705</t>
  </si>
  <si>
    <t>29C0DB5D1DACE67CDB7C7C85DDD0F2B8</t>
  </si>
  <si>
    <t>29C0DB5D1DACE67C3560B689951869E2</t>
  </si>
  <si>
    <t>29C0DB5D1DACE67C36C843736D500D4C</t>
  </si>
  <si>
    <t>29C0DB5D1DACE67CB99CF2FDFD947061</t>
  </si>
  <si>
    <t>29C0DB5D1DACE67CC0FFB93B0CB4A360</t>
  </si>
  <si>
    <t>29C0DB5D1DACE67CBECAF9A429835800</t>
  </si>
  <si>
    <t>29C0DB5D1DACE67C31D4AC67744286AB</t>
  </si>
  <si>
    <t>29C0DB5D1DACE67C6577BBD12ECACD72</t>
  </si>
  <si>
    <t>29C0DB5D1DACE67C4CE24F0B3797982C</t>
  </si>
  <si>
    <t>F81683C2BA668E07D1A12D9445A4599A</t>
  </si>
  <si>
    <t>F81683C2BA668E071FB522F1F5CD5385</t>
  </si>
  <si>
    <t>F81683C2BA668E0712CEDE91FA058FE6</t>
  </si>
  <si>
    <t>F81683C2BA668E07DFDC498E4AC5018A</t>
  </si>
  <si>
    <t>F81683C2BA668E072B16B8AB533056FE</t>
  </si>
  <si>
    <t>F81683C2BA668E07AC1B0392F2D5DAA4</t>
  </si>
  <si>
    <t>F81683C2BA668E0772155EA1E468E064</t>
  </si>
  <si>
    <t>F81683C2BA668E070A76E9EEA2B1F2FD</t>
  </si>
  <si>
    <t>F81683C2BA668E07CF53C82061D30CA0</t>
  </si>
  <si>
    <t>F81683C2BA668E07C75976B98C9D57DE</t>
  </si>
  <si>
    <t>CD8FE24600C269686AD2DCFC8569C69B</t>
  </si>
  <si>
    <t>CD8FE24600C2696867212D2660B2AD43</t>
  </si>
  <si>
    <t>CD8FE24600C269682AAFC82E61318966</t>
  </si>
  <si>
    <t>CD8FE24600C26968294FA2531974E3B6</t>
  </si>
  <si>
    <t>CD8FE24600C269686C50DB6591F4CDFA</t>
  </si>
  <si>
    <t>CD8FE24600C26968B7F138AC8E8B3A68</t>
  </si>
  <si>
    <t>CD8FE24600C26968B602B334EA1530BA</t>
  </si>
  <si>
    <t>CD8FE24600C269689F91C74C44450733</t>
  </si>
  <si>
    <t>CD8FE24600C26968A7AB41A4D90A81E2</t>
  </si>
  <si>
    <t>CD8FE24600C26968782092472BC97A41</t>
  </si>
  <si>
    <t>328F70D7C41F704B2860C6062A679709</t>
  </si>
  <si>
    <t>328F70D7C41F704B86416F17694DAF58</t>
  </si>
  <si>
    <t>328F70D7C41F704BD52CB491D96F9367</t>
  </si>
  <si>
    <t>328F70D7C41F704B3B85B603C6FF9725</t>
  </si>
  <si>
    <t>328F70D7C41F704B70413FA46E5CC30A</t>
  </si>
  <si>
    <t>328F70D7C41F704B9739C6F893B81F42</t>
  </si>
  <si>
    <t>328F70D7C41F704BA60DFE9ED13762E5</t>
  </si>
  <si>
    <t>328F70D7C41F704B4C26A4B9F6B30457</t>
  </si>
  <si>
    <t>328F70D7C41F704BEE4B515F4F0A81B1</t>
  </si>
  <si>
    <t>0DED579263A9C75BD60E88F6B9C9A42B</t>
  </si>
  <si>
    <t>0DED579263A9C75B6F9680AF94A7C351</t>
  </si>
  <si>
    <t>0DED579263A9C75BEE8566A53E8522E4</t>
  </si>
  <si>
    <t>0DED579263A9C75BD23331660CD2548B</t>
  </si>
  <si>
    <t>0DED579263A9C75BD36F10412E49CEC2</t>
  </si>
  <si>
    <t>0DED579263A9C75BA88DC3EBEC870B14</t>
  </si>
  <si>
    <t>0DED579263A9C75BE0D8808BA685AAD3</t>
  </si>
  <si>
    <t>0DED579263A9C75BA44783548554D057</t>
  </si>
  <si>
    <t>0DED579263A9C75B4C398536AACF7048</t>
  </si>
  <si>
    <t>0DED579263A9C75B46D47585A34C2C6D</t>
  </si>
  <si>
    <t>1DC6DA14585EFEB7B94281F8CB2D7CE7</t>
  </si>
  <si>
    <t>1DC6DA14585EFEB7B0471735453906AE</t>
  </si>
  <si>
    <t>1DC6DA14585EFEB7864F69B3E2D6B980</t>
  </si>
  <si>
    <t>1DC6DA14585EFEB74023F9B5233B93EF</t>
  </si>
  <si>
    <t>1DC6DA14585EFEB791D6FA7BDF5F15A7</t>
  </si>
  <si>
    <t>1DC6DA14585EFEB799F46BED8F910862</t>
  </si>
  <si>
    <t>1DC6DA14585EFEB7A415279C587BDA98</t>
  </si>
  <si>
    <t>1DC6DA14585EFEB78E59504333642503</t>
  </si>
  <si>
    <t>1DC6DA14585EFEB72E23F56954A01D3C</t>
  </si>
  <si>
    <t>1DC6DA14585EFEB79F1E9AF8520786CD</t>
  </si>
  <si>
    <t>197A7823F8133E20011425ED7BEFA126</t>
  </si>
  <si>
    <t>197A7823F8133E20EAFE760C03BB59C7</t>
  </si>
  <si>
    <t>197A7823F8133E20F13244CE13B305A8</t>
  </si>
  <si>
    <t>197A7823F8133E209D9D634ACA7D9AD9</t>
  </si>
  <si>
    <t>197A7823F8133E20D1EB02D6EFC98E7B</t>
  </si>
  <si>
    <t>AFFB888DBBEBAD5388022918ABC2CFB8</t>
  </si>
  <si>
    <t>AFFB888DBBEBAD530AEC4B883C52EE18</t>
  </si>
  <si>
    <t>AFFB888DBBEBAD5303829D5F3EFB006B</t>
  </si>
  <si>
    <t>AFFB888DBBEBAD53480194C16AC5A190</t>
  </si>
  <si>
    <t>AFFB888DBBEBAD5324255AA9227FDE20</t>
  </si>
  <si>
    <t>328F70D7C41F704B4B996EE31EA1B6AA</t>
  </si>
  <si>
    <t>7BAB2DAE4E9131928187B197BB96B2A5</t>
  </si>
  <si>
    <t>7BAB2DAE4E9131926BE95064D3A7BD7B</t>
  </si>
  <si>
    <t>7BAB2DAE4E91319223D1273E546BD132</t>
  </si>
  <si>
    <t>7BAB2DAE4E913192D5A9FC6A6ADA743F</t>
  </si>
  <si>
    <t>C47C7262B7B70576E8D23FFC9552007B</t>
  </si>
  <si>
    <t>C47C7262B7B70576D26EC2FB58702A28</t>
  </si>
  <si>
    <t>C47C7262B7B70576FDD5E43E73D2ADFF</t>
  </si>
  <si>
    <t>C47C7262B7B70576CCEF41B8BFA856AA</t>
  </si>
  <si>
    <t>C47C7262B7B70576EDCA957043AD6A39</t>
  </si>
  <si>
    <t>C47C7262B7B70576B1D842B393B32630</t>
  </si>
  <si>
    <t>C47C7262B7B70576388CBDC6441EDECB</t>
  </si>
  <si>
    <t>C47C7262B7B705763E0304B28AD7B7DB</t>
  </si>
  <si>
    <t>C47C7262B7B705760BAE239065DEBDCC</t>
  </si>
  <si>
    <t>C47C7262B7B705769DDD1039B7BCF17A</t>
  </si>
  <si>
    <t>118B814C0575A5989B7508E8F50E2801</t>
  </si>
  <si>
    <t>118B814C0575A598B6BE81DB96E1297F</t>
  </si>
  <si>
    <t>118B814C0575A5984B95AFD427B7075E</t>
  </si>
  <si>
    <t>118B814C0575A5988D05C117A95141D0</t>
  </si>
  <si>
    <t>118B814C0575A598C644CB2B2C5F7A87</t>
  </si>
  <si>
    <t>118B814C0575A598D4B0AF128002D346</t>
  </si>
  <si>
    <t>118B814C0575A59809BC1BB934385A77</t>
  </si>
  <si>
    <t>118B814C0575A5986E47E657F74DB270</t>
  </si>
  <si>
    <t>118B814C0575A5989982F0B5A21E51C4</t>
  </si>
  <si>
    <t>118B814C0575A598C0F3890F1B532CEF</t>
  </si>
  <si>
    <t>FA39C3AB76E6ED211F3CDA9DCA1120B0</t>
  </si>
  <si>
    <t>FA39C3AB76E6ED213641AD81605B8EEA</t>
  </si>
  <si>
    <t>FA39C3AB76E6ED2187BFB362E022E22F</t>
  </si>
  <si>
    <t>FA39C3AB76E6ED2144C643EC8AF1C4E1</t>
  </si>
  <si>
    <t>FA39C3AB76E6ED2145A9C9AE80202253</t>
  </si>
  <si>
    <t>FA39C3AB76E6ED219FBE506E477EC0F8</t>
  </si>
  <si>
    <t>FA39C3AB76E6ED214235FCE0FB366197</t>
  </si>
  <si>
    <t>FA39C3AB76E6ED21C1E03F199269D587</t>
  </si>
  <si>
    <t>FA39C3AB76E6ED21070C4508FB216C65</t>
  </si>
  <si>
    <t>FA39C3AB76E6ED21F49D48176539EAB4</t>
  </si>
  <si>
    <t>C8959E2F949A6B971DADDA1E131279E5</t>
  </si>
  <si>
    <t>C8959E2F949A6B9782141521A4A25F3D</t>
  </si>
  <si>
    <t>C8959E2F949A6B97CAFD032AFFB6E6FC</t>
  </si>
  <si>
    <t>C8959E2F949A6B97A6CE75B8170C879C</t>
  </si>
  <si>
    <t>C8959E2F949A6B977E937574B904A4FE</t>
  </si>
  <si>
    <t>C8959E2F949A6B97CF5812BF3B4992B9</t>
  </si>
  <si>
    <t>39DA99F4B4DCE68B4210C41F3077DB24</t>
  </si>
  <si>
    <t>39DA99F4B4DCE68B85153A3D748A297B</t>
  </si>
  <si>
    <t>39DA99F4B4DCE68B36573583F723F9FC</t>
  </si>
  <si>
    <t>A4ACF4FB1E38C68063CACD5ED5F6813A</t>
  </si>
  <si>
    <t>A4ACF4FB1E38C6807A281AF9AE41988F</t>
  </si>
  <si>
    <t>A4ACF4FB1E38C6803B3D8BB4CBB6A9ED</t>
  </si>
  <si>
    <t>A4ACF4FB1E38C680C16DF94F0F9CFCE6</t>
  </si>
  <si>
    <t>A4ACF4FB1E38C6805E10529CDA067287</t>
  </si>
  <si>
    <t>A4ACF4FB1E38C6801C2D9A2A8442E13E</t>
  </si>
  <si>
    <t>A4ACF4FB1E38C6805D0AEE42B27A3CDC</t>
  </si>
  <si>
    <t>A4ACF4FB1E38C680FA639BC9ACE35CCB</t>
  </si>
  <si>
    <t>A4ACF4FB1E38C680D1000403642F674D</t>
  </si>
  <si>
    <t>A4ACF4FB1E38C6801EEDCA027DD5A21E</t>
  </si>
  <si>
    <t>53C48C248FC9235E82197E12F29748A7</t>
  </si>
  <si>
    <t>53C48C248FC9235E36637E0C09B5C90A</t>
  </si>
  <si>
    <t>53C48C248FC9235EE0230A203F5F6049</t>
  </si>
  <si>
    <t>53C48C248FC9235E20FA6549F8F8F7CA</t>
  </si>
  <si>
    <t>53C48C248FC9235E3E6FAAE4189DABEF</t>
  </si>
  <si>
    <t>53C48C248FC9235EB71F3E8929B30615</t>
  </si>
  <si>
    <t>53C48C248FC9235E2702949725D694D4</t>
  </si>
  <si>
    <t>53C48C248FC9235E7830FF9F673525ED</t>
  </si>
  <si>
    <t>53C48C248FC9235E7C20A69795C4D55D</t>
  </si>
  <si>
    <t>53C48C248FC9235E357CC8A39F146D10</t>
  </si>
  <si>
    <t>F3E4E35A57EB90BE6266597536A6CE1E</t>
  </si>
  <si>
    <t>F3E4E35A57EB90BE6FCF4E6F5B1FFFA5</t>
  </si>
  <si>
    <t>F3E4E35A57EB90BEA6151276A2E14AD3</t>
  </si>
  <si>
    <t>F3E4E35A57EB90BE25305468B7A6E0A6</t>
  </si>
  <si>
    <t>F3E4E35A57EB90BEE624E4E47BAAEB98</t>
  </si>
  <si>
    <t>F3E4E35A57EB90BE643E5108EA5CA571</t>
  </si>
  <si>
    <t>F3E4E35A57EB90BEEB9AF5579D7DF00B</t>
  </si>
  <si>
    <t>F3E4E35A57EB90BE375974D90441C68B</t>
  </si>
  <si>
    <t>F3E4E35A57EB90BEB9FE61F191237E53</t>
  </si>
  <si>
    <t>F3E4E35A57EB90BE175AC52DC6E08705</t>
  </si>
  <si>
    <t>52C794198516B5E86FB832A7DB68C358</t>
  </si>
  <si>
    <t>52C794198516B5E88189664631BA62A8</t>
  </si>
  <si>
    <t>52C794198516B5E8D49BFD1F8D9BB680</t>
  </si>
  <si>
    <t>52C794198516B5E86A2662CE0EAA278C</t>
  </si>
  <si>
    <t>52C794198516B5E8311FD252BC64A489</t>
  </si>
  <si>
    <t>52C794198516B5E89149B4DAC1F150B3</t>
  </si>
  <si>
    <t>52C794198516B5E8D25D50C541A5AB13</t>
  </si>
  <si>
    <t>F50A3CF4AC6BE29193D0D3D95A911551</t>
  </si>
  <si>
    <t>F50A3CF4AC6BE2915265129687AC8A3D</t>
  </si>
  <si>
    <t>F061C587E9EA770CF8B7582B3A07CCFB</t>
  </si>
  <si>
    <t>F061C587E9EA770C27E6CB12274D56DF</t>
  </si>
  <si>
    <t>F061C587E9EA770C98E1FBE5F01E7542</t>
  </si>
  <si>
    <t>F061C587E9EA770C93DCB9A9FC56A062</t>
  </si>
  <si>
    <t>F061C587E9EA770C90FE0F9614A9C81B</t>
  </si>
  <si>
    <t>F061C587E9EA770CFC6F14ACB44ED285</t>
  </si>
  <si>
    <t>F061C587E9EA770C60EC5DAC601EA713</t>
  </si>
  <si>
    <t>F061C587E9EA770CEC2984EE8E3D52AB</t>
  </si>
  <si>
    <t>F061C587E9EA770CCEB452390393E157</t>
  </si>
  <si>
    <t>F061C587E9EA770C99BBEFA7AD4D2BD8</t>
  </si>
  <si>
    <t>C8C6B262F642569F919F937217783106</t>
  </si>
  <si>
    <t>C8C6B262F642569F695F1E43465FFB41</t>
  </si>
  <si>
    <t>C8C6B262F642569FBFEF6B4C86AD0B93</t>
  </si>
  <si>
    <t>C8C6B262F642569FC47F1D23A1155782</t>
  </si>
  <si>
    <t>C8C6B262F642569F4607FBE308CAF023</t>
  </si>
  <si>
    <t>C8C6B262F642569F09BBB3975C7A51F2</t>
  </si>
  <si>
    <t>C8C6B262F642569FCA902846C3B8A98C</t>
  </si>
  <si>
    <t>C8C6B262F642569FF79760D4A02DAC90</t>
  </si>
  <si>
    <t>C8C6B262F642569FD532073BD9B2BECC</t>
  </si>
  <si>
    <t>C8C6B262F642569F59BEE3D14BD321C6</t>
  </si>
  <si>
    <t>F4ED1FF1C9B3B99D709ECA316D3A940A</t>
  </si>
  <si>
    <t>F4ED1FF1C9B3B99DD1FEE78C624EA5C5</t>
  </si>
  <si>
    <t>F4ED1FF1C9B3B99D30A1523F27F6DE9D</t>
  </si>
  <si>
    <t>F4ED1FF1C9B3B99DD58EE0BCAB3497D0</t>
  </si>
  <si>
    <t>F4ED1FF1C9B3B99D88C8F6E41C75FB85</t>
  </si>
  <si>
    <t>F4ED1FF1C9B3B99DFF0A75127CDF549B</t>
  </si>
  <si>
    <t>F4ED1FF1C9B3B99DE0FA4954281597D5</t>
  </si>
  <si>
    <t>F4ED1FF1C9B3B99D58FC1A24271A5825</t>
  </si>
  <si>
    <t>F4ED1FF1C9B3B99D4899D786051BBB5F</t>
  </si>
  <si>
    <t>F4ED1FF1C9B3B99D1AB2FE8E2A30FEA8</t>
  </si>
  <si>
    <t>067AE7A8071925EE258E37298335B424</t>
  </si>
  <si>
    <t>067AE7A8071925EEB68F59D4574A1C5A</t>
  </si>
  <si>
    <t>067AE7A8071925EE52C2AC522F4DBDFB</t>
  </si>
  <si>
    <t>067AE7A8071925EE10C11A08CFDFE6BA</t>
  </si>
  <si>
    <t>067AE7A8071925EE06DFAEA295E26265</t>
  </si>
  <si>
    <t>067AE7A8071925EEFF7105064E40BED7</t>
  </si>
  <si>
    <t>067AE7A8071925EEFBFA5666CA3782B5</t>
  </si>
  <si>
    <t>067AE7A8071925EEA18E7F7DEC0771EE</t>
  </si>
  <si>
    <t>2842E56BED478ADC2C7A2BEF9F3DBDD2</t>
  </si>
  <si>
    <t>4AF8A5E838D6354699AFC0DA0303870E</t>
  </si>
  <si>
    <t>4AF8A5E838D635465A1FB8D410A9B963</t>
  </si>
  <si>
    <t>4AF8A5E838D63546CA69474C7C38E341</t>
  </si>
  <si>
    <t>4AF8A5E838D635468B9013F3883FFDB0</t>
  </si>
  <si>
    <t>4AF8A5E838D63546EB8D625B0235546C</t>
  </si>
  <si>
    <t>4AF8A5E838D635469D09745C0B4FBF52</t>
  </si>
  <si>
    <t>4AF8A5E838D635466C8BBE11A09FD4B3</t>
  </si>
  <si>
    <t>4AF8A5E838D6354606285F67EDAFC5A2</t>
  </si>
  <si>
    <t>4AF8A5E838D63546F36A6991065FB07E</t>
  </si>
  <si>
    <t>4AF8A5E838D6354641A7BF9DC67D17F9</t>
  </si>
  <si>
    <t>287CD9109940992D077B22E74316121B</t>
  </si>
  <si>
    <t>287CD9109940992DC8344D5B791BC149</t>
  </si>
  <si>
    <t>287CD9109940992DA4D0587F96A47745</t>
  </si>
  <si>
    <t>287CD9109940992D00FF3D0238CAF04C</t>
  </si>
  <si>
    <t>287CD9109940992DF77F15F26D7A2E30</t>
  </si>
  <si>
    <t>287CD9109940992DA590E509CEF9836E</t>
  </si>
  <si>
    <t>287CD9109940992DCE1B5EAD38097472</t>
  </si>
  <si>
    <t>287CD9109940992DC012BCE43FF82A20</t>
  </si>
  <si>
    <t>287CD9109940992D5A76FF2B2B15D291</t>
  </si>
  <si>
    <t>287CD9109940992D6C9B1EEC81CFB43C</t>
  </si>
  <si>
    <t>AEBF63A6AC12ED64BCB49C948D8218AD</t>
  </si>
  <si>
    <t>AEBF63A6AC12ED640E8CE5DE69DD8352</t>
  </si>
  <si>
    <t>AEBF63A6AC12ED64EB81CBAB6B92650C</t>
  </si>
  <si>
    <t>AEBF63A6AC12ED647C5865FC71DE4E1B</t>
  </si>
  <si>
    <t>AEBF63A6AC12ED64B10596DC51766513</t>
  </si>
  <si>
    <t>AEBF63A6AC12ED641CF8782E3F6EB1BF</t>
  </si>
  <si>
    <t>AEBF63A6AC12ED64B4849FA4B459962E</t>
  </si>
  <si>
    <t>AEBF63A6AC12ED64208078777EF54E86</t>
  </si>
  <si>
    <t>AEBF63A6AC12ED641046C0AF888D89F7</t>
  </si>
  <si>
    <t>AEBF63A6AC12ED6417994CAB16D57DA8</t>
  </si>
  <si>
    <t>4D138BA01F908C7EB1C9CC9DAA5687D0</t>
  </si>
  <si>
    <t>4D138BA01F908C7E4A3860A07F97ADC8</t>
  </si>
  <si>
    <t>4D138BA01F908C7E7EA737F40CF911AB</t>
  </si>
  <si>
    <t>4D138BA01F908C7E246D9E2DEF708CBF</t>
  </si>
  <si>
    <t>4D138BA01F908C7E06C57089386F4C12</t>
  </si>
  <si>
    <t>4D138BA01F908C7E31E857AE4E30EB52</t>
  </si>
  <si>
    <t>4D138BA01F908C7E6CDAD69754860372</t>
  </si>
  <si>
    <t>4D138BA01F908C7EE96896FC28341638</t>
  </si>
  <si>
    <t>4D138BA01F908C7EB206626FC4471591</t>
  </si>
  <si>
    <t>3614BA44EFC22B248591153480EE3E41</t>
  </si>
  <si>
    <t>3614BA44EFC22B248F51C9E90D63EDAE</t>
  </si>
  <si>
    <t>3614BA44EFC22B241DED2D83DAD7C608</t>
  </si>
  <si>
    <t>3614BA44EFC22B24E685C76007F9F4D5</t>
  </si>
  <si>
    <t>3614BA44EFC22B24A5F8F7AD1BA644D2</t>
  </si>
  <si>
    <t>3614BA44EFC22B24E286984AA0E6D5D6</t>
  </si>
  <si>
    <t>3614BA44EFC22B24461FB9AA368F4240</t>
  </si>
  <si>
    <t>3614BA44EFC22B24BDC3468C5F7F4130</t>
  </si>
  <si>
    <t>3614BA44EFC22B244D84B4C5F0F67B35</t>
  </si>
  <si>
    <t>3614BA44EFC22B242BCB7E1A48C39531</t>
  </si>
  <si>
    <t>E61F6FA725718E13B497D7041AB152B6</t>
  </si>
  <si>
    <t>E61F6FA725718E130A517E92FF5231AF</t>
  </si>
  <si>
    <t>E61F6FA725718E13FD3EE7DB4ED56710</t>
  </si>
  <si>
    <t>E61F6FA725718E13528566A278752581</t>
  </si>
  <si>
    <t>E61F6FA725718E13AEEED9556068CBEB</t>
  </si>
  <si>
    <t>E61F6FA725718E137B64757292788E3F</t>
  </si>
  <si>
    <t>E61F6FA725718E1395001E0D26A36F1A</t>
  </si>
  <si>
    <t>E61F6FA725718E13523A21BE0C92E7FF</t>
  </si>
  <si>
    <t>E61F6FA725718E13B859A9B66158F704</t>
  </si>
  <si>
    <t>E61F6FA725718E137A96637179D6B052</t>
  </si>
  <si>
    <t>34FD5B86C12DF850C2AFF6D0F54ED9F8</t>
  </si>
  <si>
    <t>34FD5B86C12DF85001F793B584ED8FD5</t>
  </si>
  <si>
    <t>34FD5B86C12DF8500959FB847C03BE1E</t>
  </si>
  <si>
    <t>34FD5B86C12DF850B5B9656A09BEA099</t>
  </si>
  <si>
    <t>34FD5B86C12DF850AF66C61760F8C654</t>
  </si>
  <si>
    <t>34FD5B86C12DF8506CF3B6936AC5F5DB</t>
  </si>
  <si>
    <t>34FD5B86C12DF850CE7A8B259E99C42C</t>
  </si>
  <si>
    <t>34FD5B86C12DF850321FC01E911D7849</t>
  </si>
  <si>
    <t>34FD5B86C12DF8507D5CAE07BABCD33F</t>
  </si>
  <si>
    <t>34FD5B86C12DF850FFA7BB7530F7DF1A</t>
  </si>
  <si>
    <t>FC2D85B6B0A6C4656F7CD1564C183C22</t>
  </si>
  <si>
    <t>FC2D85B6B0A6C465ED6CAAEEE0AACC37</t>
  </si>
  <si>
    <t>FC2D85B6B0A6C46509E55D9307D253D3</t>
  </si>
  <si>
    <t>FC2D85B6B0A6C4653AC946B6E7A0BFA1</t>
  </si>
  <si>
    <t>FC2D85B6B0A6C4656FE33CBDB054B5EB</t>
  </si>
  <si>
    <t>FC2D85B6B0A6C4650603568809DFB87D</t>
  </si>
  <si>
    <t>FC2D85B6B0A6C4651F59771048C62D22</t>
  </si>
  <si>
    <t>FC2D85B6B0A6C465D911A3886342B09F</t>
  </si>
  <si>
    <t>FC2D85B6B0A6C4655B11CE607265698F</t>
  </si>
  <si>
    <t>FC2D85B6B0A6C465147BF10AA7623A7A</t>
  </si>
  <si>
    <t>B9C8DBCCE56FB730D371D3210C2311D5</t>
  </si>
  <si>
    <t>B9C8DBCCE56FB73095A2204CA587E09E</t>
  </si>
  <si>
    <t>B9C8DBCCE56FB7300EE363CAEBADBB5A</t>
  </si>
  <si>
    <t>B9C8DBCCE56FB73056F8EB39BDB08D6A</t>
  </si>
  <si>
    <t>B9C8DBCCE56FB730623604AD47799C66</t>
  </si>
  <si>
    <t>B9C8DBCCE56FB7309C3886A88822600E</t>
  </si>
  <si>
    <t>B9C8DBCCE56FB730B78F52B00831BCBC</t>
  </si>
  <si>
    <t>B9C8DBCCE56FB730D6B4F555C426BB47</t>
  </si>
  <si>
    <t>B9C8DBCCE56FB730CF288C56D82A3688</t>
  </si>
  <si>
    <t>3B860D193FFF81FE6AC48BC126C926BA</t>
  </si>
  <si>
    <t>3B860D193FFF81FE619D363DEF554961</t>
  </si>
  <si>
    <t>3B860D193FFF81FE4042420FF39E727A</t>
  </si>
  <si>
    <t>3B860D193FFF81FE365CB8DF147C2159</t>
  </si>
  <si>
    <t>3B860D193FFF81FE4B06ED93F14C782B</t>
  </si>
  <si>
    <t>3B860D193FFF81FE04D120F17445976D</t>
  </si>
  <si>
    <t>3B860D193FFF81FEE604AFF601929068</t>
  </si>
  <si>
    <t>3B860D193FFF81FE41A7F940A6B609CA</t>
  </si>
  <si>
    <t>3B860D193FFF81FE17B5BCAB5FB2DF32</t>
  </si>
  <si>
    <t>3B860D193FFF81FE505A1969805E8D4A</t>
  </si>
  <si>
    <t>A56E3EE03D3B219801A165F5C1B9B275</t>
  </si>
  <si>
    <t>A56E3EE03D3B2198952F0406CC28149C</t>
  </si>
  <si>
    <t>A56E3EE03D3B219893C39711A2EA9ED5</t>
  </si>
  <si>
    <t>A56E3EE03D3B21986BBBB529544CA403</t>
  </si>
  <si>
    <t>A56E3EE03D3B21983CAAC70A6039DC55</t>
  </si>
  <si>
    <t>A56E3EE03D3B2198F40F81D408EED092</t>
  </si>
  <si>
    <t>A56E3EE03D3B2198609C842F77A6B236</t>
  </si>
  <si>
    <t>A56E3EE03D3B2198D90767762D4AEBBF</t>
  </si>
  <si>
    <t>A56E3EE03D3B21989DBB6324509D67B1</t>
  </si>
  <si>
    <t>A56E3EE03D3B2198317A9C5CBD999962</t>
  </si>
  <si>
    <t>80861D42798EA8B4B9228A7CC910605B</t>
  </si>
  <si>
    <t>80861D42798EA8B47B57BCCAA592FEDE</t>
  </si>
  <si>
    <t>80861D42798EA8B489D25833F5C2BB5E</t>
  </si>
  <si>
    <t>80861D42798EA8B44A9061A0AEEF285A</t>
  </si>
  <si>
    <t>80861D42798EA8B45FA66CC0982D13CF</t>
  </si>
  <si>
    <t>80861D42798EA8B488BCA939E6860860</t>
  </si>
  <si>
    <t>80861D42798EA8B41BDA9EAB2CC8B9A5</t>
  </si>
  <si>
    <t>80861D42798EA8B4004CF2419B74F487</t>
  </si>
  <si>
    <t>80861D42798EA8B41F33C72E9FB12CB3</t>
  </si>
  <si>
    <t>80861D42798EA8B4E9DDFDAB72816F11</t>
  </si>
  <si>
    <t>9F33AAD82F7F3436C410B64862529EE6</t>
  </si>
  <si>
    <t>5B843E0632E56F1CD4296925F2D5F066</t>
  </si>
  <si>
    <t>5B843E0632E56F1C87C991C26FFC79D6</t>
  </si>
  <si>
    <t>5B843E0632E56F1C0F61D04A573BCB03</t>
  </si>
  <si>
    <t>5B843E0632E56F1CA79700BE758609FC</t>
  </si>
  <si>
    <t>5B843E0632E56F1CB7DA15AF9232A68F</t>
  </si>
  <si>
    <t>5B843E0632E56F1C56E5BE526CFC1C1D</t>
  </si>
  <si>
    <t>5B843E0632E56F1C01FDFD010E6703E1</t>
  </si>
  <si>
    <t>5B843E0632E56F1CF2C435B1788F21A5</t>
  </si>
  <si>
    <t>7FA10478706B995B2B07E98073425228</t>
  </si>
  <si>
    <t>7FA10478706B995BDD8C9E0437F064DB</t>
  </si>
  <si>
    <t>7FA10478706B995BB6931CBF9DFAF197</t>
  </si>
  <si>
    <t>7FA10478706B995B309CB95264C47D43</t>
  </si>
  <si>
    <t>7FA10478706B995B1B0C755D3179D88E</t>
  </si>
  <si>
    <t>7FA10478706B995BF0BD6F32772FF315</t>
  </si>
  <si>
    <t>7FA10478706B995B64EA44D1589F417D</t>
  </si>
  <si>
    <t>7FA10478706B995B24D20E75F12B03DC</t>
  </si>
  <si>
    <t>7FA10478706B995B0105468B1A1FEC94</t>
  </si>
  <si>
    <t>7FA10478706B995BCE7AEA66C560FB6F</t>
  </si>
  <si>
    <t>FB37904C6D734270F4EA779563E0C733</t>
  </si>
  <si>
    <t>FB37904C6D734270EFD825A5C010687A</t>
  </si>
  <si>
    <t>FB37904C6D734270C09D95FFB154263C</t>
  </si>
  <si>
    <t>FB37904C6D734270890BFA706595936D</t>
  </si>
  <si>
    <t>FB37904C6D73427055AEAE265DE75CE1</t>
  </si>
  <si>
    <t>FB37904C6D734270C4BF9684785E6E59</t>
  </si>
  <si>
    <t>FB37904C6D7342707ECAD506663B6D7C</t>
  </si>
  <si>
    <t>FB37904C6D734270E8CE98262F855EEF</t>
  </si>
  <si>
    <t>FB37904C6D734270B1FC7C5032BF9F3E</t>
  </si>
  <si>
    <t>FB37904C6D7342704F41023F164B28F2</t>
  </si>
  <si>
    <t>78EA7E0F74CBEBDC8549FC27DC184E89</t>
  </si>
  <si>
    <t>78EA7E0F74CBEBDCF00EF26D5E45425A</t>
  </si>
  <si>
    <t>78EA7E0F74CBEBDC2553A2484D0A481E</t>
  </si>
  <si>
    <t>78EA7E0F74CBEBDC1991A4114568FD24</t>
  </si>
  <si>
    <t>78EA7E0F74CBEBDC65E106D80885A5A8</t>
  </si>
  <si>
    <t>78EA7E0F74CBEBDC0409A19146B04201</t>
  </si>
  <si>
    <t>78EA7E0F74CBEBDC26045749E3B36F40</t>
  </si>
  <si>
    <t>78EA7E0F74CBEBDC25668CE821AD4C7A</t>
  </si>
  <si>
    <t>78EA7E0F74CBEBDC15225753B083C7BB</t>
  </si>
  <si>
    <t>78EA7E0F74CBEBDCB8AC384704303F7B</t>
  </si>
  <si>
    <t>792EEC9A6412006B622186DFB9665A72</t>
  </si>
  <si>
    <t>792EEC9A6412006BED27F5C48A9D0D93</t>
  </si>
  <si>
    <t>F6744C0B56120A1251676B9C553D361D</t>
  </si>
  <si>
    <t>F6744C0B56120A123D33265ED0646420</t>
  </si>
  <si>
    <t>F6744C0B56120A12D0A3F9C0763291F4</t>
  </si>
  <si>
    <t>C0AFB932BE66430D4C573A71A74D31C8</t>
  </si>
  <si>
    <t>C0AFB932BE66430DD1269420B41B003D</t>
  </si>
  <si>
    <t>C0AFB932BE66430D6823BAFE39733158</t>
  </si>
  <si>
    <t>D555FF2EB5BB0E01FE489658E3B1C02A</t>
  </si>
  <si>
    <t>D555FF2EB5BB0E013E53C5D09F55540F</t>
  </si>
  <si>
    <t>D555FF2EB5BB0E01B8947D5D8F68DD55</t>
  </si>
  <si>
    <t>D555FF2EB5BB0E01BEE347CAEDA90609</t>
  </si>
  <si>
    <t>D555FF2EB5BB0E01ABF58D0D80263DFA</t>
  </si>
  <si>
    <t>D555FF2EB5BB0E01A3370A30E423E9F8</t>
  </si>
  <si>
    <t>D555FF2EB5BB0E01228BC2A99CE6BC47</t>
  </si>
  <si>
    <t>131D350F22F3C489096EFED7DAC6A89C</t>
  </si>
  <si>
    <t>131D350F22F3C489E2543482667A0D85</t>
  </si>
  <si>
    <t>131D350F22F3C4893E3E7566403DB619</t>
  </si>
  <si>
    <t>131D350F22F3C4893D96E66FFB65E73A</t>
  </si>
  <si>
    <t>131D350F22F3C4899E1F09938C9CC880</t>
  </si>
  <si>
    <t>131D350F22F3C489F4CD8892391521F3</t>
  </si>
  <si>
    <t>131D350F22F3C48995A108C632A0F51E</t>
  </si>
  <si>
    <t>131D350F22F3C4896FC3008ABAE37E71</t>
  </si>
  <si>
    <t>131D350F22F3C48967FC3F53CC1F4003</t>
  </si>
  <si>
    <t>131D350F22F3C48936F95D9D5878BE45</t>
  </si>
  <si>
    <t>31F2E2EE681561E22F0A466ACDFABE78</t>
  </si>
  <si>
    <t>31F2E2EE681561E2A1ED257BA97B4E59</t>
  </si>
  <si>
    <t>31F2E2EE681561E25ADDEE65B0E5A1B1</t>
  </si>
  <si>
    <t>31F2E2EE681561E28FC1AAD79E3FB7C4</t>
  </si>
  <si>
    <t>31F2E2EE681561E2EA70C9FC70E19FEB</t>
  </si>
  <si>
    <t>31F2E2EE681561E2D2653FA4B853242B</t>
  </si>
  <si>
    <t>31F2E2EE681561E24249C65741207550</t>
  </si>
  <si>
    <t>31F2E2EE681561E2FFBEE4907C98EE6B</t>
  </si>
  <si>
    <t>31F2E2EE681561E2A13FED03A99F45D0</t>
  </si>
  <si>
    <t>31F2E2EE681561E29AD23C2FD261EFBF</t>
  </si>
  <si>
    <t>F6744C0B56120A128C653E3ECE6CFE8F</t>
  </si>
  <si>
    <t>F6744C0B56120A122772545901BB6792</t>
  </si>
  <si>
    <t>F6744C0B56120A1249EA2E137BA064C5</t>
  </si>
  <si>
    <t>F6744C0B56120A122A35AE23F5D44AE3</t>
  </si>
  <si>
    <t>F6744C0B56120A12C7CD816360DD04E9</t>
  </si>
  <si>
    <t>F6744C0B56120A1226A3D1B0609830FB</t>
  </si>
  <si>
    <t>F6744C0B56120A12E768691336975EA8</t>
  </si>
  <si>
    <t>2912F1F79A0438EFBC1B9607BB8FE25D</t>
  </si>
  <si>
    <t>2912F1F79A0438EFD55654FA7A5FB78D</t>
  </si>
  <si>
    <t>2912F1F79A0438EFD020B58EFBB7A333</t>
  </si>
  <si>
    <t>2912F1F79A0438EFDEC255EC7AA8CFD4</t>
  </si>
  <si>
    <t>2912F1F79A0438EFE4D6BF394D1AC450</t>
  </si>
  <si>
    <t>595C5AF8EAF44F51F8FB3FC53894C098</t>
  </si>
  <si>
    <t>595C5AF8EAF44F513CE8D6E7D6DFED20</t>
  </si>
  <si>
    <t>595C5AF8EAF44F516B5FF4284C3E031E</t>
  </si>
  <si>
    <t>595C5AF8EAF44F514AEF7256D3817E6D</t>
  </si>
  <si>
    <t>595C5AF8EAF44F51117C090AC967B75F</t>
  </si>
  <si>
    <t>595C5AF8EAF44F51064D0A2ABF5D9261</t>
  </si>
  <si>
    <t>595C5AF8EAF44F51046780B92ACD2DBF</t>
  </si>
  <si>
    <t>595C5AF8EAF44F51CE437423E9A8C266</t>
  </si>
  <si>
    <t>595C5AF8EAF44F514C5D805E168F204E</t>
  </si>
  <si>
    <t>595C5AF8EAF44F516C889021585F135B</t>
  </si>
  <si>
    <t>397C34C7F685E642D2302C5CFB158043</t>
  </si>
  <si>
    <t>397C34C7F685E64247D9117165E782F8</t>
  </si>
  <si>
    <t>397C34C7F685E6421BB608F4DAFF9FA2</t>
  </si>
  <si>
    <t>397C34C7F685E6421CF9C2D9BE9735A8</t>
  </si>
  <si>
    <t>397C34C7F685E6425620E79CF77776FA</t>
  </si>
  <si>
    <t>397C34C7F685E642B24D3775DDB57D4C</t>
  </si>
  <si>
    <t>397C34C7F685E642F4688BAC72AA75AF</t>
  </si>
  <si>
    <t>397C34C7F685E6429D293C17DDB21474</t>
  </si>
  <si>
    <t>397C34C7F685E642268C4FC839859454</t>
  </si>
  <si>
    <t>397C34C7F685E64236EC551C709B436F</t>
  </si>
  <si>
    <t>B79F670AD48E1AED4D38011D566D9B61</t>
  </si>
  <si>
    <t>B79F670AD48E1AED8C0CFD83653244EC</t>
  </si>
  <si>
    <t>B79F670AD48E1AEDA7E5D40DF9968055</t>
  </si>
  <si>
    <t>2912F1F79A0438EF7B98F683BC9B32FD</t>
  </si>
  <si>
    <t>B79F670AD48E1AEDA6006F0A30E7ED40</t>
  </si>
  <si>
    <t>B79F670AD48E1AEDD62A048C69866941</t>
  </si>
  <si>
    <t>B79F670AD48E1AEDF0951D5DC4212431</t>
  </si>
  <si>
    <t>B79F670AD48E1AED6717F6ECD743C30D</t>
  </si>
  <si>
    <t>B79F670AD48E1AED1F3C8EAD3F738A59</t>
  </si>
  <si>
    <t>B79F670AD48E1AED4414F013B7C50224</t>
  </si>
  <si>
    <t>B79F670AD48E1AED06846C06AAEB2278</t>
  </si>
  <si>
    <t>5DAFE49FB0E93F0AF858A4A880AE8E62</t>
  </si>
  <si>
    <t>5DAFE49FB0E93F0AAF9A2FD74428EB71</t>
  </si>
  <si>
    <t>5DAFE49FB0E93F0A19BB49ECBF5839AA</t>
  </si>
  <si>
    <t>5DAFE49FB0E93F0AF0DD4674320ACE64</t>
  </si>
  <si>
    <t>CA3BB1900FF9F1F384C0464017D2ECDE</t>
  </si>
  <si>
    <t>CA3BB1900FF9F1F3188248F0395EDE97</t>
  </si>
  <si>
    <t>CA3BB1900FF9F1F360AD31B5CCA955F1</t>
  </si>
  <si>
    <t>CA3BB1900FF9F1F3F6BD351045421735</t>
  </si>
  <si>
    <t>CA3BB1900FF9F1F3C78E6E10C1CCA29F</t>
  </si>
  <si>
    <t>C656F43A340D4452EA432DBCE600AE05</t>
  </si>
  <si>
    <t>C656F43A340D44521ACE7E6DD975D585</t>
  </si>
  <si>
    <t>C656F43A340D4452BD441542FD7AB591</t>
  </si>
  <si>
    <t>C656F43A340D4452BB22A3D4627442B2</t>
  </si>
  <si>
    <t>C656F43A340D4452F6EAA9FE059D3FA6</t>
  </si>
  <si>
    <t>C656F43A340D4452D0CE7DF6BD8528C1</t>
  </si>
  <si>
    <t>C656F43A340D445276B4AA884B059CA3</t>
  </si>
  <si>
    <t>C656F43A340D4452C1EBE775137E0419</t>
  </si>
  <si>
    <t>C656F43A340D445223E6470743C270A0</t>
  </si>
  <si>
    <t>C656F43A340D4452DAAFB22AAFAFC6EC</t>
  </si>
  <si>
    <t>478DF6751CDB018917214D0525AFB12F</t>
  </si>
  <si>
    <t>478DF6751CDB01894DEB7585AE17741E</t>
  </si>
  <si>
    <t>478DF6751CDB0189DB5DD4133E015B93</t>
  </si>
  <si>
    <t>478DF6751CDB01893D8124C547493D51</t>
  </si>
  <si>
    <t>478DF6751CDB018920435FD35A9D7500</t>
  </si>
  <si>
    <t>478DF6751CDB01898B83261E3DD84D63</t>
  </si>
  <si>
    <t>478DF6751CDB01897BADA4305ABD4031</t>
  </si>
  <si>
    <t>478DF6751CDB0189B3A149467D961348</t>
  </si>
  <si>
    <t>478DF6751CDB01893A2F63501A68D1B6</t>
  </si>
  <si>
    <t>478DF6751CDB0189E07C81B604B543AE</t>
  </si>
  <si>
    <t>26B563FA7C247DEA7659E016417359EA</t>
  </si>
  <si>
    <t>26B563FA7C247DEAB47979B49905B6C1</t>
  </si>
  <si>
    <t>26B563FA7C247DEA0E823EB19D715FD8</t>
  </si>
  <si>
    <t>26B563FA7C247DEAFAA7B5C92518D39C</t>
  </si>
  <si>
    <t>26B563FA7C247DEA71AEAF5BC7BBE16D</t>
  </si>
  <si>
    <t>26B563FA7C247DEA88446557CCDD0184</t>
  </si>
  <si>
    <t>26B563FA7C247DEA34C2CD52B36F1471</t>
  </si>
  <si>
    <t>26B563FA7C247DEA564ABD0BD0FEFA3D</t>
  </si>
  <si>
    <t>26B563FA7C247DEA60D6AAB97BBDA290</t>
  </si>
  <si>
    <t>26B563FA7C247DEA5ED83472BF39B047</t>
  </si>
  <si>
    <t>59632C73F268635CB13B0F600EFE78C5</t>
  </si>
  <si>
    <t>59632C73F268635CE27B41FB480862C5</t>
  </si>
  <si>
    <t>59632C73F268635CBBE0D10BAB42978E</t>
  </si>
  <si>
    <t>59632C73F268635C4C4016480412A170</t>
  </si>
  <si>
    <t>59632C73F268635CE005DB0A751A255F</t>
  </si>
  <si>
    <t>32CD318D389843B3268CB987F007E2C5</t>
  </si>
  <si>
    <t>3B5361F11D029D91ACC86C11273151BD</t>
  </si>
  <si>
    <t>3B5361F11D029D914107E10C7EED3BBF</t>
  </si>
  <si>
    <t>3B5361F11D029D9161069D1D22ED2CA8</t>
  </si>
  <si>
    <t>3B5361F11D029D916CE83C7FF39DB97C</t>
  </si>
  <si>
    <t>3B5361F11D029D91CE4A10D448B6371A</t>
  </si>
  <si>
    <t>3B5361F11D029D913EDFBFBAD11F0256</t>
  </si>
  <si>
    <t>3B5361F11D029D91C180BAF688D89613</t>
  </si>
  <si>
    <t>3B5361F11D029D91C13A1E9112957B5F</t>
  </si>
  <si>
    <t>3B5361F11D029D911037406A2E1AA7A7</t>
  </si>
  <si>
    <t>3B5361F11D029D91639A78AB45E19CD0</t>
  </si>
  <si>
    <t>A8BF103924A8734062912C8DDFE809A2</t>
  </si>
  <si>
    <t>A8BF103924A87340FE5A4985DC2501C6</t>
  </si>
  <si>
    <t>A8BF103924A873405B4390D2C7235F16</t>
  </si>
  <si>
    <t>A8BF103924A87340CC95247DAED44C79</t>
  </si>
  <si>
    <t>A8BF103924A8734017AF5CBB601CE22E</t>
  </si>
  <si>
    <t>A8BF103924A8734098B7F49431B8BA7C</t>
  </si>
  <si>
    <t>A8BF103924A8734039A6C2596F66E06D</t>
  </si>
  <si>
    <t>A8BF103924A8734004DD0F015717F188</t>
  </si>
  <si>
    <t>A8BF103924A87340753998F07EE36DC3</t>
  </si>
  <si>
    <t>A8BF103924A87340EE49C2A8765378A7</t>
  </si>
  <si>
    <t>5BD664A83E2630238E428C09BE2290EC</t>
  </si>
  <si>
    <t>5BD664A83E263023AA63DA236A2A6B70</t>
  </si>
  <si>
    <t>5BD664A83E2630232A87343D61F966C3</t>
  </si>
  <si>
    <t>5BD664A83E263023E9061D0C1C5A34B3</t>
  </si>
  <si>
    <t>5BD664A83E263023F1DB14E451E615BD</t>
  </si>
  <si>
    <t>5BD664A83E263023E33012F4C7AC61F0</t>
  </si>
  <si>
    <t>5BD664A83E263023EFA2E7B2F75824F8</t>
  </si>
  <si>
    <t>5BD664A83E263023A2704682E31B2752</t>
  </si>
  <si>
    <t>5BD664A83E26302350B4692C86783B08</t>
  </si>
  <si>
    <t>5BD664A83E26302353F8911CC2CA808F</t>
  </si>
  <si>
    <t>3318F32B60CD278B25BF82260C55AA7E</t>
  </si>
  <si>
    <t>3318F32B60CD278BF93EDC83E7686F0C</t>
  </si>
  <si>
    <t>3318F32B60CD278B2EA7643B3D569293</t>
  </si>
  <si>
    <t>3318F32B60CD278B3DE6DEB45A6240D9</t>
  </si>
  <si>
    <t>3318F32B60CD278BEAEB18C4AA483BE1</t>
  </si>
  <si>
    <t>3318F32B60CD278B1BB7F8730C576B46</t>
  </si>
  <si>
    <t>3318F32B60CD278B7C4C2C46DA4B65DB</t>
  </si>
  <si>
    <t>3318F32B60CD278B899BDD7DCB667811</t>
  </si>
  <si>
    <t>3318F32B60CD278B4639C8ECB95E278E</t>
  </si>
  <si>
    <t>3BA814AD2FA189E6A6981ADE5FE948EF</t>
  </si>
  <si>
    <t>3BA814AD2FA189E61D942774A08C655A</t>
  </si>
  <si>
    <t>3BA814AD2FA189E60D8725A5CD748A09</t>
  </si>
  <si>
    <t>3BA814AD2FA189E6331D6D2ADC533E5B</t>
  </si>
  <si>
    <t>3BA814AD2FA189E6067962EFE528806B</t>
  </si>
  <si>
    <t>3BA814AD2FA189E64D1F222CD594168A</t>
  </si>
  <si>
    <t>3BA814AD2FA189E6966420344F1CBDDE</t>
  </si>
  <si>
    <t>3BA814AD2FA189E6979BC1CE7919CF84</t>
  </si>
  <si>
    <t>3BA814AD2FA189E6011C754DB79CE797</t>
  </si>
  <si>
    <t>3BA814AD2FA189E6C62F7EEB22956C6B</t>
  </si>
  <si>
    <t>370708CCA56D1623795409A2A8C9587A</t>
  </si>
  <si>
    <t>370708CCA56D16233E2261928F9EC5DF</t>
  </si>
  <si>
    <t>370708CCA56D162318018CA6750DC4B2</t>
  </si>
  <si>
    <t>370708CCA56D16239DF16AF5CBFE3F03</t>
  </si>
  <si>
    <t>370708CCA56D1623097ACD4B59544EA1</t>
  </si>
  <si>
    <t>370708CCA56D162341C78F5A885BB28A</t>
  </si>
  <si>
    <t>370708CCA56D1623D00DC4A8A72C571F</t>
  </si>
  <si>
    <t>370708CCA56D162352E3A558EE5FE1BB</t>
  </si>
  <si>
    <t>370708CCA56D16232A6AF456D75FCED9</t>
  </si>
  <si>
    <t>370708CCA56D1623F44CDD39A28C7FC7</t>
  </si>
  <si>
    <t>972171FCB9C9C52CF7752C8B071DFC07</t>
  </si>
  <si>
    <t>972171FCB9C9C52C2ED926C1DAD7F26B</t>
  </si>
  <si>
    <t>972171FCB9C9C52C4AE5D3B66A50116B</t>
  </si>
  <si>
    <t>972171FCB9C9C52C0BBE30E818A86672</t>
  </si>
  <si>
    <t>972171FCB9C9C52C34B6D370CFA45F29</t>
  </si>
  <si>
    <t>972171FCB9C9C52C7F3B048068A020A9</t>
  </si>
  <si>
    <t>972171FCB9C9C52C50AA6C4058EA5675</t>
  </si>
  <si>
    <t>972171FCB9C9C52CF57C9B3B38E2A98B</t>
  </si>
  <si>
    <t>972171FCB9C9C52C5C49EB93FA6DA071</t>
  </si>
  <si>
    <t>972171FCB9C9C52CF4FE6D83C7F75A3F</t>
  </si>
  <si>
    <t>B3C8CC2BF34C96307FAF6332629BC7C0</t>
  </si>
  <si>
    <t>B3C8CC2BF34C96301CF32E8EA01F41BB</t>
  </si>
  <si>
    <t>B3C8CC2BF34C9630E67800A81DFDC7FD</t>
  </si>
  <si>
    <t>B3C8CC2BF34C9630BBA5EA9F20E0CC71</t>
  </si>
  <si>
    <t>B3C8CC2BF34C9630ED205D55B92515F7</t>
  </si>
  <si>
    <t>B3C8CC2BF34C96303D2570BAF7E11230</t>
  </si>
  <si>
    <t>B3C8CC2BF34C9630446E0C9B65B7FC8C</t>
  </si>
  <si>
    <t>B3C8CC2BF34C9630818C44071D0A3498</t>
  </si>
  <si>
    <t>B3C8CC2BF34C96309086610B000AD015</t>
  </si>
  <si>
    <t>B3C8CC2BF34C9630DEF0B805626D16AD</t>
  </si>
  <si>
    <t>BB0FE6DE0B81CE14157BC460F18DD681</t>
  </si>
  <si>
    <t>BB0FE6DE0B81CE1466D67426D4D75658</t>
  </si>
  <si>
    <t>BB0FE6DE0B81CE144A69122770C98F62</t>
  </si>
  <si>
    <t>BB0FE6DE0B81CE1499DDB8A5C6066899</t>
  </si>
  <si>
    <t>BB0FE6DE0B81CE1479FABEDB41209323</t>
  </si>
  <si>
    <t>BB0FE6DE0B81CE14A1EC9F2FECD7BA47</t>
  </si>
  <si>
    <t>BB0FE6DE0B81CE14737FC2982843E4C6</t>
  </si>
  <si>
    <t>BB0FE6DE0B81CE14405AB11EBE2B8915</t>
  </si>
  <si>
    <t>BB0FE6DE0B81CE14C192BFAF210386A6</t>
  </si>
  <si>
    <t>7D30C0104FD9C440BE07BE1BB4FA8356</t>
  </si>
  <si>
    <t>7D30C0104FD9C440673E6FAAD7210546</t>
  </si>
  <si>
    <t>7D30C0104FD9C4405905B8DDCEDD156A</t>
  </si>
  <si>
    <t>7D30C0104FD9C4401DBDEB66A5190B98</t>
  </si>
  <si>
    <t>7D30C0104FD9C44095C2C5B9D937F080</t>
  </si>
  <si>
    <t>7D30C0104FD9C44081247B7BC2606DF5</t>
  </si>
  <si>
    <t>7D30C0104FD9C440995C6752E081DF4F</t>
  </si>
  <si>
    <t>7D30C0104FD9C440F16688A85EB5E31A</t>
  </si>
  <si>
    <t>7D30C0104FD9C440F520B16769819529</t>
  </si>
  <si>
    <t>7D30C0104FD9C4407A39718391BB9450</t>
  </si>
  <si>
    <t>3EF577E851E309B3CB831A919A44A398</t>
  </si>
  <si>
    <t>3EF577E851E309B32FA2F3CD5824EAD7</t>
  </si>
  <si>
    <t>3EF577E851E309B32E3F88BB67453BCB</t>
  </si>
  <si>
    <t>3EF577E851E309B3FAF91304B292A5A8</t>
  </si>
  <si>
    <t>3EF577E851E309B3C0CA0F0FEEB02B6E</t>
  </si>
  <si>
    <t>3EF577E851E309B31401EF2C6BC317AE</t>
  </si>
  <si>
    <t>3EF577E851E309B3AA287C46977049D8</t>
  </si>
  <si>
    <t>3EF577E851E309B33F956B1CAF09FFA2</t>
  </si>
  <si>
    <t>3EF577E851E309B390684192A9DAF0CF</t>
  </si>
  <si>
    <t>3EF577E851E309B3450A5AA9FF794588</t>
  </si>
  <si>
    <t>6EF814E8DCACE22AA071EF9493F3E8EF</t>
  </si>
  <si>
    <t>6EF814E8DCACE22A17B62852E59A66AE</t>
  </si>
  <si>
    <t>6EF814E8DCACE22A7500A689ADDB0F68</t>
  </si>
  <si>
    <t>6EF814E8DCACE22AE1EBB533546DF8A0</t>
  </si>
  <si>
    <t>6EF814E8DCACE22A6D058D6E3FBDF03E</t>
  </si>
  <si>
    <t>6EF814E8DCACE22AA1E825D485A4FEB7</t>
  </si>
  <si>
    <t>6EF814E8DCACE22A062A2F6BC4565BCB</t>
  </si>
  <si>
    <t>6EF814E8DCACE22AD89340059073203C</t>
  </si>
  <si>
    <t>6EF814E8DCACE22AAA5FC1A36D6903C5</t>
  </si>
  <si>
    <t>6EF814E8DCACE22A89D4AEA1D45A9891</t>
  </si>
  <si>
    <t>57F18D0C4961554B644E9BE1DE977B28</t>
  </si>
  <si>
    <t>239A1FC4B593D97E40A77675FF1786D8</t>
  </si>
  <si>
    <t>239A1FC4B593D97EED8ED2D00BEFEC67</t>
  </si>
  <si>
    <t>239A1FC4B593D97EEB956B2C2D3918D4</t>
  </si>
  <si>
    <t>239A1FC4B593D97E67B4BFD733942A19</t>
  </si>
  <si>
    <t>239A1FC4B593D97E1D6F754804109A3C</t>
  </si>
  <si>
    <t>0DFF43381A4C1CE752D813C69C6B1477</t>
  </si>
  <si>
    <t>0DFF43381A4C1CE735DA1A17385D29FB</t>
  </si>
  <si>
    <t>0DFF43381A4C1CE7F276FC7914FCC776</t>
  </si>
  <si>
    <t>0DFF43381A4C1CE7E2945C264FC37488</t>
  </si>
  <si>
    <t>0DFF43381A4C1CE748CB1B21138BA868</t>
  </si>
  <si>
    <t>0DFF43381A4C1CE793B945795175CA4F</t>
  </si>
  <si>
    <t>0DFF43381A4C1CE751CAE8574C6394D2</t>
  </si>
  <si>
    <t>0DFF43381A4C1CE7A72057F1D78318E6</t>
  </si>
  <si>
    <t>0DFF43381A4C1CE7D407656EFF3336C3</t>
  </si>
  <si>
    <t>0DFF43381A4C1CE7DD940E6ACD1EDCA1</t>
  </si>
  <si>
    <t>5188F6215F865580AAC918A1AA76E6AA</t>
  </si>
  <si>
    <t>5188F6215F865580200246BDD074D4CF</t>
  </si>
  <si>
    <t>5188F6215F86558094AF6A7E972EE50D</t>
  </si>
  <si>
    <t>5188F6215F86558066AC9668CDB00A0F</t>
  </si>
  <si>
    <t>5188F6215F865580BFAA7FCCC68ED251</t>
  </si>
  <si>
    <t>5188F6215F8655805225EE6569F07E88</t>
  </si>
  <si>
    <t>5188F6215F86558036CA3C769E2A7333</t>
  </si>
  <si>
    <t>5188F6215F86558063F78B38C3732B1E</t>
  </si>
  <si>
    <t>5188F6215F865580601C57FFE5774A4D</t>
  </si>
  <si>
    <t>5188F6215F865580553D2CCBAA2E4479</t>
  </si>
  <si>
    <t>5A5866EF1AAEC7E05073D5DE0ED923DE</t>
  </si>
  <si>
    <t>5A5866EF1AAEC7E0E03D77F355682FF9</t>
  </si>
  <si>
    <t>5A5866EF1AAEC7E023EF1FDEE027361F</t>
  </si>
  <si>
    <t>5A5866EF1AAEC7E021F7CFD6A03A9CF2</t>
  </si>
  <si>
    <t>5A5866EF1AAEC7E0F6DB47C6872EE80C</t>
  </si>
  <si>
    <t>5A5866EF1AAEC7E0E2C46B21B4CB454C</t>
  </si>
  <si>
    <t>5A5866EF1AAEC7E067FC88F2B51A2921</t>
  </si>
  <si>
    <t>5A5866EF1AAEC7E07CAAE1C194CAC2E6</t>
  </si>
  <si>
    <t>5A5866EF1AAEC7E006ECB6ED0CF0C089</t>
  </si>
  <si>
    <t>5A5866EF1AAEC7E0AFB6B5DF839A3A5C</t>
  </si>
  <si>
    <t>3A41DE0D5BC532929E4E524B1838584A</t>
  </si>
  <si>
    <t>3A41DE0D5BC53292AA5CB66DA4F736FD</t>
  </si>
  <si>
    <t>3A41DE0D5BC5329210788B01D3ACD63F</t>
  </si>
  <si>
    <t>3A41DE0D5BC532929A2F78571ECA90BC</t>
  </si>
  <si>
    <t>3A41DE0D5BC532926A2F456C284C38CB</t>
  </si>
  <si>
    <t>CC37AB93219BAE22D9F8E746402953E9</t>
  </si>
  <si>
    <t>883CD6F48EBD2B458ABBC0903D50C033</t>
  </si>
  <si>
    <t>883CD6F48EBD2B45EC55AC8FA955763A</t>
  </si>
  <si>
    <t>883CD6F48EBD2B451841BB0A9A63C666</t>
  </si>
  <si>
    <t>883CD6F48EBD2B4596B761967119929E</t>
  </si>
  <si>
    <t>883CD6F48EBD2B45F98A20DB54E443B2</t>
  </si>
  <si>
    <t>883CD6F48EBD2B453CDE5FA150EB493F</t>
  </si>
  <si>
    <t>883CD6F48EBD2B454EE23EF56B0BDC78</t>
  </si>
  <si>
    <t>883CD6F48EBD2B45EFFBDDEBF8711493</t>
  </si>
  <si>
    <t>883CD6F48EBD2B4518DE352223A7D22A</t>
  </si>
  <si>
    <t>883CD6F48EBD2B451144236EFA29451C</t>
  </si>
  <si>
    <t>18E508932DDDF892F1719F9B6CBBB8E6</t>
  </si>
  <si>
    <t>18E508932DDDF892FFCDAEAE14469F8F</t>
  </si>
  <si>
    <t>18E508932DDDF892A816D990AAEFD5DA</t>
  </si>
  <si>
    <t>18E508932DDDF8923D363524F6547425</t>
  </si>
  <si>
    <t>18E508932DDDF89297946A742205C356</t>
  </si>
  <si>
    <t>18E508932DDDF892CDA4DF6D28D36592</t>
  </si>
  <si>
    <t>18E508932DDDF8927E0B996BFF898DB2</t>
  </si>
  <si>
    <t>18E508932DDDF8920755AF9D05DC9190</t>
  </si>
  <si>
    <t>18E508932DDDF892A65B92765FF1D458</t>
  </si>
  <si>
    <t>18E508932DDDF892CA298F546D59B947</t>
  </si>
  <si>
    <t>A87E5B2DC73775FE6ED98CB5752A003E</t>
  </si>
  <si>
    <t>A87E5B2DC73775FEF546EEDB4D77750C</t>
  </si>
  <si>
    <t>A87E5B2DC73775FEF4A287A1C1E31152</t>
  </si>
  <si>
    <t>A87E5B2DC73775FE3990A49F21DE538C</t>
  </si>
  <si>
    <t>A87E5B2DC73775FEB04EC58CEB49CB09</t>
  </si>
  <si>
    <t>A87E5B2DC73775FE1AC0B42A6E322197</t>
  </si>
  <si>
    <t>A87E5B2DC73775FEA8353E626FA73BB6</t>
  </si>
  <si>
    <t>A87E5B2DC73775FE1984F8C778609112</t>
  </si>
  <si>
    <t>A87E5B2DC73775FE4EA0387525F72856</t>
  </si>
  <si>
    <t>A87E5B2DC73775FE9D53055F236A0A08</t>
  </si>
  <si>
    <t>74F12D0944EDB7144D4F0DD326C6F96F</t>
  </si>
  <si>
    <t>74F12D0944EDB714A4C905AF47EE8B35</t>
  </si>
  <si>
    <t>74F12D0944EDB71476517BD0F7C24CBA</t>
  </si>
  <si>
    <t>74F12D0944EDB714D3E97BDC25BA080D</t>
  </si>
  <si>
    <t>74F12D0944EDB714E1C75033F6992F96</t>
  </si>
  <si>
    <t>74F12D0944EDB7142F53E47130C282A9</t>
  </si>
  <si>
    <t>74F12D0944EDB71400B986D07486C6C8</t>
  </si>
  <si>
    <t>74F12D0944EDB714B2714000ED708A7F</t>
  </si>
  <si>
    <t>74F12D0944EDB71456FE93929FCEAC12</t>
  </si>
  <si>
    <t>9997651EAC6462830C4CC17421A5475F</t>
  </si>
  <si>
    <t>9997651EAC646283D398099D44FE7097</t>
  </si>
  <si>
    <t>9997651EAC646283A5A3E28D53834EFF</t>
  </si>
  <si>
    <t>9997651EAC646283C18FEBAA66D85F11</t>
  </si>
  <si>
    <t>9997651EAC646283B73DBE4946333FD8</t>
  </si>
  <si>
    <t>9997651EAC6462837308C8D0ADF202E4</t>
  </si>
  <si>
    <t>9997651EAC646283BF857DAA890E37DA</t>
  </si>
  <si>
    <t>FB803CCA3CF32057653A60DA6A273CD9</t>
  </si>
  <si>
    <t>FB803CCA3CF32057B291E43C7872FFD6</t>
  </si>
  <si>
    <t>FB803CCA3CF32057E96ED1E46E555C7A</t>
  </si>
  <si>
    <t>FB803CCA3CF32057F9A3484702EBC853</t>
  </si>
  <si>
    <t>FB803CCA3CF32057EB29C531A1CE70A1</t>
  </si>
  <si>
    <t>FB803CCA3CF320577F19D3D203807F0E</t>
  </si>
  <si>
    <t>FB803CCA3CF3205762AD3CAB30E653AE</t>
  </si>
  <si>
    <t>FB803CCA3CF320576DEBFBBC6E271A26</t>
  </si>
  <si>
    <t>FB803CCA3CF3205742EDBB8827B8D466</t>
  </si>
  <si>
    <t>FB803CCA3CF32057F0A33DFBAC395A81</t>
  </si>
  <si>
    <t>F97B17B65348086C9C9A87CA5E90E9EB</t>
  </si>
  <si>
    <t>F97B17B65348086C4D74116660B21AA7</t>
  </si>
  <si>
    <t>F97B17B65348086CF1E07B736CB2BA59</t>
  </si>
  <si>
    <t>F97B17B65348086CC90E60DD62875E7E</t>
  </si>
  <si>
    <t>F97B17B65348086C2D18080511EE5903</t>
  </si>
  <si>
    <t>F97B17B65348086C4FC399BB33C500B6</t>
  </si>
  <si>
    <t>F97B17B65348086C03E7F15C5A2A97C0</t>
  </si>
  <si>
    <t>F97B17B65348086CAF96F015C720DCE7</t>
  </si>
  <si>
    <t>F97B17B65348086CE0AA570556D5AEBC</t>
  </si>
  <si>
    <t>F97B17B65348086CB3DE17B99E937003</t>
  </si>
  <si>
    <t>8D1FE696F7061532029137ACE899ABBD</t>
  </si>
  <si>
    <t>8D1FE696F7061532D72372F16C6B4A43</t>
  </si>
  <si>
    <t>8D1FE696F7061532CEC75224BC8FD60D</t>
  </si>
  <si>
    <t>8D1FE696F70615320F70D87D07C175FB</t>
  </si>
  <si>
    <t>8D1FE696F70615324E3C83FEAD009E0C</t>
  </si>
  <si>
    <t>8D1FE696F70615325815142757A74B40</t>
  </si>
  <si>
    <t>8D1FE696F7061532D6FA848A737D88DC</t>
  </si>
  <si>
    <t>8D1FE696F70615321864A1D06E35996C</t>
  </si>
  <si>
    <t>8D1FE696F7061532C025AED15BFAF61E</t>
  </si>
  <si>
    <t>8D1FE696F706153280645C96E9D5ED18</t>
  </si>
  <si>
    <t>75DC4CB36FD9A1832B75224A94C7EF10</t>
  </si>
  <si>
    <t>75DC4CB36FD9A183A19E697C2A95806C</t>
  </si>
  <si>
    <t>75DC4CB36FD9A1836C83ED06FE30B56F</t>
  </si>
  <si>
    <t>0DE4A8A7A000332B5E30854E00AD69B1</t>
  </si>
  <si>
    <t>0DE4A8A7A000332BCCB0B7AC02C87852</t>
  </si>
  <si>
    <t>0DE4A8A7A000332B41D2719DB49296D6</t>
  </si>
  <si>
    <t>064A5EDA578386E82480FC87C34E96CA</t>
  </si>
  <si>
    <t>064A5EDA578386E8B9F0A8B49D9C5D00</t>
  </si>
  <si>
    <t>064A5EDA578386E897473CDFE1D12796</t>
  </si>
  <si>
    <t>064A5EDA578386E87EA99DA005D730BF</t>
  </si>
  <si>
    <t>064A5EDA578386E89747BF4CFC9EE714</t>
  </si>
  <si>
    <t>064A5EDA578386E8D605784886D02049</t>
  </si>
  <si>
    <t>064A5EDA578386E85929937BD8FB16F2</t>
  </si>
  <si>
    <t>064A5EDA578386E8C7FB0E3FBA855F6C</t>
  </si>
  <si>
    <t>064A5EDA578386E86B6A71227B5B1F7F</t>
  </si>
  <si>
    <t>064A5EDA578386E8FB1F85BAFFAE2DED</t>
  </si>
  <si>
    <t>82E20E8F74129E6A5F23A34744B1BD2B</t>
  </si>
  <si>
    <t>82E20E8F74129E6ADFE0F21DD064D4B8</t>
  </si>
  <si>
    <t>82E20E8F74129E6A9E8625CA68C2CAEF</t>
  </si>
  <si>
    <t>82E20E8F74129E6AC272A98F5971F003</t>
  </si>
  <si>
    <t>82E20E8F74129E6A2121278FF9F0C4DA</t>
  </si>
  <si>
    <t>82E20E8F74129E6AEDAD07057976E639</t>
  </si>
  <si>
    <t>82E20E8F74129E6AB52783B0A3D69C96</t>
  </si>
  <si>
    <t>82E20E8F74129E6ACB6A71903D97C9C2</t>
  </si>
  <si>
    <t>82E20E8F74129E6ABEE80603A2F0B519</t>
  </si>
  <si>
    <t>2FE3A9EEEE13D934ECCB93E2FCF297EF</t>
  </si>
  <si>
    <t>2FE3A9EEEE13D93470C89FE736216CF7</t>
  </si>
  <si>
    <t>2FE3A9EEEE13D934DFDA61F0FAE7FA1A</t>
  </si>
  <si>
    <t>2FE3A9EEEE13D934F867DC60CCDC790C</t>
  </si>
  <si>
    <t>2FE3A9EEEE13D934F69C6E611F5382A2</t>
  </si>
  <si>
    <t>2FE3A9EEEE13D9340AA03EDE499BDB7B</t>
  </si>
  <si>
    <t>2FE3A9EEEE13D934277AFC0882B702B9</t>
  </si>
  <si>
    <t>2FE3A9EEEE13D934992A2F8542E1DDE0</t>
  </si>
  <si>
    <t>2FE3A9EEEE13D93489E261FA1BD36119</t>
  </si>
  <si>
    <t>2FE3A9EEEE13D934EBFD2BC03FFA6A0E</t>
  </si>
  <si>
    <t>04B486AFCA38B0A2F75403BAD0DD2B5F</t>
  </si>
  <si>
    <t>04B486AFCA38B0A2B89FABB4F7D0B69A</t>
  </si>
  <si>
    <t>04B486AFCA38B0A276A3732900112F9B</t>
  </si>
  <si>
    <t>04B486AFCA38B0A2141851CF1FEC2C65</t>
  </si>
  <si>
    <t>04B486AFCA38B0A2AF0735250B4D5CFD</t>
  </si>
  <si>
    <t>04B486AFCA38B0A25F63F63681BCDA6E</t>
  </si>
  <si>
    <t>04B486AFCA38B0A249490C31C0045044</t>
  </si>
  <si>
    <t>82E20E8F74129E6AFCAEDEAFB9DBA7BA</t>
  </si>
  <si>
    <t>C8F2E2F90CAA2C40FBA9C8C8EEFE843C</t>
  </si>
  <si>
    <t>C8F2E2F90CAA2C4072F012EAD2838231</t>
  </si>
  <si>
    <t>C8F2E2F90CAA2C40A6FC9CB9FBB077F2</t>
  </si>
  <si>
    <t>63FAB6574E13F36CF819D6E2905BAFFD</t>
  </si>
  <si>
    <t>63FAB6574E13F36C2B8E53879D84A84A</t>
  </si>
  <si>
    <t>63FAB6574E13F36CC2739B94D5845FB3</t>
  </si>
  <si>
    <t>63FAB6574E13F36CBC8D0826426FCECE</t>
  </si>
  <si>
    <t>63FAB6574E13F36C3B2752A0C24172CE</t>
  </si>
  <si>
    <t>63FAB6574E13F36CFC2BE6271477E759</t>
  </si>
  <si>
    <t>63FAB6574E13F36C1386005018CEA736</t>
  </si>
  <si>
    <t>63FAB6574E13F36C88B62EC10E0BA189</t>
  </si>
  <si>
    <t>63FAB6574E13F36C9142B482027ECB12</t>
  </si>
  <si>
    <t>63FAB6574E13F36C18DC228AED85CAFE</t>
  </si>
  <si>
    <t>EC0B23BA880441F248B7A5528F46CC54</t>
  </si>
  <si>
    <t>EC0B23BA880441F2EBEF1EF3A3D58339</t>
  </si>
  <si>
    <t>EC0B23BA880441F25F8A80E3D1C971A5</t>
  </si>
  <si>
    <t>EC0B23BA880441F2E2FAFE14E19CFAE4</t>
  </si>
  <si>
    <t>EC0B23BA880441F2209C7CBFE36FA243</t>
  </si>
  <si>
    <t>EC0B23BA880441F2B634632526E4023F</t>
  </si>
  <si>
    <t>EC0B23BA880441F2F7E8456611D1CBA8</t>
  </si>
  <si>
    <t>EC0B23BA880441F27B3901FBC93B7814</t>
  </si>
  <si>
    <t>EC0B23BA880441F2F87D8BE3149A8517</t>
  </si>
  <si>
    <t>EC0B23BA880441F2596C249475602AFB</t>
  </si>
  <si>
    <t>CFA1437A6E8CE009488D6D3A4A01B2D7</t>
  </si>
  <si>
    <t>CFA1437A6E8CE0096DBF59AC15EAD31E</t>
  </si>
  <si>
    <t>CFA1437A6E8CE0092E807C82FA356C57</t>
  </si>
  <si>
    <t>CFA1437A6E8CE0098F6ABF71A4D30DAD</t>
  </si>
  <si>
    <t>CFA1437A6E8CE009C037864E019CABA6</t>
  </si>
  <si>
    <t>CFA1437A6E8CE009D47C741E1281843A</t>
  </si>
  <si>
    <t>CFA1437A6E8CE0098A7491E2BC8B7738</t>
  </si>
  <si>
    <t>CFA1437A6E8CE009A546C94E8378ADC8</t>
  </si>
  <si>
    <t>CFA1437A6E8CE009BA3FA17EC788ADC0</t>
  </si>
  <si>
    <t>CFA1437A6E8CE00967DBCF1E0CE585F9</t>
  </si>
  <si>
    <t>C99B6885C8A0B68187ACEE4F089F76D6</t>
  </si>
  <si>
    <t>C99B6885C8A0B6817E213E1B4ADD1465</t>
  </si>
  <si>
    <t>C99B6885C8A0B681A0D1E84F464CC886</t>
  </si>
  <si>
    <t>C99B6885C8A0B6817AE93F8A27B45923</t>
  </si>
  <si>
    <t>C99B6885C8A0B681CFB5AA8360478195</t>
  </si>
  <si>
    <t>C99B6885C8A0B68181BE6DCFB5BB3D5B</t>
  </si>
  <si>
    <t>C99B6885C8A0B6818FA598E9DC7C6ED7</t>
  </si>
  <si>
    <t>184F277BF16EFE4EBF0ADC82DAA0F75A</t>
  </si>
  <si>
    <t>184F277BF16EFE4EE18EDDC1FDB5D490</t>
  </si>
  <si>
    <t>184F277BF16EFE4ECC9B66742728F44B</t>
  </si>
  <si>
    <t>184F277BF16EFE4E27B0078E0F8C85F7</t>
  </si>
  <si>
    <t>184F277BF16EFE4E2981ECF7EC38FBEA</t>
  </si>
  <si>
    <t>184F277BF16EFE4E7B5F62DAE4901C60</t>
  </si>
  <si>
    <t>184F277BF16EFE4E1D3E69E3E4A9C32C</t>
  </si>
  <si>
    <t>184F277BF16EFE4EA4AB6C1D0D22808B</t>
  </si>
  <si>
    <t>184F277BF16EFE4E85D2C7CD598CEE1F</t>
  </si>
  <si>
    <t>42B120A791F06CC9B6E26B6BED8CE89E</t>
  </si>
  <si>
    <t>42B120A791F06CC9E83D287AD0B8F866</t>
  </si>
  <si>
    <t>42B120A791F06CC962339F4D084658B4</t>
  </si>
  <si>
    <t>42B120A791F06CC90A2CEF191A531B76</t>
  </si>
  <si>
    <t>42B120A791F06CC9B87B3AEABFD4490C</t>
  </si>
  <si>
    <t>42B120A791F06CC9CF60EFC0D7D564F2</t>
  </si>
  <si>
    <t>42B120A791F06CC9EE54F8E952214547</t>
  </si>
  <si>
    <t>42B120A791F06CC90F51FB458B4908D9</t>
  </si>
  <si>
    <t>42B120A791F06CC95248DB2FC66A5AD8</t>
  </si>
  <si>
    <t>42B120A791F06CC914A927375B57AF3B</t>
  </si>
  <si>
    <t>16AAE96AFB9ACB946A0DD7EFC6A7676C</t>
  </si>
  <si>
    <t>16AAE96AFB9ACB946580E025FF4C00D8</t>
  </si>
  <si>
    <t>16AAE96AFB9ACB9482C7A908044C7B4C</t>
  </si>
  <si>
    <t>16AAE96AFB9ACB94143B0D4767118196</t>
  </si>
  <si>
    <t>16AAE96AFB9ACB946D73B3EE7561DFC2</t>
  </si>
  <si>
    <t>16AAE96AFB9ACB9421AEB528EC525059</t>
  </si>
  <si>
    <t>16AAE96AFB9ACB94E3ED53B1541AF01C</t>
  </si>
  <si>
    <t>16AAE96AFB9ACB946B3B365EFDEBE87B</t>
  </si>
  <si>
    <t>16AAE96AFB9ACB94590916D33A340BA9</t>
  </si>
  <si>
    <t>16AAE96AFB9ACB94D8173B87F4A1B0EA</t>
  </si>
  <si>
    <t>861F73D6C5EF2AFFB5EFB0B13931EA4C</t>
  </si>
  <si>
    <t>861F73D6C5EF2AFF61B62F9201800D8A</t>
  </si>
  <si>
    <t>861F73D6C5EF2AFFD663072F66A60CB7</t>
  </si>
  <si>
    <t>861F73D6C5EF2AFF5A8D5D40B67874E7</t>
  </si>
  <si>
    <t>861F73D6C5EF2AFFD691E9AE546871F7</t>
  </si>
  <si>
    <t>861F73D6C5EF2AFFCC6DC8B5EC955165</t>
  </si>
  <si>
    <t>861F73D6C5EF2AFF75A7F4EE17E1393B</t>
  </si>
  <si>
    <t>861F73D6C5EF2AFFEAAF6E162A62F96C</t>
  </si>
  <si>
    <t>861F73D6C5EF2AFF4C999D7F53173B37</t>
  </si>
  <si>
    <t>861F73D6C5EF2AFF640D15F4E4FC59B2</t>
  </si>
  <si>
    <t>97D1C78830569FBE4FE724B69001911F</t>
  </si>
  <si>
    <t>DC79A59803F04EAF0CE034336319D86D</t>
  </si>
  <si>
    <t>DC79A59803F04EAF35B467DB2FC4E263</t>
  </si>
  <si>
    <t>DC79A59803F04EAFCC529D18574014D6</t>
  </si>
  <si>
    <t>DC79A59803F04EAF05AE72970A70A219</t>
  </si>
  <si>
    <t>DC79A59803F04EAF132511F100D07FA5</t>
  </si>
  <si>
    <t>5F832E95EA2A7B37BD00D48285E1E529</t>
  </si>
  <si>
    <t>5F832E95EA2A7B37544D02723D7309EB</t>
  </si>
  <si>
    <t>5F832E95EA2A7B3759F09658DE1B98E2</t>
  </si>
  <si>
    <t>5F832E95EA2A7B37CAFCFD9CFC87CC0B</t>
  </si>
  <si>
    <t>5F832E95EA2A7B37CA869A2908DE9E6A</t>
  </si>
  <si>
    <t>5F832E95EA2A7B37D2C2667B2F2DEF85</t>
  </si>
  <si>
    <t>5F832E95EA2A7B3715A4A03CFD826FFE</t>
  </si>
  <si>
    <t>5F832E95EA2A7B371D0D6A5628346B93</t>
  </si>
  <si>
    <t>5F832E95EA2A7B37F508A7BE2CB84589</t>
  </si>
  <si>
    <t>5F832E95EA2A7B37353E1C9E1EBF12BB</t>
  </si>
  <si>
    <t>4A03CA0772F8BEA098ACC975CA44BFA0</t>
  </si>
  <si>
    <t>4A03CA0772F8BEA02AB904BED2202760</t>
  </si>
  <si>
    <t>4A03CA0772F8BEA0DA9F4B0B33C55102</t>
  </si>
  <si>
    <t>4A03CA0772F8BEA08393710921F74C65</t>
  </si>
  <si>
    <t>4A03CA0772F8BEA08CB47296024FF5C3</t>
  </si>
  <si>
    <t>4A03CA0772F8BEA057E31D8540387B43</t>
  </si>
  <si>
    <t>4A03CA0772F8BEA0F9766394334AAAC7</t>
  </si>
  <si>
    <t>4A03CA0772F8BEA08E1F557FD4AA7418</t>
  </si>
  <si>
    <t>4A03CA0772F8BEA03765A5FCBF309DB9</t>
  </si>
  <si>
    <t>4A03CA0772F8BEA05A49D160BAE198AC</t>
  </si>
  <si>
    <t>D8216512FDCFAF7B88DFA835B26A5005</t>
  </si>
  <si>
    <t>D8216512FDCFAF7B6CDD3228876FF2CB</t>
  </si>
  <si>
    <t>D8216512FDCFAF7B37D584773B093740</t>
  </si>
  <si>
    <t>D8216512FDCFAF7B72434CA5D64712AC</t>
  </si>
  <si>
    <t>D8216512FDCFAF7B3B00E45FAA554711</t>
  </si>
  <si>
    <t>D8216512FDCFAF7B03BB6F86A68B44C0</t>
  </si>
  <si>
    <t>D8216512FDCFAF7B51EC39FBCE3A37C0</t>
  </si>
  <si>
    <t>D8216512FDCFAF7BBF59886BE6194CAF</t>
  </si>
  <si>
    <t>D8216512FDCFAF7B8D6071E54ED31026</t>
  </si>
  <si>
    <t>D8216512FDCFAF7B82AC71B52CE47CA5</t>
  </si>
  <si>
    <t>7E961ABA15B8279148237667E5F9C4A9</t>
  </si>
  <si>
    <t>7E961ABA15B82791267E45516E9EA5AC</t>
  </si>
  <si>
    <t>7E961ABA15B82791073DEAEEF1D49ED6</t>
  </si>
  <si>
    <t>7E961ABA15B82791B69419423A289F06</t>
  </si>
  <si>
    <t>7E961ABA15B827918535C53A58BB1A88</t>
  </si>
  <si>
    <t>FD2F85DE6956CEECE4B2B92CBF6FB406</t>
  </si>
  <si>
    <t>B3C43C276F57D0ACE58ACBF3E4D94B54</t>
  </si>
  <si>
    <t>B3C43C276F57D0ACF3C2FBC29F11DCC2</t>
  </si>
  <si>
    <t>B3C43C276F57D0ACE6DC8D968791D30D</t>
  </si>
  <si>
    <t>B3C43C276F57D0ACC09EAFD94A786AC0</t>
  </si>
  <si>
    <t>B3C43C276F57D0AC61E2974414A7D506</t>
  </si>
  <si>
    <t>B3C43C276F57D0ACF142A849384DE8E9</t>
  </si>
  <si>
    <t>B3C43C276F57D0AC3C144FE7DA95761B</t>
  </si>
  <si>
    <t>B3C43C276F57D0AC8BE1DE07245B5314</t>
  </si>
  <si>
    <t>B3C43C276F57D0AC72B15293FA74368D</t>
  </si>
  <si>
    <t>B3C43C276F57D0ACBA2C6CA1552B6DFC</t>
  </si>
  <si>
    <t>594BF0ADD0495ECDA0223E201D66E3C7</t>
  </si>
  <si>
    <t>594BF0ADD0495ECD80128710AB324DBC</t>
  </si>
  <si>
    <t>594BF0ADD0495ECD9D46029BEC0735EE</t>
  </si>
  <si>
    <t>594BF0ADD0495ECD726C887636A31AE1</t>
  </si>
  <si>
    <t>594BF0ADD0495ECD5DCED6B9E5560E69</t>
  </si>
  <si>
    <t>594BF0ADD0495ECDAD1EADA71638B0A5</t>
  </si>
  <si>
    <t>594BF0ADD0495ECD636A74A6C4CE1810</t>
  </si>
  <si>
    <t>594BF0ADD0495ECDDD11E772712F515E</t>
  </si>
  <si>
    <t>594BF0ADD0495ECDDB42CE1BBCD89B17</t>
  </si>
  <si>
    <t>594BF0ADD0495ECDA68FC25FD5FE4D4A</t>
  </si>
  <si>
    <t>F7BC5EAFB5C175CE307EDEACA2B6D66C</t>
  </si>
  <si>
    <t>F7BC5EAFB5C175CE65C243520ADB4ED6</t>
  </si>
  <si>
    <t>F7BC5EAFB5C175CE9081374DEFD56AB6</t>
  </si>
  <si>
    <t>F7BC5EAFB5C175CEE848408DFB9C6348</t>
  </si>
  <si>
    <t>F7BC5EAFB5C175CE78BE8EF02915E6F1</t>
  </si>
  <si>
    <t>F7BC5EAFB5C175CE225606841E6730B7</t>
  </si>
  <si>
    <t>F7BC5EAFB5C175CED254E2CB8844797B</t>
  </si>
  <si>
    <t>F7BC5EAFB5C175CE67D809A960B7B795</t>
  </si>
  <si>
    <t>F7BC5EAFB5C175CE7B30B9D35E3F8C08</t>
  </si>
  <si>
    <t>F7BC5EAFB5C175CE565754AF2D77353C</t>
  </si>
  <si>
    <t>93C302B021E8327378353B2B881967D4</t>
  </si>
  <si>
    <t>93C302B021E83273763D00B3B0890110</t>
  </si>
  <si>
    <t>93C302B021E83273CF2F200AF951CC82</t>
  </si>
  <si>
    <t>93C302B021E8327353FD40447DBE9309</t>
  </si>
  <si>
    <t>93C302B021E832730A4E2F09651B4255</t>
  </si>
  <si>
    <t>93C302B021E83273E02693AE8C894233</t>
  </si>
  <si>
    <t>93C302B021E832733F1F283E6D75ABB8</t>
  </si>
  <si>
    <t>93C302B021E83273DF548EBE9AAF618E</t>
  </si>
  <si>
    <t>93C302B021E83273EE3EFABDCFB2A4D1</t>
  </si>
  <si>
    <t>85E66D77CD38875EC327F35F26C6093B</t>
  </si>
  <si>
    <t>85E66D77CD38875E08931060585A663A</t>
  </si>
  <si>
    <t>85E66D77CD38875E9213D2280E64545C</t>
  </si>
  <si>
    <t>24381405212FB7664F9D56C3CE3AF884</t>
  </si>
  <si>
    <t>24381405212FB766BFCFCB94EAA59455</t>
  </si>
  <si>
    <t>24381405212FB766E2CC34AD18049AA1</t>
  </si>
  <si>
    <t>24381405212FB766CC149D410BA629F3</t>
  </si>
  <si>
    <t>24381405212FB766B027A07AC1B67F98</t>
  </si>
  <si>
    <t>24381405212FB7666AC16714DF86225A</t>
  </si>
  <si>
    <t>24381405212FB7665C92440546229EE8</t>
  </si>
  <si>
    <t>24381405212FB7661472CC51561B3EB1</t>
  </si>
  <si>
    <t>24381405212FB766D08F53223978915A</t>
  </si>
  <si>
    <t>24381405212FB7664E64FA6A32D8C01B</t>
  </si>
  <si>
    <t>EAF66E80C6EAFB67E22BFB1246598F17</t>
  </si>
  <si>
    <t>EAF66E80C6EAFB67A3986BE0028938EC</t>
  </si>
  <si>
    <t>EAF66E80C6EAFB67179C257270B47C21</t>
  </si>
  <si>
    <t>EAF66E80C6EAFB676777A3C18852A978</t>
  </si>
  <si>
    <t>EAF66E80C6EAFB677AFC5318D2E3D2C2</t>
  </si>
  <si>
    <t>EAF66E80C6EAFB67C1DBF1674D4D7244</t>
  </si>
  <si>
    <t>EAF66E80C6EAFB67B58A39B43FB67F0A</t>
  </si>
  <si>
    <t>EAF66E80C6EAFB670E6E5DE26051DCE2</t>
  </si>
  <si>
    <t>EAF66E80C6EAFB67C863D26067ED19EF</t>
  </si>
  <si>
    <t>EAF66E80C6EAFB670DF682B9B0416E50</t>
  </si>
  <si>
    <t>CE1EED999700D68364A1E6B98C803F6A</t>
  </si>
  <si>
    <t>CE1EED999700D68319B3CAA5249FD183</t>
  </si>
  <si>
    <t>CE1EED999700D683AFCAC8D1D320493B</t>
  </si>
  <si>
    <t>CE1EED999700D6839C7EA807C5635812</t>
  </si>
  <si>
    <t>CE1EED999700D683E88F0F9FE2CE1935</t>
  </si>
  <si>
    <t>CE1EED999700D6839F293CFFB3646C66</t>
  </si>
  <si>
    <t>CE1EED999700D68337C45765CE9FFDE4</t>
  </si>
  <si>
    <t>CE1EED999700D6831967323C812B2A1F</t>
  </si>
  <si>
    <t>CE1EED999700D68352E755FCE9D5DD84</t>
  </si>
  <si>
    <t>CE1EED999700D68309976776711B6B19</t>
  </si>
  <si>
    <t>3DA620FE7DEB1E87794EB0C48188D710</t>
  </si>
  <si>
    <t>3DA620FE7DEB1E87851A5C232A3B29C5</t>
  </si>
  <si>
    <t>3DA620FE7DEB1E87E7A6DA0D6EB393BB</t>
  </si>
  <si>
    <t>3DA620FE7DEB1E873933DB2E185381DA</t>
  </si>
  <si>
    <t>3DA620FE7DEB1E87F791AAB6F95157F5</t>
  </si>
  <si>
    <t>3DA620FE7DEB1E870D76015764F174A5</t>
  </si>
  <si>
    <t>3DA620FE7DEB1E87570B5737C5F35E43</t>
  </si>
  <si>
    <t>3DA620FE7DEB1E87561D15C497C41ED2</t>
  </si>
  <si>
    <t>3DA620FE7DEB1E8710A0E514750B3534</t>
  </si>
  <si>
    <t>3DA620FE7DEB1E87BB1DE2BAF2D91B0D</t>
  </si>
  <si>
    <t>B68394B13E8C93462A9368170B2FC3BF</t>
  </si>
  <si>
    <t>B68394B13E8C9346A362A277192A439C</t>
  </si>
  <si>
    <t>B68394B13E8C93460437F404A804E0E4</t>
  </si>
  <si>
    <t>B68394B13E8C93461B4A7D16F9E5FD23</t>
  </si>
  <si>
    <t>B68394B13E8C934695E34192CF0617D8</t>
  </si>
  <si>
    <t>B68394B13E8C9346874E3EB5D4F90785</t>
  </si>
  <si>
    <t>B68394B13E8C9346729CD1D6FD1197DA</t>
  </si>
  <si>
    <t>B68394B13E8C93466F8DEB1EB565C4EE</t>
  </si>
  <si>
    <t>7296FE8D5ADD26F844ADE5B62718C437</t>
  </si>
  <si>
    <t>7296FE8D5ADD26F8FB0386CC92265230</t>
  </si>
  <si>
    <t>7296FE8D5ADD26F8C739AF725D4AA0ED</t>
  </si>
  <si>
    <t>7296FE8D5ADD26F8482B5952AC740267</t>
  </si>
  <si>
    <t>7296FE8D5ADD26F8EBDDEFF5BF6410F0</t>
  </si>
  <si>
    <t>7296FE8D5ADD26F8A255BCB4C44B31A6</t>
  </si>
  <si>
    <t>7296FE8D5ADD26F8B94E25CC28063AF4</t>
  </si>
  <si>
    <t>7296FE8D5ADD26F8F38F5D7522E5B74C</t>
  </si>
  <si>
    <t>CCE0301C30CF96E2756E495BED25D0E5</t>
  </si>
  <si>
    <t>CCE0301C30CF96E2C7FE27259E1B2571</t>
  </si>
  <si>
    <t>CCE0301C30CF96E280B6164EDD4483A9</t>
  </si>
  <si>
    <t>CCE0301C30CF96E23292188248ACA7C1</t>
  </si>
  <si>
    <t>CCE0301C30CF96E2AAB96657EF53072D</t>
  </si>
  <si>
    <t>CCE0301C30CF96E20B38D1A6EFC8AFDA</t>
  </si>
  <si>
    <t>CCE0301C30CF96E26C6D704A709C1418</t>
  </si>
  <si>
    <t>CCE0301C30CF96E227A9203F51A82F1D</t>
  </si>
  <si>
    <t>CCE0301C30CF96E277180B16A7ACEC04</t>
  </si>
  <si>
    <t>CCE0301C30CF96E27738F21660C0EC53</t>
  </si>
  <si>
    <t>64CD8FD08E8DE7A89E9C19217C060BE1</t>
  </si>
  <si>
    <t>64CD8FD08E8DE7A8A7A05C370F9E56C4</t>
  </si>
  <si>
    <t>64CD8FD08E8DE7A8656BF347B560149E</t>
  </si>
  <si>
    <t>64CD8FD08E8DE7A8C3714BFA02199227</t>
  </si>
  <si>
    <t>64CD8FD08E8DE7A848DA24A2147C4BDA</t>
  </si>
  <si>
    <t>64CD8FD08E8DE7A8598998F8B00D52FB</t>
  </si>
  <si>
    <t>64CD8FD08E8DE7A8261AFECE1869A17D</t>
  </si>
  <si>
    <t>64CD8FD08E8DE7A8FA1078CD2045D6FB</t>
  </si>
  <si>
    <t>64CD8FD08E8DE7A86566CF672BE8E2F3</t>
  </si>
  <si>
    <t>64CD8FD08E8DE7A84064C7858A626673</t>
  </si>
  <si>
    <t>FD9C3FE2AD9286860719658D6C2D6F9E</t>
  </si>
  <si>
    <t>FD9C3FE2AD928686C168CED2229726D2</t>
  </si>
  <si>
    <t>FD9C3FE2AD928686DF0F7DB81696C90C</t>
  </si>
  <si>
    <t>FD9C3FE2AD928686DDA4D1D18B31EA0B</t>
  </si>
  <si>
    <t>FD9C3FE2AD9286868EB0A4B7442F103D</t>
  </si>
  <si>
    <t>FD9C3FE2AD928686C23E10277CACB8AC</t>
  </si>
  <si>
    <t>FD9C3FE2AD928686D0544F1F57D964A6</t>
  </si>
  <si>
    <t>FD9C3FE2AD928686C19521F3FCB15563</t>
  </si>
  <si>
    <t>FD9C3FE2AD9286868031F6036F3EEF48</t>
  </si>
  <si>
    <t>FD9C3FE2AD9286869AD2449BF8F96141</t>
  </si>
  <si>
    <t>9B5BE642739D42F48089F26B102463D2</t>
  </si>
  <si>
    <t>9B5BE642739D42F48E4F3ACACE4CAF5E</t>
  </si>
  <si>
    <t>9B5BE642739D42F4329E34A86F0CB839</t>
  </si>
  <si>
    <t>9B5BE642739D42F454CDD165705168B5</t>
  </si>
  <si>
    <t>9B5BE642739D42F452F8C73301AF8ADB</t>
  </si>
  <si>
    <t>9B5BE642739D42F499513FB25ADDFA60</t>
  </si>
  <si>
    <t>9B5BE642739D42F4CBF95359084FA04A</t>
  </si>
  <si>
    <t>9B5BE642739D42F4535D10C8138A46FF</t>
  </si>
  <si>
    <t>9B5BE642739D42F439E1A0E145212222</t>
  </si>
  <si>
    <t>9B5BE642739D42F446D9148D71E97612</t>
  </si>
  <si>
    <t>7AD7C99A60980E9AEF02C97E015FD949</t>
  </si>
  <si>
    <t>7AD7C99A60980E9AEE12B5F88081BB36</t>
  </si>
  <si>
    <t>7AD7C99A60980E9A782231F326A45F26</t>
  </si>
  <si>
    <t>7AAC4903D5C73D4A5981721FC5AC95F8</t>
  </si>
  <si>
    <t>7AAC4903D5C73D4A29083823D51A53C8</t>
  </si>
  <si>
    <t>7AAC4903D5C73D4A0ECB9A63A78FF8A7</t>
  </si>
  <si>
    <t>22E38CCC75DC1435699F8BFB2C9EF988</t>
  </si>
  <si>
    <t>22E38CCC75DC1435C283F4BAA8179AF6</t>
  </si>
  <si>
    <t>22E38CCC75DC143527DE07D97ED77073</t>
  </si>
  <si>
    <t>22E38CCC75DC1435F3EED3D5B15199AC</t>
  </si>
  <si>
    <t>22E38CCC75DC143554AF5480D74193EB</t>
  </si>
  <si>
    <t>22E38CCC75DC14355EDCB36F3A608AC5</t>
  </si>
  <si>
    <t>22E38CCC75DC14353726D70AA9927837</t>
  </si>
  <si>
    <t>22E38CCC75DC14352A104B08B83BCE6E</t>
  </si>
  <si>
    <t>22E38CCC75DC1435068CEB2DA11B2206</t>
  </si>
  <si>
    <t>22E38CCC75DC1435AE34C932AB2F2D4E</t>
  </si>
  <si>
    <t>020F11ED7F4B127ACDA1722FC985471C</t>
  </si>
  <si>
    <t>020F11ED7F4B127A65601DF3E15369BF</t>
  </si>
  <si>
    <t>020F11ED7F4B127A09C194092A77576B</t>
  </si>
  <si>
    <t>020F11ED7F4B127A36745717F560D5A0</t>
  </si>
  <si>
    <t>020F11ED7F4B127A3683957EE6A68592</t>
  </si>
  <si>
    <t>020F11ED7F4B127AA911DB5F0E666ED2</t>
  </si>
  <si>
    <t>020F11ED7F4B127AE4F58D9536C57326</t>
  </si>
  <si>
    <t>020F11ED7F4B127A5ED5A22B1D9CBE70</t>
  </si>
  <si>
    <t>020F11ED7F4B127AF372F7E10BADD68C</t>
  </si>
  <si>
    <t>020F11ED7F4B127A399B408D38D222EB</t>
  </si>
  <si>
    <t>88DA0E410229B2D7F06F3CC8E1720B70</t>
  </si>
  <si>
    <t>88DA0E410229B2D71CA72FEAFE46CC79</t>
  </si>
  <si>
    <t>88DA0E410229B2D7E12526B24E60E145</t>
  </si>
  <si>
    <t>88DA0E410229B2D7B7BB9DAEF586CA61</t>
  </si>
  <si>
    <t>88DA0E410229B2D7A88D423F092C1110</t>
  </si>
  <si>
    <t>88DA0E410229B2D792AC7ACD4752D933</t>
  </si>
  <si>
    <t>88DA0E410229B2D785E81E002F88209E</t>
  </si>
  <si>
    <t>88DA0E410229B2D7EA57509C94B05799</t>
  </si>
  <si>
    <t>88DA0E410229B2D7D7AE737CD3C66E1C</t>
  </si>
  <si>
    <t>88DA0E410229B2D757DF38A9FD733CAB</t>
  </si>
  <si>
    <t>F2E63B303F560A2C15B79B6D89EA0F1F</t>
  </si>
  <si>
    <t>F2E63B303F560A2C2D8E480AEDC0CF58</t>
  </si>
  <si>
    <t>F2E63B303F560A2C590558A28E25FCC0</t>
  </si>
  <si>
    <t>F2E63B303F560A2C954493430485EB5C</t>
  </si>
  <si>
    <t>F2E63B303F560A2C35FE3D548755CF7B</t>
  </si>
  <si>
    <t>F2E63B303F560A2C6FF313B21E6B84FC</t>
  </si>
  <si>
    <t>F2E63B303F560A2C4E4030E12273F807</t>
  </si>
  <si>
    <t>F2E63B303F560A2C351B3E621B811E9A</t>
  </si>
  <si>
    <t>F2E63B303F560A2C967070CF2D7F7521</t>
  </si>
  <si>
    <t>F2E63B303F560A2CB5139533B6ECB9F5</t>
  </si>
  <si>
    <t>CDFE99C654C5DC79DDEE79453F7940C1</t>
  </si>
  <si>
    <t>CDFE99C654C5DC7902B0989196D9B6B3</t>
  </si>
  <si>
    <t>CDFE99C654C5DC79E3AA4C7C87DF6C5C</t>
  </si>
  <si>
    <t>CDFE99C654C5DC793EFDAEEC8610D64B</t>
  </si>
  <si>
    <t>CDFE99C654C5DC79BE0CD363244AB7D4</t>
  </si>
  <si>
    <t>CDFE99C654C5DC799B11F128E4DF22B5</t>
  </si>
  <si>
    <t>CDFE99C654C5DC79229C7CC444F89F58</t>
  </si>
  <si>
    <t>CDFE99C654C5DC79FE3D5C52A6C16C42</t>
  </si>
  <si>
    <t>7D729E7D3EEADFE5AE5E6A7CFAC5114F</t>
  </si>
  <si>
    <t>7D729E7D3EEADFE5E41CE4DDFF593C7D</t>
  </si>
  <si>
    <t>7D729E7D3EEADFE5AFC6F7598239707D</t>
  </si>
  <si>
    <t>7D729E7D3EEADFE52C2C693D86E7B5A4</t>
  </si>
  <si>
    <t>7D729E7D3EEADFE59BA6D3B804C2874B</t>
  </si>
  <si>
    <t>7D729E7D3EEADFE506BD6C0D7985F68C</t>
  </si>
  <si>
    <t>7D729E7D3EEADFE557BA8E6F855772D2</t>
  </si>
  <si>
    <t>B617C05E54BB7B822CE652555FC88951</t>
  </si>
  <si>
    <t>B617C05E54BB7B82C7C77F853196FBDA</t>
  </si>
  <si>
    <t>B617C05E54BB7B82786F3F9ABDD4995D</t>
  </si>
  <si>
    <t>B617C05E54BB7B823877B124F7BB5B80</t>
  </si>
  <si>
    <t>B617C05E54BB7B82C17BE58E4A6DC680</t>
  </si>
  <si>
    <t>B617C05E54BB7B827B13FEE51B6D770A</t>
  </si>
  <si>
    <t>B617C05E54BB7B82A1AB4200FD4FFC5C</t>
  </si>
  <si>
    <t>B617C05E54BB7B8208C8D0BCBCF2D44F</t>
  </si>
  <si>
    <t>B617C05E54BB7B82D21C113CB84A22B4</t>
  </si>
  <si>
    <t>B617C05E54BB7B8237EC360F545EE4F4</t>
  </si>
  <si>
    <t>BBF7B9D9AAC7EE1D60D990B76769DC41</t>
  </si>
  <si>
    <t>BBF7B9D9AAC7EE1D6EDF8C5AAB838CEF</t>
  </si>
  <si>
    <t>BBF7B9D9AAC7EE1D0036FE860A5A7442</t>
  </si>
  <si>
    <t>D45F74A974902B717BD21C3B0BF73FA5</t>
  </si>
  <si>
    <t>D45F74A974902B716E5A8DF228990F47</t>
  </si>
  <si>
    <t>D45F74A974902B713C93A7158EE39F46</t>
  </si>
  <si>
    <t>D45F74A974902B715E51E611DDF4B406</t>
  </si>
  <si>
    <t>D45F74A974902B7198E95E9D2EB823F7</t>
  </si>
  <si>
    <t>D45F74A974902B7177F32CBAA61DD3E1</t>
  </si>
  <si>
    <t>D45F74A974902B71B5AEC145B8E9B6DF</t>
  </si>
  <si>
    <t>D45F74A974902B7171BEAA9D186CA20A</t>
  </si>
  <si>
    <t>677089DA682CF6A93F27BB979F5CB764</t>
  </si>
  <si>
    <t>677089DA682CF6A9705E4DFD4B272E2D</t>
  </si>
  <si>
    <t>677089DA682CF6A9E2E8820D5FEBDCD4</t>
  </si>
  <si>
    <t>677089DA682CF6A9A67339AD5685A5D6</t>
  </si>
  <si>
    <t>677089DA682CF6A9DD442AAA9EB374BE</t>
  </si>
  <si>
    <t>677089DA682CF6A92D58B94B5A47283C</t>
  </si>
  <si>
    <t>677089DA682CF6A96B8B3899A1A40A18</t>
  </si>
  <si>
    <t>677089DA682CF6A9E5D05078A8A9BD88</t>
  </si>
  <si>
    <t>677089DA682CF6A976E155488825E0DD</t>
  </si>
  <si>
    <t>677089DA682CF6A9D5CBCD8D78151833</t>
  </si>
  <si>
    <t>02A627B7AC13BEA9007B7F4694799726</t>
  </si>
  <si>
    <t>02A627B7AC13BEA982031A56A7B59CB0</t>
  </si>
  <si>
    <t>02A627B7AC13BEA9DB029BFAF90930A9</t>
  </si>
  <si>
    <t>02A627B7AC13BEA916D19E7509B80E35</t>
  </si>
  <si>
    <t>02A627B7AC13BEA9948E7AB6F8788ED2</t>
  </si>
  <si>
    <t>02A627B7AC13BEA975CDC2C5CCB31804</t>
  </si>
  <si>
    <t>02A627B7AC13BEA926DB704E03012509</t>
  </si>
  <si>
    <t>02A627B7AC13BEA95D27D6D7D1C0168D</t>
  </si>
  <si>
    <t>02A627B7AC13BEA90EC53FC6104F55CC</t>
  </si>
  <si>
    <t>02A627B7AC13BEA9E1369C056BB169EE</t>
  </si>
  <si>
    <t>7D729E7D3EEADFE50D20382A933C3B95</t>
  </si>
  <si>
    <t>7D729E7D3EEADFE5D1077A881B8D4E4F</t>
  </si>
  <si>
    <t>7D729E7D3EEADFE5252776831CEEE418</t>
  </si>
  <si>
    <t>74282758E40E81CD1CA363CDFB3CBCDD</t>
  </si>
  <si>
    <t>74282758E40E81CD4E46A0C5DA88FB50</t>
  </si>
  <si>
    <t>74282758E40E81CDD50E051476199E76</t>
  </si>
  <si>
    <t>74282758E40E81CDA09602D87E2DC7EB</t>
  </si>
  <si>
    <t>74282758E40E81CD0DAA8BEB66121006</t>
  </si>
  <si>
    <t>74282758E40E81CD3E64EB4464D828AE</t>
  </si>
  <si>
    <t>74282758E40E81CD69A797C17C1BA1D4</t>
  </si>
  <si>
    <t>717D6ED4442B77A487A16AC47C84C82A</t>
  </si>
  <si>
    <t>717D6ED4442B77A4A9C864FF9D1A7F3F</t>
  </si>
  <si>
    <t>717D6ED4442B77A4AC144421FB8F5FC7</t>
  </si>
  <si>
    <t>717D6ED4442B77A4DE3178C83A2AE4E6</t>
  </si>
  <si>
    <t>717D6ED4442B77A4D45A56FC8A2C933B</t>
  </si>
  <si>
    <t>717D6ED4442B77A47F9DC777898CFB8E</t>
  </si>
  <si>
    <t>717D6ED4442B77A412EB19E9575ECEA7</t>
  </si>
  <si>
    <t>717D6ED4442B77A4ECB8D5546E9B9601</t>
  </si>
  <si>
    <t>717D6ED4442B77A40E2764F8AE6E8E57</t>
  </si>
  <si>
    <t>717D6ED4442B77A4C09CB07D56692AA8</t>
  </si>
  <si>
    <t>F974A81B4A3DE6A3D3D1FE0BA288A9E2</t>
  </si>
  <si>
    <t>F974A81B4A3DE6A3A8E6E4B4E126D39C</t>
  </si>
  <si>
    <t>F974A81B4A3DE6A3A15D635BF683469B</t>
  </si>
  <si>
    <t>F974A81B4A3DE6A317F9F80CAEA92200</t>
  </si>
  <si>
    <t>F974A81B4A3DE6A3B6F2F61679851A07</t>
  </si>
  <si>
    <t>F974A81B4A3DE6A3ADC8FD42DBEEC7E7</t>
  </si>
  <si>
    <t>F974A81B4A3DE6A3117D0406B10C0FC9</t>
  </si>
  <si>
    <t>F974A81B4A3DE6A334ED84C94B854C67</t>
  </si>
  <si>
    <t>F974A81B4A3DE6A311133996BBFD2A77</t>
  </si>
  <si>
    <t>F974A81B4A3DE6A3AA7A6F570DD8B2C6</t>
  </si>
  <si>
    <t>8B2C15362AF27DB65D9383064741659D</t>
  </si>
  <si>
    <t>8B2C15362AF27DB68218D6FAC41E206E</t>
  </si>
  <si>
    <t>8B2C15362AF27DB6E285636B3E6623D1</t>
  </si>
  <si>
    <t>8B2C15362AF27DB69B7981A6046F9452</t>
  </si>
  <si>
    <t>8B2C15362AF27DB66342A1062A40F3C0</t>
  </si>
  <si>
    <t>8B2C15362AF27DB6E169D44F98F3B43D</t>
  </si>
  <si>
    <t>8B2C15362AF27DB63767B779A04FBA8E</t>
  </si>
  <si>
    <t>8B2C15362AF27DB643E2300106710FF0</t>
  </si>
  <si>
    <t>8B2C15362AF27DB6DD9C49D802AA2AA8</t>
  </si>
  <si>
    <t>8B2C15362AF27DB675EB7E93474690D2</t>
  </si>
  <si>
    <t>1AA7919C2913959C59F721C0CE8ECBCB</t>
  </si>
  <si>
    <t>1AA7919C2913959C8ABE1C05434D13BA</t>
  </si>
  <si>
    <t>1AA7919C2913959C53E3CEC6C2487075</t>
  </si>
  <si>
    <t>1AA7919C2913959C17D8649A33F05ACC</t>
  </si>
  <si>
    <t>1AA7919C2913959C1FC4B280006E28ED</t>
  </si>
  <si>
    <t>1AA7919C2913959C5BC21DBF1A9318E3</t>
  </si>
  <si>
    <t>1AA7919C2913959C0C1492AAC42B5148</t>
  </si>
  <si>
    <t>1AA7919C2913959C38690D69DBAC4113</t>
  </si>
  <si>
    <t>1AA7919C2913959CB796BA2D5165D275</t>
  </si>
  <si>
    <t>1AA7919C2913959C2EE9DAD5474B62D2</t>
  </si>
  <si>
    <t>B0FD22FE3A54A6F9E7E56F15B31E9549</t>
  </si>
  <si>
    <t>B0FD22FE3A54A6F93536ACD245ADB9BF</t>
  </si>
  <si>
    <t>B0FD22FE3A54A6F9CF93EB6A0D201BA7</t>
  </si>
  <si>
    <t>B0FD22FE3A54A6F9F4BE6E58910F4A38</t>
  </si>
  <si>
    <t>D1208A99E3CC7CB8F5D40AFCB3B6A4F1</t>
  </si>
  <si>
    <t>D1208A99E3CC7CB84884E5E51DFB3C91</t>
  </si>
  <si>
    <t>5442E428A94DDC92A1BE93996B44F01E</t>
  </si>
  <si>
    <t>5442E428A94DDC925D2C14F5618EDA60</t>
  </si>
  <si>
    <t>5442E428A94DDC92130B061CDCBBDCDC</t>
  </si>
  <si>
    <t>5442E428A94DDC92F3462C727B0EA634</t>
  </si>
  <si>
    <t>5442E428A94DDC92A79EB9F2D0B63343</t>
  </si>
  <si>
    <t>5442E428A94DDC92B9EFD8D35B3F8D04</t>
  </si>
  <si>
    <t>5442E428A94DDC9237EE503DFDDEE230</t>
  </si>
  <si>
    <t>5442E428A94DDC92790FEB1F7CCCBDC7</t>
  </si>
  <si>
    <t>5442E428A94DDC92B0AF02BB123B32AB</t>
  </si>
  <si>
    <t>5442E428A94DDC92F53B547A6E840C97</t>
  </si>
  <si>
    <t>C982A01C24F1B5A8095A40874F526DD1</t>
  </si>
  <si>
    <t>C982A01C24F1B5A860FDB01CCB490741</t>
  </si>
  <si>
    <t>C982A01C24F1B5A8062D3774F521D411</t>
  </si>
  <si>
    <t>C982A01C24F1B5A8B705592C5940E13F</t>
  </si>
  <si>
    <t>C982A01C24F1B5A8C5DFD11478125655</t>
  </si>
  <si>
    <t>C982A01C24F1B5A8E4BA29F017FBE597</t>
  </si>
  <si>
    <t>C982A01C24F1B5A8B806AEB89FDB05E1</t>
  </si>
  <si>
    <t>C982A01C24F1B5A8ACD37EE77732B9E4</t>
  </si>
  <si>
    <t>C982A01C24F1B5A8ED9AB493F7F1CEF8</t>
  </si>
  <si>
    <t>C982A01C24F1B5A88C56133C823F8560</t>
  </si>
  <si>
    <t>34DB3874ECC0DA2C5FBB2E1FFFF37980</t>
  </si>
  <si>
    <t>34DB3874ECC0DA2C21A55EA906AAA5BA</t>
  </si>
  <si>
    <t>34DB3874ECC0DA2C22ED267971A03696</t>
  </si>
  <si>
    <t>34DB3874ECC0DA2CE3D427D73D7EFB75</t>
  </si>
  <si>
    <t>34DB3874ECC0DA2CC6FBC8A327B74B1E</t>
  </si>
  <si>
    <t>34DB3874ECC0DA2C194D7830FACA1B28</t>
  </si>
  <si>
    <t>34DB3874ECC0DA2C1BDA31F3588F37D5</t>
  </si>
  <si>
    <t>34DB3874ECC0DA2C9B8D59B7E15FCC96</t>
  </si>
  <si>
    <t>34DB3874ECC0DA2CD81F8E16AE495BD6</t>
  </si>
  <si>
    <t>34DB3874ECC0DA2C415C97089F3D70EF</t>
  </si>
  <si>
    <t>1C56262CBE32F79A03D3CE4769B2469E</t>
  </si>
  <si>
    <t>1C56262CBE32F79A0F06C5A5F83F037D</t>
  </si>
  <si>
    <t>1C56262CBE32F79A6EA50F600E471ABB</t>
  </si>
  <si>
    <t>1C56262CBE32F79A9B25BC036FAF7529</t>
  </si>
  <si>
    <t>1C56262CBE32F79A6A43155C0F2A0456</t>
  </si>
  <si>
    <t>1C56262CBE32F79AE11D4B0EB8F7BF8A</t>
  </si>
  <si>
    <t>1C56262CBE32F79A08E40FAAEA6C0EC5</t>
  </si>
  <si>
    <t>1C56262CBE32F79AFE4D7DC0F8F5FF00</t>
  </si>
  <si>
    <t>1C56262CBE32F79A835B16FDA4E1D9E7</t>
  </si>
  <si>
    <t>1C56262CBE32F79A4972B633C5B9B109</t>
  </si>
  <si>
    <t>2440661CD0AF1726A984C4F02731553C</t>
  </si>
  <si>
    <t>2440661CD0AF17265E96EA9E0C6AC784</t>
  </si>
  <si>
    <t>2440661CD0AF172642D7553F6FCAE0FA</t>
  </si>
  <si>
    <t>2440661CD0AF1726DAA054A47947F4B5</t>
  </si>
  <si>
    <t>2440661CD0AF1726233ED2B8BCFFCB7D</t>
  </si>
  <si>
    <t>2440661CD0AF172624A9DB45E16145DC</t>
  </si>
  <si>
    <t>2440661CD0AF1726672E18976C0B108A</t>
  </si>
  <si>
    <t>2440661CD0AF1726B29EB9F9C7FB8120</t>
  </si>
  <si>
    <t>2440661CD0AF1726499D799BF3E7AAC9</t>
  </si>
  <si>
    <t>B9650233D11E20BC2F6EE91DAE5339DE</t>
  </si>
  <si>
    <t>B9650233D11E20BC8B3014439A5983EE</t>
  </si>
  <si>
    <t>B9650233D11E20BCA3E424F5EA47F5C4</t>
  </si>
  <si>
    <t>B9650233D11E20BC80DAF1A39A38A894</t>
  </si>
  <si>
    <t>B9650233D11E20BCD4049B5F460EAA34</t>
  </si>
  <si>
    <t>3EC0F29A84455854107C0D4E0454B121</t>
  </si>
  <si>
    <t>3EC0F29A8445585400F5D748D6EA1085</t>
  </si>
  <si>
    <t>3EC0F29A844558540EC2E390BD32C96C</t>
  </si>
  <si>
    <t>3EC0F29A8445585482536BC09E2493E2</t>
  </si>
  <si>
    <t>3EC0F29A844558543B0A6C4740D22722</t>
  </si>
  <si>
    <t>3EC0F29A844558540F90FF480BA8B906</t>
  </si>
  <si>
    <t>3EC0F29A844558540C126677139E6BCE</t>
  </si>
  <si>
    <t>3EC0F29A84455854D449C7D53A007044</t>
  </si>
  <si>
    <t>3EC0F29A844558541212007258BCF7C3</t>
  </si>
  <si>
    <t>3EC0F29A84455854676257334FC796F2</t>
  </si>
  <si>
    <t>8369438B3C6E1F029A402A081EC3CF48</t>
  </si>
  <si>
    <t>8369438B3C6E1F023EEEAAEB4277CF93</t>
  </si>
  <si>
    <t>8369438B3C6E1F02502513AAC0B5D1F7</t>
  </si>
  <si>
    <t>8369438B3C6E1F02E2B1A374C771B9A6</t>
  </si>
  <si>
    <t>8369438B3C6E1F02A678579D071CDC64</t>
  </si>
  <si>
    <t>8369438B3C6E1F02AD75F0330009B933</t>
  </si>
  <si>
    <t>8369438B3C6E1F0233353AB867844642</t>
  </si>
  <si>
    <t>8369438B3C6E1F025A2C329EEC7BD3AE</t>
  </si>
  <si>
    <t>8369438B3C6E1F0286D039B83A5CED44</t>
  </si>
  <si>
    <t>8369438B3C6E1F028FCDF7652AD33190</t>
  </si>
  <si>
    <t>98643E261F4612B57DC2C46BC91AD911</t>
  </si>
  <si>
    <t>98643E261F4612B5330AD715005AA54F</t>
  </si>
  <si>
    <t>98643E261F4612B509AC232B221C1275</t>
  </si>
  <si>
    <t>98643E261F4612B5EBF17DFEA9BFAA0A</t>
  </si>
  <si>
    <t>98643E261F4612B5CC454153ADFCBD80</t>
  </si>
  <si>
    <t>98643E261F4612B55BB0D34CB6DE7EC2</t>
  </si>
  <si>
    <t>98643E261F4612B59050687A53943A2E</t>
  </si>
  <si>
    <t>98643E261F4612B51F801653FB839FD9</t>
  </si>
  <si>
    <t>98643E261F4612B5B2727B200258952A</t>
  </si>
  <si>
    <t>98643E261F4612B5628EC9FEC2264B00</t>
  </si>
  <si>
    <t>1283470C0535AE7D1922FBF1DF1B4E16</t>
  </si>
  <si>
    <t>1283470C0535AE7D5CB1317E627A6A59</t>
  </si>
  <si>
    <t>1283470C0535AE7D99F62A4022B81109</t>
  </si>
  <si>
    <t>1283470C0535AE7DD7C1449B667AF663</t>
  </si>
  <si>
    <t>1283470C0535AE7D7E443EDC4EBDD504</t>
  </si>
  <si>
    <t>1283470C0535AE7D2DE80D3E29666178</t>
  </si>
  <si>
    <t>1283470C0535AE7D7112D6EF07517E68</t>
  </si>
  <si>
    <t>1283470C0535AE7D5CB31C231C728E1E</t>
  </si>
  <si>
    <t>1283470C0535AE7DFA5EF5BC1B926469</t>
  </si>
  <si>
    <t>8249CF9893CDCB04AF8E230E0B1CF209</t>
  </si>
  <si>
    <t>8249CF9893CDCB0468E85995D1C66A36</t>
  </si>
  <si>
    <t>8249CF9893CDCB04C1C5E7AD48D771E2</t>
  </si>
  <si>
    <t>8249CF9893CDCB04F08EA0AF75E477C3</t>
  </si>
  <si>
    <t>8249CF9893CDCB04310004EE71BAB70D</t>
  </si>
  <si>
    <t>8249CF9893CDCB04E601AA4FDA9BE513</t>
  </si>
  <si>
    <t>8249CF9893CDCB047A30B7FF1B25CD4D</t>
  </si>
  <si>
    <t>8249CF9893CDCB0455390BE65416C3FD</t>
  </si>
  <si>
    <t>8249CF9893CDCB049AE4FDA1D256AB0E</t>
  </si>
  <si>
    <t>8249CF9893CDCB044D2EF94C2D19EC76</t>
  </si>
  <si>
    <t>70A68B357AC26ED91BCFF4E004CC4F97</t>
  </si>
  <si>
    <t>70A68B357AC26ED9F369086CFFFCD371</t>
  </si>
  <si>
    <t>70A68B357AC26ED90D09662809E498FE</t>
  </si>
  <si>
    <t>70A68B357AC26ED98BBC5A778C1C88EF</t>
  </si>
  <si>
    <t>70A68B357AC26ED9AF19D0DDD9EF6398</t>
  </si>
  <si>
    <t>70A68B357AC26ED92D3C12BE617ED8DE</t>
  </si>
  <si>
    <t>70A68B357AC26ED9301AB79DBB6C6F29</t>
  </si>
  <si>
    <t>70A68B357AC26ED9D37158D139405A83</t>
  </si>
  <si>
    <t>70A68B357AC26ED91DDD540081FA40B1</t>
  </si>
  <si>
    <t>70A68B357AC26ED9609A797FBBBF6AA1</t>
  </si>
  <si>
    <t>90B02D9FE9BD724B6A482B0D1D84970F</t>
  </si>
  <si>
    <t>90B02D9FE9BD724B1B4DEC460604F7A1</t>
  </si>
  <si>
    <t>90B02D9FE9BD724B4EB467603ED56FFB</t>
  </si>
  <si>
    <t>90B02D9FE9BD724BDA3968B713BA44F6</t>
  </si>
  <si>
    <t>90B02D9FE9BD724B22D3292B309D2A8F</t>
  </si>
  <si>
    <t>90B02D9FE9BD724B87A08C40800B903A</t>
  </si>
  <si>
    <t>90B02D9FE9BD724B53B76A24C2C6AFAA</t>
  </si>
  <si>
    <t>90B02D9FE9BD724B44E5C8E70DC5E990</t>
  </si>
  <si>
    <t>90B02D9FE9BD724B11861971BBAA4F4A</t>
  </si>
  <si>
    <t>90B02D9FE9BD724B6A14BE27491004D7</t>
  </si>
  <si>
    <t>9DCEE94186387E7C8781E746A17DA470</t>
  </si>
  <si>
    <t>9DCEE94186387E7CF5E79CBB19067CD8</t>
  </si>
  <si>
    <t>9DCEE94186387E7C1870BD9C4689130E</t>
  </si>
  <si>
    <t>9DCEE94186387E7CC479BA3F61E86239</t>
  </si>
  <si>
    <t>9DCEE94186387E7CF101669407C16084</t>
  </si>
  <si>
    <t>9DCEE94186387E7C7F3886128D6C3640</t>
  </si>
  <si>
    <t>9DCEE94186387E7C49F6CC61726D0DCB</t>
  </si>
  <si>
    <t>9DCEE94186387E7CDE48AB62A2B56DCF</t>
  </si>
  <si>
    <t>9DCEE94186387E7C0C8BE5FE8909E01F</t>
  </si>
  <si>
    <t>9DCEE94186387E7C1A36C990FA326F3C</t>
  </si>
  <si>
    <t>E19350194568904CF151F9D8D7397C4D</t>
  </si>
  <si>
    <t>E19350194568904C6EE7A3FDA06BD20D</t>
  </si>
  <si>
    <t>E19350194568904C8E3D432F533D4501</t>
  </si>
  <si>
    <t>E19350194568904C12683490AE9D586E</t>
  </si>
  <si>
    <t>E19350194568904C1271E2B130AB9D54</t>
  </si>
  <si>
    <t>E19350194568904C9621826A3064EFC5</t>
  </si>
  <si>
    <t>E19350194568904C3F7841F4DC1E75F8</t>
  </si>
  <si>
    <t>E19350194568904CF3C0EFC967C345B3</t>
  </si>
  <si>
    <t>E19350194568904C22F8F6E26E1AFE61</t>
  </si>
  <si>
    <t>87E38EBFEFD3B57987DB2E3DBF0F001E</t>
  </si>
  <si>
    <t>87E38EBFEFD3B5792DA67988A1B49D22</t>
  </si>
  <si>
    <t>87E38EBFEFD3B57970844447F1942F76</t>
  </si>
  <si>
    <t>87E38EBFEFD3B579E270558DC173EF43</t>
  </si>
  <si>
    <t>87E38EBFEFD3B5798153D9B17356DFE5</t>
  </si>
  <si>
    <t>87E38EBFEFD3B579D946A7F14243356A</t>
  </si>
  <si>
    <t>87E38EBFEFD3B579E187375D014E2514</t>
  </si>
  <si>
    <t>87E38EBFEFD3B5794D7CE797854375D3</t>
  </si>
  <si>
    <t>87E38EBFEFD3B5799CE0CCD1E896E665</t>
  </si>
  <si>
    <t>9D87A8DD08A5153E32493D802A0ECB04</t>
  </si>
  <si>
    <t>ACF14A3DE59A181912E36298FAE0F0C6</t>
  </si>
  <si>
    <t>ACF14A3DE59A18190BB0FE8579C4C248</t>
  </si>
  <si>
    <t>ACF14A3DE59A1819309563B7F490BDF4</t>
  </si>
  <si>
    <t>ACF14A3DE59A18198BDB6600564EB7F1</t>
  </si>
  <si>
    <t>ACF14A3DE59A1819F716857936B0073D</t>
  </si>
  <si>
    <t>ACF14A3DE59A181993652EABB15B4D06</t>
  </si>
  <si>
    <t>ACF14A3DE59A18191F4594DEBCB9C305</t>
  </si>
  <si>
    <t>ACF14A3DE59A1819457E0C6C94F9E673</t>
  </si>
  <si>
    <t>ACF14A3DE59A1819B9BD6B503C89D7C3</t>
  </si>
  <si>
    <t>ACF14A3DE59A1819CE969072D9C61C99</t>
  </si>
  <si>
    <t>35494B86CA18FF0E263F8B594A9D49FE</t>
  </si>
  <si>
    <t>35494B86CA18FF0EA1758EEA7D0BAF3E</t>
  </si>
  <si>
    <t>35494B86CA18FF0EF6CC85CC68BD4852</t>
  </si>
  <si>
    <t>35494B86CA18FF0E6825C095D2719CEF</t>
  </si>
  <si>
    <t>35494B86CA18FF0E79B9A35CF8410A9E</t>
  </si>
  <si>
    <t>35494B86CA18FF0EE2710412B5897AEB</t>
  </si>
  <si>
    <t>35494B86CA18FF0EFA0660AC9ADDF13A</t>
  </si>
  <si>
    <t>35494B86CA18FF0ED7EFF832EEA6785E</t>
  </si>
  <si>
    <t>35494B86CA18FF0E26538E86C026307C</t>
  </si>
  <si>
    <t>35494B86CA18FF0EC8C0AAECD9245604</t>
  </si>
  <si>
    <t>47F0D1C4D7F61BEAF0522FD7ADB4D02D</t>
  </si>
  <si>
    <t>47F0D1C4D7F61BEA6D94E67048145D97</t>
  </si>
  <si>
    <t>47F0D1C4D7F61BEA9361989F4AAB8884</t>
  </si>
  <si>
    <t>47F0D1C4D7F61BEAFA2323BAD6269CDB</t>
  </si>
  <si>
    <t>47F0D1C4D7F61BEA782BE1C3A8489E79</t>
  </si>
  <si>
    <t>47F0D1C4D7F61BEA3F4D2CCE05C73F8E</t>
  </si>
  <si>
    <t>47F0D1C4D7F61BEABD5A6848EA6342DE</t>
  </si>
  <si>
    <t>47F0D1C4D7F61BEA36108D54709CF41B</t>
  </si>
  <si>
    <t>47F0D1C4D7F61BEA3DFF36EE2ADCC6B6</t>
  </si>
  <si>
    <t>47F0D1C4D7F61BEA86FD7567C6EA5309</t>
  </si>
  <si>
    <t>12D15F48843C3A744E475951BB873E1A</t>
  </si>
  <si>
    <t>12D15F48843C3A745DB3EB63D0739C11</t>
  </si>
  <si>
    <t>12D15F48843C3A747D2DCFA3E8B0952B</t>
  </si>
  <si>
    <t>12D15F48843C3A74A08E4EA968E291A5</t>
  </si>
  <si>
    <t>12D15F48843C3A743B9090A782FF2514</t>
  </si>
  <si>
    <t>12D15F48843C3A746F90E8BD32460B2C</t>
  </si>
  <si>
    <t>12D15F48843C3A744FB2FAC108ACC8F2</t>
  </si>
  <si>
    <t>12D15F48843C3A7400ABCCBD38539BE4</t>
  </si>
  <si>
    <t>12D15F48843C3A74A32C5AA43D69DF35</t>
  </si>
  <si>
    <t>8FCB23DBA2445575D3097E6FDFDF82A8</t>
  </si>
  <si>
    <t>8FCB23DBA2445575902879B3306AF010</t>
  </si>
  <si>
    <t>8FCB23DBA2445575BC8183835FFEF8BE</t>
  </si>
  <si>
    <t>8FCB23DBA2445575A507913ECE3268CE</t>
  </si>
  <si>
    <t>8FCB23DBA2445575970A519AC9D884C9</t>
  </si>
  <si>
    <t>8FCB23DBA2445575FCA5884E7D6E7F8F</t>
  </si>
  <si>
    <t>8FCB23DBA2445575561F527F6FE04A4B</t>
  </si>
  <si>
    <t>8FCB23DBA2445575555163AD263E5BB2</t>
  </si>
  <si>
    <t>8FCB23DBA24455753C2D22CCD3AF8283</t>
  </si>
  <si>
    <t>8FCB23DBA24455750A2973CC4D64AC61</t>
  </si>
  <si>
    <t>077E5FB4A1442E825DB5BF2DC8D7D8D2</t>
  </si>
  <si>
    <t>CBB93A434147F50DB4DA6BBA91760D8E</t>
  </si>
  <si>
    <t>CBB93A434147F50D6B17209C2C38832F</t>
  </si>
  <si>
    <t>CBB93A434147F50D5C1E9590ED57CC2E</t>
  </si>
  <si>
    <t>CBB93A434147F50DB0B319F0A1A25C14</t>
  </si>
  <si>
    <t>CBB93A434147F50DBAA02CED9138B77D</t>
  </si>
  <si>
    <t>CBB93A434147F50DB0287676311ECBC5</t>
  </si>
  <si>
    <t>CBB93A434147F50D933580C666097E7C</t>
  </si>
  <si>
    <t>CBB93A434147F50D3533B6C772203B40</t>
  </si>
  <si>
    <t>CBB93A434147F50D089BA2B0718A77D4</t>
  </si>
  <si>
    <t>B5F4C62BFADAE2156727ACE04961C1F0</t>
  </si>
  <si>
    <t>B5F4C62BFADAE21569B2ABF6FB60636C</t>
  </si>
  <si>
    <t>B5F4C62BFADAE2150112F7A9CF0F981F</t>
  </si>
  <si>
    <t>B5F4C62BFADAE2158D9344E0916F316E</t>
  </si>
  <si>
    <t>B5F4C62BFADAE215C6CCA36C4104512A</t>
  </si>
  <si>
    <t>B5F4C62BFADAE2152FEE16B66E5B7B8F</t>
  </si>
  <si>
    <t>B5F4C62BFADAE2152413BE245CEAA561</t>
  </si>
  <si>
    <t>B5F4C62BFADAE215789DF5B013DE88CB</t>
  </si>
  <si>
    <t>B5F4C62BFADAE215A42A4E192D55DF05</t>
  </si>
  <si>
    <t>B5F4C62BFADAE215742114D5336AF8C9</t>
  </si>
  <si>
    <t>09BBF45CB69E20DF401ADF3578D0C617</t>
  </si>
  <si>
    <t>09BBF45CB69E20DFF5B3AE004B98B0D0</t>
  </si>
  <si>
    <t>09BBF45CB69E20DF20702EFCB36D73CA</t>
  </si>
  <si>
    <t>09BBF45CB69E20DFC4611C8ED26A1B05</t>
  </si>
  <si>
    <t>09BBF45CB69E20DFAA45E1B95A895940</t>
  </si>
  <si>
    <t>09BBF45CB69E20DF7EA798EE7A90F138</t>
  </si>
  <si>
    <t>09BBF45CB69E20DF4BF45CF6B376224F</t>
  </si>
  <si>
    <t>09BBF45CB69E20DF0AA704FC51293858</t>
  </si>
  <si>
    <t>09BBF45CB69E20DF6D370FF0D73A56F0</t>
  </si>
  <si>
    <t>09BBF45CB69E20DFAC9D209C3A5A692C</t>
  </si>
  <si>
    <t>4FC6809600AE4E821D1D300E158B064C</t>
  </si>
  <si>
    <t>4FC6809600AE4E821DF17DE8AB6733AE</t>
  </si>
  <si>
    <t>4FC6809600AE4E82621AC54A68552E81</t>
  </si>
  <si>
    <t>4FC6809600AE4E82752861BFBD32EB91</t>
  </si>
  <si>
    <t>4FC6809600AE4E82A85438089B537EC1</t>
  </si>
  <si>
    <t>4FC6809600AE4E82BEE0EE2971E6B107</t>
  </si>
  <si>
    <t>4FC6809600AE4E82645D19382F323687</t>
  </si>
  <si>
    <t>4FC6809600AE4E82C6A0F7A689B1E830</t>
  </si>
  <si>
    <t>4FC6809600AE4E822FDBCBA1C85707BB</t>
  </si>
  <si>
    <t>D7BAE2D2E830957FB397BD459EACDCAD</t>
  </si>
  <si>
    <t>D7BAE2D2E830957F6ADBB74DEA04D929</t>
  </si>
  <si>
    <t>D7BAE2D2E830957F0C4B5AC0472D9D6F</t>
  </si>
  <si>
    <t>D7BAE2D2E830957F2DC388130BF1C358</t>
  </si>
  <si>
    <t>D7BAE2D2E830957F953EEDAAC2915D12</t>
  </si>
  <si>
    <t>D7BAE2D2E830957F841E88DD3C63105B</t>
  </si>
  <si>
    <t>D7BAE2D2E830957F2E9742B7553BC90E</t>
  </si>
  <si>
    <t>D7BAE2D2E830957FB9851627D06389BD</t>
  </si>
  <si>
    <t>D7BAE2D2E830957FCDB82E05B304CB1F</t>
  </si>
  <si>
    <t>D7BAE2D2E830957FD310502EA49E8F2A</t>
  </si>
  <si>
    <t>470B8BBF982C4209693EF2C23C86E27D</t>
  </si>
  <si>
    <t>470B8BBF982C4209D7C7C170FC1C066B</t>
  </si>
  <si>
    <t>470B8BBF982C4209528D41BE36B026FE</t>
  </si>
  <si>
    <t>7B439C862B91488560A29EFE1BBAD518</t>
  </si>
  <si>
    <t>7B439C862B914885D1C9DE5CE7CFC06A</t>
  </si>
  <si>
    <t>7B439C862B9148855DDF05EE0EF6363C</t>
  </si>
  <si>
    <t>7B439C862B9148851042A2DC78849586</t>
  </si>
  <si>
    <t>7B439C862B914885E1A2C5DE3FC99F72</t>
  </si>
  <si>
    <t>7B439C862B9148854FDDA6F22BC00204</t>
  </si>
  <si>
    <t>7B439C862B914885FA130802F0797C36</t>
  </si>
  <si>
    <t>7B439C862B91488588A7169B3C00537E</t>
  </si>
  <si>
    <t>7B439C862B91488520883547C20574DD</t>
  </si>
  <si>
    <t>24A7160218BDB3C76B99E6BC1F623F9F</t>
  </si>
  <si>
    <t>24A7160218BDB3C758A50D5C184D1B22</t>
  </si>
  <si>
    <t>24A7160218BDB3C7F299F50CFB55CB3F</t>
  </si>
  <si>
    <t>24A7160218BDB3C72C92DB5DCF747B04</t>
  </si>
  <si>
    <t>24A7160218BDB3C76D859A0F054E763B</t>
  </si>
  <si>
    <t>24A7160218BDB3C771D1AF976B8919FC</t>
  </si>
  <si>
    <t>24A7160218BDB3C72968A142ED8A4A47</t>
  </si>
  <si>
    <t>24A7160218BDB3C7CCAEC30D007BF5C1</t>
  </si>
  <si>
    <t>24A7160218BDB3C76CFC7CCFABA9CC38</t>
  </si>
  <si>
    <t>24A7160218BDB3C77A7DBC40EDD6ADF5</t>
  </si>
  <si>
    <t>9FA0C7CE6D84D77D2B02438DA417AEAB</t>
  </si>
  <si>
    <t>9FA0C7CE6D84D77DE016900414F44F91</t>
  </si>
  <si>
    <t>9FA0C7CE6D84D77DF645ECFAFB635DC2</t>
  </si>
  <si>
    <t>9FA0C7CE6D84D77D82484961E9EF1DF8</t>
  </si>
  <si>
    <t>9FA0C7CE6D84D77DE706BF566E464236</t>
  </si>
  <si>
    <t>9FA0C7CE6D84D77DB5875481E5E1A17C</t>
  </si>
  <si>
    <t>9FA0C7CE6D84D77DCA0BC22A76089B24</t>
  </si>
  <si>
    <t>9FA0C7CE6D84D77D12FDE3F20E8F4223</t>
  </si>
  <si>
    <t>9FA0C7CE6D84D77DEC5E6A6EEFA6117C</t>
  </si>
  <si>
    <t>9FA0C7CE6D84D77D8479113C167F274D</t>
  </si>
  <si>
    <t>037002F6F0205456692A97DF6A83E641</t>
  </si>
  <si>
    <t>037002F6F020545620353EF3B7AE0AD5</t>
  </si>
  <si>
    <t>037002F6F02054569C04D8D6E8E74731</t>
  </si>
  <si>
    <t>037002F6F0205456535CF6633E4E5A46</t>
  </si>
  <si>
    <t>037002F6F0205456C770A1F6D27A649F</t>
  </si>
  <si>
    <t>037002F6F02054566B98AB9D6C3C4334</t>
  </si>
  <si>
    <t>037002F6F020545645CE96626AB9B0EC</t>
  </si>
  <si>
    <t>037002F6F0205456B439D2A718E713EB</t>
  </si>
  <si>
    <t>037002F6F0205456A317CBF22B3077FB</t>
  </si>
  <si>
    <t>CACC640918C479FCE73AEC6283EEC6F7</t>
  </si>
  <si>
    <t>CACC640918C479FC392432FC0F427A4B</t>
  </si>
  <si>
    <t>CACC640918C479FC03D11AE27F5E80A9</t>
  </si>
  <si>
    <t>CACC640918C479FC999074E3E3BA3076</t>
  </si>
  <si>
    <t>CACC640918C479FC1EC5EBAF70043874</t>
  </si>
  <si>
    <t>CACC640918C479FC7301AC729406EBB6</t>
  </si>
  <si>
    <t>CACC640918C479FCE75E260A9F455BEC</t>
  </si>
  <si>
    <t>CACC640918C479FCCCC42D27CBE7215C</t>
  </si>
  <si>
    <t>CACC640918C479FC45E14326CA68649D</t>
  </si>
  <si>
    <t>CACC640918C479FC9769EBA11EC54957</t>
  </si>
  <si>
    <t>7CF0281A0C57B89FAF16DEA761121E67</t>
  </si>
  <si>
    <t>7CF0281A0C57B89F8D6E67B8B850D761</t>
  </si>
  <si>
    <t>7CF0281A0C57B89FE322589519834B71</t>
  </si>
  <si>
    <t>17C2AE96220095F03C594D81F998BDD6</t>
  </si>
  <si>
    <t>17C2AE96220095F01FF5131A70BA579D</t>
  </si>
  <si>
    <t>17C2AE96220095F071C60C5D087892A2</t>
  </si>
  <si>
    <t>17C2AE96220095F0B12CD93789DAFA93</t>
  </si>
  <si>
    <t>17C2AE96220095F0E0CB2FAB2D4791C1</t>
  </si>
  <si>
    <t>17C2AE96220095F0F60023E1DABD9282</t>
  </si>
  <si>
    <t>17C2AE96220095F084CA8ECFC5A7A270</t>
  </si>
  <si>
    <t>07008492D087941A710253C9F95256F6</t>
  </si>
  <si>
    <t>07008492D087941AA21FEFEEDC4C0B22</t>
  </si>
  <si>
    <t>07008492D087941A793190D078D48F6D</t>
  </si>
  <si>
    <t>07008492D087941AFB0DE9785B2C3CA2</t>
  </si>
  <si>
    <t>07008492D087941AB099B49C2366718E</t>
  </si>
  <si>
    <t>07008492D087941A741BD4C77C8D0603</t>
  </si>
  <si>
    <t>07008492D087941A20FF6CBA938DEE8F</t>
  </si>
  <si>
    <t>07008492D087941AE5864CAD6E946F0C</t>
  </si>
  <si>
    <t>07008492D087941AFD4FD827D309707B</t>
  </si>
  <si>
    <t>07008492D087941A739FD5BEDC42D96F</t>
  </si>
  <si>
    <t>5F2E658FD1CA12F243DDB2BBD2F8491A</t>
  </si>
  <si>
    <t>5F2E658FD1CA12F29171E6BE56FB8D03</t>
  </si>
  <si>
    <t>5F2E658FD1CA12F2FD136F7CB4CD2E29</t>
  </si>
  <si>
    <t>5F2E658FD1CA12F2B2C57828D318441F</t>
  </si>
  <si>
    <t>5F2E658FD1CA12F2640F00FB6B2FD7B3</t>
  </si>
  <si>
    <t>5F2E658FD1CA12F2DAACAD6CAD7775C7</t>
  </si>
  <si>
    <t>5F2E658FD1CA12F2C3FB18970BE583C1</t>
  </si>
  <si>
    <t>5F2E658FD1CA12F2904579906339ED09</t>
  </si>
  <si>
    <t>5F2E658FD1CA12F28834E88C63BA1E36</t>
  </si>
  <si>
    <t>5F2E658FD1CA12F278967B7A10A489EE</t>
  </si>
  <si>
    <t>3A4B1852A2A9D04E1B63292005BD9021</t>
  </si>
  <si>
    <t>3A4B1852A2A9D04E8AD30B441F9FF6A2</t>
  </si>
  <si>
    <t>3A4B1852A2A9D04E07FB980A436A6027</t>
  </si>
  <si>
    <t>3A4B1852A2A9D04E3315B62FB68DD2AA</t>
  </si>
  <si>
    <t>3A4B1852A2A9D04E7CBDB29B79755A64</t>
  </si>
  <si>
    <t>3A4B1852A2A9D04E0CCD6E60D213E508</t>
  </si>
  <si>
    <t>3A4B1852A2A9D04E0036960DE4040213</t>
  </si>
  <si>
    <t>3A4B1852A2A9D04ECF1129D329895AA4</t>
  </si>
  <si>
    <t>3A4B1852A2A9D04E69062126FB35B598</t>
  </si>
  <si>
    <t>3A4B1852A2A9D04EAD4C13117F1AC314</t>
  </si>
  <si>
    <t>5921466E12036A056FE2BB117822849A</t>
  </si>
  <si>
    <t>5921466E12036A05AEA55F4120ED84C3</t>
  </si>
  <si>
    <t>5921466E12036A0553F8388F5CA432D9</t>
  </si>
  <si>
    <t>5921466E12036A05803CE8DEE74B8332</t>
  </si>
  <si>
    <t>5921466E12036A0551710A91BE649680</t>
  </si>
  <si>
    <t>5921466E12036A057F11E38739CB7BFA</t>
  </si>
  <si>
    <t>5921466E12036A05980453A48D20EE5D</t>
  </si>
  <si>
    <t>5921466E12036A050BFCCF3A999410B7</t>
  </si>
  <si>
    <t>5921466E12036A0504AC011D8471B644</t>
  </si>
  <si>
    <t>39B65CA31D1830ABE5D75047BE7E4230</t>
  </si>
  <si>
    <t>39B65CA31D1830ABF2455425C4E600FB</t>
  </si>
  <si>
    <t>39B65CA31D1830AB09FCC9C147CD762D</t>
  </si>
  <si>
    <t>39B65CA31D1830AB82DD59052511C5A6</t>
  </si>
  <si>
    <t>39B65CA31D1830AB27DD0524C0D187E2</t>
  </si>
  <si>
    <t>8CD2D60CD43577DC9A359D9F1BAD4FBC</t>
  </si>
  <si>
    <t>8CD2D60CD43577DC1FCB4BFFDCC84E0A</t>
  </si>
  <si>
    <t>8CD2D60CD43577DC6921B7D41ADF1412</t>
  </si>
  <si>
    <t>8CD2D60CD43577DC712F60BCCBEDB9EE</t>
  </si>
  <si>
    <t>BF8F2213A0A156CEDDBB976202BCADBB</t>
  </si>
  <si>
    <t>BF8F2213A0A156CE563940A33D719C01</t>
  </si>
  <si>
    <t>BF8F2213A0A156CE9D3E03D13CFD3900</t>
  </si>
  <si>
    <t>BF8F2213A0A156CEB70AF224719E6B08</t>
  </si>
  <si>
    <t>BF8F2213A0A156CED725FED5945EDAAF</t>
  </si>
  <si>
    <t>BF8F2213A0A156CE9CB24979B287A42D</t>
  </si>
  <si>
    <t>BF8F2213A0A156CE2F0816FE4F682CD8</t>
  </si>
  <si>
    <t>BF8F2213A0A156CEF9C283CACABE95CD</t>
  </si>
  <si>
    <t>BF8F2213A0A156CE859B76852608D183</t>
  </si>
  <si>
    <t>BF8F2213A0A156CEA4608DA5EEB86380</t>
  </si>
  <si>
    <t>3405B9862CF05A72DDC40B127BF7ADD8</t>
  </si>
  <si>
    <t>3405B9862CF05A728BFC8183E49B54E4</t>
  </si>
  <si>
    <t>3405B9862CF05A72124B9EFD590B4A92</t>
  </si>
  <si>
    <t>3405B9862CF05A72EB693908486484EC</t>
  </si>
  <si>
    <t>3405B9862CF05A72F9C452BEB303540B</t>
  </si>
  <si>
    <t>3405B9862CF05A724B5405B750E374FC</t>
  </si>
  <si>
    <t>3405B9862CF05A72F2207531EE1A4C9A</t>
  </si>
  <si>
    <t>3405B9862CF05A72AA2B6BAC8997B15F</t>
  </si>
  <si>
    <t>3405B9862CF05A72703BB76F239DAC58</t>
  </si>
  <si>
    <t>3405B9862CF05A724732EC0BEB19DF14</t>
  </si>
  <si>
    <t>7D906ADFFAF74604D4C2D0A34D8F5877</t>
  </si>
  <si>
    <t>7D906ADFFAF746047358A5C31F372F62</t>
  </si>
  <si>
    <t>7D906ADFFAF7460430482745F9D10476</t>
  </si>
  <si>
    <t>7D906ADFFAF746049079ACFCEE0C704B</t>
  </si>
  <si>
    <t>7D906ADFFAF74604967F1AACB41BF401</t>
  </si>
  <si>
    <t>7D906ADFFAF7460457C6AE6B4B6C7BF7</t>
  </si>
  <si>
    <t>7D906ADFFAF746042DE63FA16761D1FC</t>
  </si>
  <si>
    <t>7D906ADFFAF74604974A7236D834C6B2</t>
  </si>
  <si>
    <t>7D906ADFFAF746044A393177910FC873</t>
  </si>
  <si>
    <t>7D906ADFFAF74604ED5DD57E62911194</t>
  </si>
  <si>
    <t>D8F27B493104B8271F5253FAF58E5DF0</t>
  </si>
  <si>
    <t>D8F27B493104B827FDCDC8F434DEDDE4</t>
  </si>
  <si>
    <t>D8F27B493104B82766312E72A1D411DB</t>
  </si>
  <si>
    <t>D8F27B493104B827C0C85F03CBC69573</t>
  </si>
  <si>
    <t>EF9014073DC5DCC20538AF12B4826E80</t>
  </si>
  <si>
    <t>EF9014073DC5DCC215262AE0F18FD540</t>
  </si>
  <si>
    <t>EF9014073DC5DCC2908281479D3EB91E</t>
  </si>
  <si>
    <t>EF9014073DC5DCC20B0FB1A7EA24E4CA</t>
  </si>
  <si>
    <t>EF9014073DC5DCC2DA1FD71EACCF0BF3</t>
  </si>
  <si>
    <t>EF9014073DC5DCC2DA81A17E8D2560B0</t>
  </si>
  <si>
    <t>EF9014073DC5DCC29C6C6D9ADF1C6ADC</t>
  </si>
  <si>
    <t>D6BCB0AF89275AE5EBB045C25608EF4A</t>
  </si>
  <si>
    <t>D6BCB0AF89275AE5EEA43A50BC902440</t>
  </si>
  <si>
    <t>D6BCB0AF89275AE549B6F54D84290635</t>
  </si>
  <si>
    <t>D6BCB0AF89275AE5F6CA23F45DE8440A</t>
  </si>
  <si>
    <t>D6BCB0AF89275AE541080F6D670916A2</t>
  </si>
  <si>
    <t>D6BCB0AF89275AE5BCE99D66A84BF5AE</t>
  </si>
  <si>
    <t>D6BCB0AF89275AE5C7E115346F8BD1D6</t>
  </si>
  <si>
    <t>D6BCB0AF89275AE595C5C0D379AE0FEF</t>
  </si>
  <si>
    <t>D6BCB0AF89275AE503E1C64C6141D51A</t>
  </si>
  <si>
    <t>D6BCB0AF89275AE59F33E11FE962BD17</t>
  </si>
  <si>
    <t>68DBDF92231EAB63BA3022EC41846CFF</t>
  </si>
  <si>
    <t>68DBDF92231EAB633C4D2D085D8917BF</t>
  </si>
  <si>
    <t>68DBDF92231EAB63A140CC71EC7C4C4F</t>
  </si>
  <si>
    <t>68DBDF92231EAB6303556F2954583EA5</t>
  </si>
  <si>
    <t>68DBDF92231EAB63247DB13BB0B07BCB</t>
  </si>
  <si>
    <t>68DBDF92231EAB63084F220D8AE1DBE7</t>
  </si>
  <si>
    <t>68DBDF92231EAB634AB91F7E435C3DF8</t>
  </si>
  <si>
    <t>68DBDF92231EAB63F54E0C6D75DEC61D</t>
  </si>
  <si>
    <t>68DBDF92231EAB632C31DFD332871D0C</t>
  </si>
  <si>
    <t>68DBDF92231EAB6380A3430DA3740276</t>
  </si>
  <si>
    <t>D3DA848E551C39DEA9875B100DC8C50F</t>
  </si>
  <si>
    <t>D3DA848E551C39DE235C3A40331689F7</t>
  </si>
  <si>
    <t>D3DA848E551C39DE0D2BF97FEF367B6F</t>
  </si>
  <si>
    <t>D3DA848E551C39DEF2C2CFA1061E01D8</t>
  </si>
  <si>
    <t>D3DA848E551C39DE6D2AE9FBC3433731</t>
  </si>
  <si>
    <t>D3DA848E551C39DE634F28DE318C6633</t>
  </si>
  <si>
    <t>D3DA848E551C39DEFBD7AE83E640C193</t>
  </si>
  <si>
    <t>D3DA848E551C39DE07325CE27BF81613</t>
  </si>
  <si>
    <t>D3DA848E551C39DE1D88B5CE8D44692B</t>
  </si>
  <si>
    <t>D3DA848E551C39DE720106963E219FCE</t>
  </si>
  <si>
    <t>8FE67F9ABE582833BA30D5E96142294B</t>
  </si>
  <si>
    <t>8FE67F9ABE5828338D16A229C5361B08</t>
  </si>
  <si>
    <t>8FE67F9ABE5828331BBF2629712C99DC</t>
  </si>
  <si>
    <t>8FE67F9ABE582833E9279236F4FBC9FB</t>
  </si>
  <si>
    <t>8FE67F9ABE582833B57766F0963FC00C</t>
  </si>
  <si>
    <t>8FE67F9ABE58283349ACB47D2C59320A</t>
  </si>
  <si>
    <t>8FE67F9ABE582833056348C2B7219B22</t>
  </si>
  <si>
    <t>8FE67F9ABE5828333506483E2C63959B</t>
  </si>
  <si>
    <t>8FE67F9ABE582833008DF30521B1FDBD</t>
  </si>
  <si>
    <t>8FE67F9ABE582833E0E8235FFFB051B3</t>
  </si>
  <si>
    <t>063F83572FF615188921DBA8E2568993</t>
  </si>
  <si>
    <t>063F83572FF61518349C1EFE1B96DD0E</t>
  </si>
  <si>
    <t>063F83572FF615183ACEB2B96A27CDDA</t>
  </si>
  <si>
    <t>063F83572FF615184908D92B7FF3B4AB</t>
  </si>
  <si>
    <t>063F83572FF615184E4A42A9060DC16C</t>
  </si>
  <si>
    <t>063F83572FF61518CA3046EB9A7A0266</t>
  </si>
  <si>
    <t>063F83572FF61518B9556A3EAD4D0FFB</t>
  </si>
  <si>
    <t>063F83572FF61518AB93D29BD6773AC6</t>
  </si>
  <si>
    <t>063F83572FF61518C9BE1F4E5D77A9D4</t>
  </si>
  <si>
    <t>502D6A2FF5400D7FB7486C35361A5158</t>
  </si>
  <si>
    <t>502D6A2FF5400D7F32ABC595E61D7804</t>
  </si>
  <si>
    <t>502D6A2FF5400D7FAEBA9A3F86709A75</t>
  </si>
  <si>
    <t>502D6A2FF5400D7F38FB8366434C5C14</t>
  </si>
  <si>
    <t>502D6A2FF5400D7F11A4724B9E1CC32F</t>
  </si>
  <si>
    <t>502D6A2FF5400D7F014DD04AC0F8CFF2</t>
  </si>
  <si>
    <t>502D6A2FF5400D7FEADC6C2EE5EE5B34</t>
  </si>
  <si>
    <t>502D6A2FF5400D7FA83B950DEA3914E8</t>
  </si>
  <si>
    <t>502D6A2FF5400D7F5ECD444AD2794344</t>
  </si>
  <si>
    <t>502D6A2FF5400D7FC4256F14C090FF4B</t>
  </si>
  <si>
    <t>356AF654E19A32D4BB84DEACA67C61BB</t>
  </si>
  <si>
    <t>356AF654E19A32D49CB5E47935DFC504</t>
  </si>
  <si>
    <t>356AF654E19A32D43D9CA6E0C882BA29</t>
  </si>
  <si>
    <t>356AF654E19A32D40C88C48B33CAA1F7</t>
  </si>
  <si>
    <t>356AF654E19A32D4E48062EEDD59C14D</t>
  </si>
  <si>
    <t>356AF654E19A32D4B36B24DD14D39033</t>
  </si>
  <si>
    <t>356AF654E19A32D43E88B5C2BE05DE92</t>
  </si>
  <si>
    <t>356AF654E19A32D41CAE6697470FB3B0</t>
  </si>
  <si>
    <t>356AF654E19A32D4B2E6928D079F2A77</t>
  </si>
  <si>
    <t>356AF654E19A32D4073969C5CE61C849</t>
  </si>
  <si>
    <t>7E67C87FF8DFDF6207897A1657239B7A</t>
  </si>
  <si>
    <t>7E67C87FF8DFDF628D3BFE108AEA90B7</t>
  </si>
  <si>
    <t>7E67C87FF8DFDF629401D5CDFD298AE0</t>
  </si>
  <si>
    <t>7E67C87FF8DFDF628D1576A393AD55FD</t>
  </si>
  <si>
    <t>7E67C87FF8DFDF62484AAC4C45FCF0DB</t>
  </si>
  <si>
    <t>7E67C87FF8DFDF625FB38730E768AFA7</t>
  </si>
  <si>
    <t>7E67C87FF8DFDF62E3A1D31E570D2A47</t>
  </si>
  <si>
    <t>7E67C87FF8DFDF62139024261334E450</t>
  </si>
  <si>
    <t>7E67C87FF8DFDF628E82083DA4103EF5</t>
  </si>
  <si>
    <t>7E67C87FF8DFDF623A12CDC48129B050</t>
  </si>
  <si>
    <t>AAD199BBBEEAA6D2F03FF8438D1F4B0F</t>
  </si>
  <si>
    <t>AAD199BBBEEAA6D2C546441C16F07DB6</t>
  </si>
  <si>
    <t>AAD199BBBEEAA6D2BECD8DECD1A1A038</t>
  </si>
  <si>
    <t>AAD199BBBEEAA6D2279545D0D6778E48</t>
  </si>
  <si>
    <t>AAD199BBBEEAA6D25626BD1D1DA13413</t>
  </si>
  <si>
    <t>AAD199BBBEEAA6D2F2B16F7A8BCA6BF7</t>
  </si>
  <si>
    <t>AAD199BBBEEAA6D2F77D57BCB9979C5C</t>
  </si>
  <si>
    <t>AAD199BBBEEAA6D2273F7FC525AF9C89</t>
  </si>
  <si>
    <t>AAD199BBBEEAA6D2F7E8113F0C5B4EE4</t>
  </si>
  <si>
    <t>AAD199BBBEEAA6D2CA33D8312B85F713</t>
  </si>
  <si>
    <t>C9A24522F3F8DE37B30CCB19019C799E</t>
  </si>
  <si>
    <t>C9A24522F3F8DE370AB884E0B1FB9D4C</t>
  </si>
  <si>
    <t>C9A24522F3F8DE375D7066A1FDCFD35E</t>
  </si>
  <si>
    <t>C9A24522F3F8DE377079B00DAF2A8997</t>
  </si>
  <si>
    <t>C9A24522F3F8DE374E458E39EDD2A7DA</t>
  </si>
  <si>
    <t>C9A24522F3F8DE37ED50A78408B3E65E</t>
  </si>
  <si>
    <t>C9A24522F3F8DE377816167C17F65B47</t>
  </si>
  <si>
    <t>C9A24522F3F8DE37B5CCF2CAB928FDDD</t>
  </si>
  <si>
    <t>C9A24522F3F8DE379E3DA67214ED78BA</t>
  </si>
  <si>
    <t>53E6275785B02F12745C0FA5E85C9CEE</t>
  </si>
  <si>
    <t>53E6275785B02F121297E931E98A5288</t>
  </si>
  <si>
    <t>53E6275785B02F125FB5A310162F7401</t>
  </si>
  <si>
    <t>53E6275785B02F125ACACDA9B5F7A5F7</t>
  </si>
  <si>
    <t>53E6275785B02F12FF97A1155E70B402</t>
  </si>
  <si>
    <t>53E6275785B02F12AA91CE9862ECEAF8</t>
  </si>
  <si>
    <t>53E6275785B02F123C70C1C117FAD282</t>
  </si>
  <si>
    <t>53E6275785B02F12F0F8322574A9CD3C</t>
  </si>
  <si>
    <t>53E6275785B02F1215406EF48899441A</t>
  </si>
  <si>
    <t>53E6275785B02F129B725DE716AB4F1C</t>
  </si>
  <si>
    <t>62195EC94BA6E02B3CBB93CA8006AE52</t>
  </si>
  <si>
    <t>62195EC94BA6E02B7C9C71E57367A395</t>
  </si>
  <si>
    <t>62195EC94BA6E02B9DA298623E8F36A5</t>
  </si>
  <si>
    <t>62195EC94BA6E02BA9F0B0AE670629B3</t>
  </si>
  <si>
    <t>62195EC94BA6E02B92C0FBE8DADBE47E</t>
  </si>
  <si>
    <t>62195EC94BA6E02BEB9351FB1D8FF3C1</t>
  </si>
  <si>
    <t>62195EC94BA6E02B4EBA9D3BFD07F088</t>
  </si>
  <si>
    <t>62195EC94BA6E02B8825D6D09DFCBAA6</t>
  </si>
  <si>
    <t>F8E1E230BFD4DBB7346E07B9C75C2177</t>
  </si>
  <si>
    <t>F8E1E230BFD4DBB7D02491C536FDD6BC</t>
  </si>
  <si>
    <t>F8E1E230BFD4DBB78F9565F82C4C0D9B</t>
  </si>
  <si>
    <t>F8E1E230BFD4DBB7373512ED2F013170</t>
  </si>
  <si>
    <t>F8E1E230BFD4DBB787E9221CD9B598AB</t>
  </si>
  <si>
    <t>F8E1E230BFD4DBB78E2AAAE715637CD0</t>
  </si>
  <si>
    <t>F8E1E230BFD4DBB7FAF246619519A3E4</t>
  </si>
  <si>
    <t>F8E1E230BFD4DBB779C01F4C0C334B5F</t>
  </si>
  <si>
    <t>F8E1E230BFD4DBB7EA58488ADCA62C8E</t>
  </si>
  <si>
    <t>F8E1E230BFD4DBB7063A4A51F98D650F</t>
  </si>
  <si>
    <t>0B696A80B707672C7195167FF3CC2CD8</t>
  </si>
  <si>
    <t>0B696A80B707672C3FE88EB6BFFCC71C</t>
  </si>
  <si>
    <t>0B696A80B707672CBAE4386B7A31ECD2</t>
  </si>
  <si>
    <t>0B696A80B707672C1845DC4DFDDF6093</t>
  </si>
  <si>
    <t>0B696A80B707672C77E444AAF6133613</t>
  </si>
  <si>
    <t>0B696A80B707672C6988F2837DBF59BF</t>
  </si>
  <si>
    <t>0B696A80B707672CF4E94F9B7DA880D8</t>
  </si>
  <si>
    <t>0B696A80B707672C3B51FAFD4F0CA4AB</t>
  </si>
  <si>
    <t>0B696A80B707672CEC7CACD912304A0A</t>
  </si>
  <si>
    <t>0B696A80B707672CC7A2DFA3974E1646</t>
  </si>
  <si>
    <t>D91D3582C67256EAEC91A87415CACB09</t>
  </si>
  <si>
    <t>D91D3582C67256EAFAE03D87A138DEB4</t>
  </si>
  <si>
    <t>D91D3582C67256EA190747DE2563D360</t>
  </si>
  <si>
    <t>D91D3582C67256EA696225198599F05F</t>
  </si>
  <si>
    <t>D91D3582C67256EA055C640B35AF709A</t>
  </si>
  <si>
    <t>D91D3582C67256EA7372510220E41CF8</t>
  </si>
  <si>
    <t>D91D3582C67256EAE8AF8DC43D67ED99</t>
  </si>
  <si>
    <t>D91D3582C67256EA5E7921DF543CBC05</t>
  </si>
  <si>
    <t>D91D3582C67256EADBCD5105EFB3EC19</t>
  </si>
  <si>
    <t>D91D3582C67256EA8E24D5ECA345E369</t>
  </si>
  <si>
    <t>60ECE750B503259C054ACD225E82AA86</t>
  </si>
  <si>
    <t>60ECE750B503259C3637F332891298DE</t>
  </si>
  <si>
    <t>1A9629DCD987E33CB2B6E82BAC68DD09</t>
  </si>
  <si>
    <t>1A9629DCD987E33C16D1DF9988386A50</t>
  </si>
  <si>
    <t>1A9629DCD987E33C6AB4D178D1EE9B3C</t>
  </si>
  <si>
    <t>1A9629DCD987E33C882081C6E6CB92F8</t>
  </si>
  <si>
    <t>1A9629DCD987E33C15F259A6D6268E77</t>
  </si>
  <si>
    <t>1A9629DCD987E33CB5524D705CE6EBFE</t>
  </si>
  <si>
    <t>1A9629DCD987E33CA393DA19D42507EB</t>
  </si>
  <si>
    <t>1A9629DCD987E33C96C7C1FA3EE7FECD</t>
  </si>
  <si>
    <t>1A9629DCD987E33C18F7172E81EEBD91</t>
  </si>
  <si>
    <t>1A9629DCD987E33C5DFBB4C4A4B48C24</t>
  </si>
  <si>
    <t>BDB2BB24AB2415FE32165FFBB9B1D05D</t>
  </si>
  <si>
    <t>25785A95A856E6895BCB4C76E6577F7C</t>
  </si>
  <si>
    <t>25785A95A856E689A73F72E067FE9F55</t>
  </si>
  <si>
    <t>25785A95A856E6899584BD057912B334</t>
  </si>
  <si>
    <t>25785A95A856E689B6488D6AC454506F</t>
  </si>
  <si>
    <t>25785A95A856E6895E7033494F2E53EF</t>
  </si>
  <si>
    <t>25785A95A856E6898A91739CC1F7E1BF</t>
  </si>
  <si>
    <t>25785A95A856E6893BB94E0E5F14AA59</t>
  </si>
  <si>
    <t>25785A95A856E689BDD731F5052C5C4D</t>
  </si>
  <si>
    <t>25785A95A856E689052A3E9B41C5E70E</t>
  </si>
  <si>
    <t>25785A95A856E6895DDF4D8B3FA38C0A</t>
  </si>
  <si>
    <t>0461A4226C5D423C3D83BF3A187CA3F3</t>
  </si>
  <si>
    <t>0461A4226C5D423CE0EA45E1807919A3</t>
  </si>
  <si>
    <t>0461A4226C5D423C199D8E13FD07A388</t>
  </si>
  <si>
    <t>0461A4226C5D423C5B5CBD920B86624E</t>
  </si>
  <si>
    <t>0461A4226C5D423C57FE02021CC2E49B</t>
  </si>
  <si>
    <t>0461A4226C5D423C5073557405ADED53</t>
  </si>
  <si>
    <t>0461A4226C5D423C6F6262EB4D7E0714</t>
  </si>
  <si>
    <t>0461A4226C5D423C1B38E3A0598D8165</t>
  </si>
  <si>
    <t>0461A4226C5D423CA560AD00D3A1484E</t>
  </si>
  <si>
    <t>0461A4226C5D423CAB5A5680042FD424</t>
  </si>
  <si>
    <t>8BA8A3BD6D58EC8237F8C3757FAE0870</t>
  </si>
  <si>
    <t>8BA8A3BD6D58EC82BB54FA85ADA89229</t>
  </si>
  <si>
    <t>8BA8A3BD6D58EC823251C01EF48234A4</t>
  </si>
  <si>
    <t>8BA8A3BD6D58EC8267056DB09C41F1D4</t>
  </si>
  <si>
    <t>8BA8A3BD6D58EC82624EE00741A608A4</t>
  </si>
  <si>
    <t>8BA8A3BD6D58EC82ED89D10DEC6379F7</t>
  </si>
  <si>
    <t>8BA8A3BD6D58EC82EDCF9EB8971E9ADB</t>
  </si>
  <si>
    <t>8BA8A3BD6D58EC82377FB6931D4747CD</t>
  </si>
  <si>
    <t>8BA8A3BD6D58EC82644295DD60AEFA57</t>
  </si>
  <si>
    <t>8BA8A3BD6D58EC828897083076DA9027</t>
  </si>
  <si>
    <t>EEA242F4268D320794AA9E44D692C832</t>
  </si>
  <si>
    <t>EEA242F4268D3207E446103D455D80B1</t>
  </si>
  <si>
    <t>EEA242F4268D3207BC91F9A42CED83BB</t>
  </si>
  <si>
    <t>EEA242F4268D3207126D38D4CCEC668B</t>
  </si>
  <si>
    <t>EEA242F4268D3207BEF2128AABB7C700</t>
  </si>
  <si>
    <t>EEA242F4268D32078954FD96BE01265C</t>
  </si>
  <si>
    <t>EEA242F4268D32071016B1AA542320E5</t>
  </si>
  <si>
    <t>EEA242F4268D32075A3E5B35C39250CC</t>
  </si>
  <si>
    <t>D368C979CC1CF50ECCB6FC41557409DD</t>
  </si>
  <si>
    <t>D368C979CC1CF50E58CD63B2447FFE72</t>
  </si>
  <si>
    <t>D368C979CC1CF50EB247DEBE1EF16061</t>
  </si>
  <si>
    <t>D368C979CC1CF50E9DB368638FD842D9</t>
  </si>
  <si>
    <t>725C00045A9021BC492E5EB8C3DC3E9D</t>
  </si>
  <si>
    <t>725C00045A9021BC75A2E7CCB0A8C6FC</t>
  </si>
  <si>
    <t>725C00045A9021BC15BAC95C67C9EDED</t>
  </si>
  <si>
    <t>725C00045A9021BC2F3F9E0B181DB1B5</t>
  </si>
  <si>
    <t>725C00045A9021BCDCDC001502EFF4E2</t>
  </si>
  <si>
    <t>725C00045A9021BC5D8FA13F9C1FD14B</t>
  </si>
  <si>
    <t>725C00045A9021BC22549FEFBDE4C731</t>
  </si>
  <si>
    <t>725C00045A9021BC4070C7AEE841EAEA</t>
  </si>
  <si>
    <t>725C00045A9021BCAE70B3FA16D46D81</t>
  </si>
  <si>
    <t>2440661CD0AF17266B2D55431CA897C4</t>
  </si>
  <si>
    <t>78811292912E02630728C72FE5EE7BAE</t>
  </si>
  <si>
    <t>78811292912E0263B2E6239A18DFB3A7</t>
  </si>
  <si>
    <t>78811292912E0263527321A58D5D9AE6</t>
  </si>
  <si>
    <t>78811292912E02639A63821726A141C2</t>
  </si>
  <si>
    <t>78811292912E0263A9ADAAB9B3572949</t>
  </si>
  <si>
    <t>78811292912E02637870F08FE302848D</t>
  </si>
  <si>
    <t>78811292912E0263F951294E1913CB72</t>
  </si>
  <si>
    <t>78811292912E0263AC644809328C9AAF</t>
  </si>
  <si>
    <t>78811292912E026355E71AD0711268C1</t>
  </si>
  <si>
    <t>78811292912E02634597EC571EC9A2E7</t>
  </si>
  <si>
    <t>967FB70BDE445F430C8A199B7E770A85</t>
  </si>
  <si>
    <t>967FB70BDE445F43942195E83A9BA0A5</t>
  </si>
  <si>
    <t>967FB70BDE445F43995BECFE17B98C70</t>
  </si>
  <si>
    <t>967FB70BDE445F43BD01C2F6C59943CD</t>
  </si>
  <si>
    <t>967FB70BDE445F43AE57347F9C0F4484</t>
  </si>
  <si>
    <t>967FB70BDE445F43B293488ECE59F655</t>
  </si>
  <si>
    <t>967FB70BDE445F43450AC6E02909B2F4</t>
  </si>
  <si>
    <t>967FB70BDE445F43099FF2D5913937A2</t>
  </si>
  <si>
    <t>967FB70BDE445F43ABC8CBE85327B59A</t>
  </si>
  <si>
    <t>967FB70BDE445F4335E3D1618D2D7256</t>
  </si>
  <si>
    <t>91BEA9583865D4ABE0A6DBE03B7E0F43</t>
  </si>
  <si>
    <t>91BEA9583865D4ABB20595263CB5BB91</t>
  </si>
  <si>
    <t>91BEA9583865D4AB43EE84E716C78AA6</t>
  </si>
  <si>
    <t>91BEA9583865D4AB54320FEEBA02FF5F</t>
  </si>
  <si>
    <t>91BEA9583865D4AB59D06805CE9DA248</t>
  </si>
  <si>
    <t>91BEA9583865D4ABFC5FEDF36F50EE4E</t>
  </si>
  <si>
    <t>91BEA9583865D4AB297987C1A683905C</t>
  </si>
  <si>
    <t>91BEA9583865D4AB0871CE497A386631</t>
  </si>
  <si>
    <t>91BEA9583865D4ABB31B42B4B46961D9</t>
  </si>
  <si>
    <t>91BEA9583865D4AB096C9D932D6CED4E</t>
  </si>
  <si>
    <t>67E948A57213C9BA92E127F1F10AF802</t>
  </si>
  <si>
    <t>67E948A57213C9BA44FDD5691AEA3638</t>
  </si>
  <si>
    <t>67E948A57213C9BAA0ED85E5A160606E</t>
  </si>
  <si>
    <t>67E948A57213C9BA73BA21ADCABD0D20</t>
  </si>
  <si>
    <t>67E948A57213C9BA053000EBA062FAE0</t>
  </si>
  <si>
    <t>67E948A57213C9BA3E8CC80693EBBF68</t>
  </si>
  <si>
    <t>67E948A57213C9BA5DA224D49DE74E21</t>
  </si>
  <si>
    <t>67E948A57213C9BAA1304A407D7EAFEF</t>
  </si>
  <si>
    <t>67E948A57213C9BAAA1DFB75FA64374A</t>
  </si>
  <si>
    <t>CC8545C2F9F648D08CDBA87666DB4676</t>
  </si>
  <si>
    <t>CC8545C2F9F648D0A1B58DA2234E3457</t>
  </si>
  <si>
    <t>CC8545C2F9F648D048B69B8EA21148CE</t>
  </si>
  <si>
    <t>CC8545C2F9F648D0F0087CA458F2C52E</t>
  </si>
  <si>
    <t>CC8545C2F9F648D04E64FE6E423E2ABA</t>
  </si>
  <si>
    <t>CC8545C2F9F648D0D0DA0BF7394707A1</t>
  </si>
  <si>
    <t>CC8545C2F9F648D00B04D1D9FAC3F90C</t>
  </si>
  <si>
    <t>CC8545C2F9F648D029B09138DDB35931</t>
  </si>
  <si>
    <t>CC8545C2F9F648D044BDC7082D57B170</t>
  </si>
  <si>
    <t>CC8545C2F9F648D04B3C7D9C5611A04A</t>
  </si>
  <si>
    <t>68976C2469EA7FCBB6828FFD1301CC87</t>
  </si>
  <si>
    <t>68976C2469EA7FCB2F293F5E053E5EB4</t>
  </si>
  <si>
    <t>68976C2469EA7FCB88EAA5C602A22919</t>
  </si>
  <si>
    <t>68976C2469EA7FCB7EEA36A10D1B9E32</t>
  </si>
  <si>
    <t>68976C2469EA7FCB31A858936196DAF8</t>
  </si>
  <si>
    <t>68976C2469EA7FCB2329709C93F61051</t>
  </si>
  <si>
    <t>68976C2469EA7FCBEE2640CE8ADB234F</t>
  </si>
  <si>
    <t>68976C2469EA7FCBE398DD22DB4627CE</t>
  </si>
  <si>
    <t>68976C2469EA7FCB71DC9E25084EC0C3</t>
  </si>
  <si>
    <t>68976C2469EA7FCB905AC44E3BFFC781</t>
  </si>
  <si>
    <t>D0B8FFE27D3945ACBB606A0D3BA33421</t>
  </si>
  <si>
    <t>D0B8FFE27D3945ACA645FDA8D1A933AF</t>
  </si>
  <si>
    <t>D0B8FFE27D3945ACBFCFEAF6B35B2AA1</t>
  </si>
  <si>
    <t>D0B8FFE27D3945AC2DCB38ED5B8FAE75</t>
  </si>
  <si>
    <t>D0B8FFE27D3945ACE8761B8DEFFB2CFE</t>
  </si>
  <si>
    <t>D0B8FFE27D3945AC041F344DCFB86740</t>
  </si>
  <si>
    <t>D0B8FFE27D3945AC1CA67BF3D2481E66</t>
  </si>
  <si>
    <t>D0B8FFE27D3945AC4883D0C026228D3B</t>
  </si>
  <si>
    <t>D0B8FFE27D3945AC7135F98E030E5ADB</t>
  </si>
  <si>
    <t>D0B8FFE27D3945AC3766EFFE6C5B52AB</t>
  </si>
  <si>
    <t>EBED21A91F21D8A1EDE3D6F7478B39DF</t>
  </si>
  <si>
    <t>EBED21A91F21D8A1E5A2928D572BEABE</t>
  </si>
  <si>
    <t>EBED21A91F21D8A166243F0259E580B8</t>
  </si>
  <si>
    <t>EBED21A91F21D8A131170A2659F83106</t>
  </si>
  <si>
    <t>EBED21A91F21D8A19557E4ADE896DC0C</t>
  </si>
  <si>
    <t>EBED21A91F21D8A13DE2EBE26C580BF3</t>
  </si>
  <si>
    <t>EBED21A91F21D8A162F60F3146E28E05</t>
  </si>
  <si>
    <t>EBED21A91F21D8A1B979DDFC4D4D9722</t>
  </si>
  <si>
    <t>EBED21A91F21D8A13D5A1CBE7D7BACA5</t>
  </si>
  <si>
    <t>EBED21A91F21D8A113C587823C6CF387</t>
  </si>
  <si>
    <t>2FD1002C1585A397915B1F99A84449B9</t>
  </si>
  <si>
    <t>2FD1002C1585A397A0EE1AD06333B88A</t>
  </si>
  <si>
    <t>2FD1002C1585A397CF0D957048EDDF17</t>
  </si>
  <si>
    <t>2FD1002C1585A3975636A22BF7ADBEBD</t>
  </si>
  <si>
    <t>2FD1002C1585A397DEBB5F63686632F6</t>
  </si>
  <si>
    <t>2FD1002C1585A3977285B71B3DB4F162</t>
  </si>
  <si>
    <t>2FD1002C1585A3971BEA5530C96E50BC</t>
  </si>
  <si>
    <t>2FD1002C1585A3975864CC751FE5FC03</t>
  </si>
  <si>
    <t>2FD1002C1585A397259A1DA4F2546C34</t>
  </si>
  <si>
    <t>95446E83DA573E92B5FB3A873C83FBDB</t>
  </si>
  <si>
    <t>95446E83DA573E92ED69B1446C54B4A3</t>
  </si>
  <si>
    <t>95446E83DA573E92668863A7B8C5E331</t>
  </si>
  <si>
    <t>95446E83DA573E92666F700FA603272F</t>
  </si>
  <si>
    <t>95446E83DA573E9240D8F0D19530B7C1</t>
  </si>
  <si>
    <t>95446E83DA573E9201F3BD73502C8388</t>
  </si>
  <si>
    <t>95446E83DA573E92B9E548CC131CEC58</t>
  </si>
  <si>
    <t>95446E83DA573E92F79E52511764825C</t>
  </si>
  <si>
    <t>95446E83DA573E921775A69C158682D9</t>
  </si>
  <si>
    <t>95446E83DA573E92F378748AD307C532</t>
  </si>
  <si>
    <t>8B7BD0B474353A8B7964E1AC8C5CD586</t>
  </si>
  <si>
    <t>8B7BD0B474353A8BC7511E998C5CE10F</t>
  </si>
  <si>
    <t>8B7BD0B474353A8B5E0DA93CAC94C630</t>
  </si>
  <si>
    <t>8B7BD0B474353A8B094BD09B06DE809E</t>
  </si>
  <si>
    <t>8B7BD0B474353A8BC3B8BAE6DBA14DA5</t>
  </si>
  <si>
    <t>8B7BD0B474353A8BFFE3AF211FDCD077</t>
  </si>
  <si>
    <t>8B7BD0B474353A8B55F54C2B332B7A57</t>
  </si>
  <si>
    <t>8B7BD0B474353A8BB7F27DC373AAA39E</t>
  </si>
  <si>
    <t>8B7BD0B474353A8BDF220A3ADA11EE67</t>
  </si>
  <si>
    <t>8B7BD0B474353A8BB3C623FA79420AD9</t>
  </si>
  <si>
    <t>4DEAA4D2EBDE7D139694965576EFBF6E</t>
  </si>
  <si>
    <t>4DEAA4D2EBDE7D13812014E7524A72A3</t>
  </si>
  <si>
    <t>4DEAA4D2EBDE7D13607F9A234FC53687</t>
  </si>
  <si>
    <t>4DEAA4D2EBDE7D13C57FB47BDF2C380B</t>
  </si>
  <si>
    <t>4DEAA4D2EBDE7D130E9EC838B6025709</t>
  </si>
  <si>
    <t>4DEAA4D2EBDE7D137DDDF07D89E6C7F7</t>
  </si>
  <si>
    <t>4DEAA4D2EBDE7D131BD141F079404F32</t>
  </si>
  <si>
    <t>4DEAA4D2EBDE7D13BBD394DCFECC953A</t>
  </si>
  <si>
    <t>4DEAA4D2EBDE7D1374052F45BCB7C4F6</t>
  </si>
  <si>
    <t>4DEAA4D2EBDE7D13EB134650030388B7</t>
  </si>
  <si>
    <t>7BDC34C76BF76E859194BFCB0496F7CD</t>
  </si>
  <si>
    <t>7BDC34C76BF76E85576EA4541DC5CB25</t>
  </si>
  <si>
    <t>7BDC34C76BF76E85F8D863044DEA0EB5</t>
  </si>
  <si>
    <t>7BDC34C76BF76E85C5EF0818BAB947C3</t>
  </si>
  <si>
    <t>7BDC34C76BF76E8502BCBD1E621CF0C6</t>
  </si>
  <si>
    <t>7BDC34C76BF76E8542A191189531A089</t>
  </si>
  <si>
    <t>7BDC34C76BF76E8579627EC1F2AEBB3A</t>
  </si>
  <si>
    <t>7BDC34C76BF76E85E3FE9B189CE67E61</t>
  </si>
  <si>
    <t>7BDC34C76BF76E8571E82D9CADCF504F</t>
  </si>
  <si>
    <t>7BDC34C76BF76E85B7BBBBD58AE7D8DA</t>
  </si>
  <si>
    <t>93ADAE5A72E4C41C2C8861EA7F1A9C1D</t>
  </si>
  <si>
    <t>93ADAE5A72E4C41C846A95568F2F0A6C</t>
  </si>
  <si>
    <t>93ADAE5A72E4C41C210C473247CDC460</t>
  </si>
  <si>
    <t>93ADAE5A72E4C41C378EAB28359BFD0A</t>
  </si>
  <si>
    <t>93ADAE5A72E4C41C3D03D51CD2F4BB9E</t>
  </si>
  <si>
    <t>93ADAE5A72E4C41CDF0BBFA966405A4F</t>
  </si>
  <si>
    <t>93ADAE5A72E4C41CBB883118AAECAF74</t>
  </si>
  <si>
    <t>93ADAE5A72E4C41C6564E5C7E8DD0F8D</t>
  </si>
  <si>
    <t>93ADAE5A72E4C41C7B22446645481F91</t>
  </si>
  <si>
    <t>93ADAE5A72E4C41C43F9913C6BC396F1</t>
  </si>
  <si>
    <t>15239B3053E5801522B364C994DDEBF6</t>
  </si>
  <si>
    <t>15239B3053E58015020DD0FE80337CD5</t>
  </si>
  <si>
    <t>15239B3053E58015E9421AD2CE5036B2</t>
  </si>
  <si>
    <t>15239B3053E580156D649B7B9EB4E7BC</t>
  </si>
  <si>
    <t>15239B3053E58015DBC18AA305B5E32F</t>
  </si>
  <si>
    <t>15239B3053E580151F0B8EB1491B94E8</t>
  </si>
  <si>
    <t>15239B3053E580151C01CBB4F14AA308</t>
  </si>
  <si>
    <t>15239B3053E58015766ABAF43BD7E07E</t>
  </si>
  <si>
    <t>15239B3053E58015471E89284D978E0D</t>
  </si>
  <si>
    <t>B9650233D11E20BC063A23CE3C1087D0</t>
  </si>
  <si>
    <t>B9650233D11E20BC21D9902AF555488D</t>
  </si>
  <si>
    <t>B9650233D11E20BC2B26BAEE6E4BEDEA</t>
  </si>
  <si>
    <t>B9650233D11E20BC7CB32177B236CC07</t>
  </si>
  <si>
    <t>B9650233D11E20BC6015F3E6301D7921</t>
  </si>
  <si>
    <t>CF1B6E80D2DE119318E9AC280555AE63</t>
  </si>
  <si>
    <t>72CADE509F521FD91E58B3A5518E2F4C</t>
  </si>
  <si>
    <t>72CADE509F521FD976D4E6E1A90EEA3B</t>
  </si>
  <si>
    <t>72CADE509F521FD9FD39FFE79F2D5B79</t>
  </si>
  <si>
    <t>72CADE509F521FD96E3FE51451C72F3C</t>
  </si>
  <si>
    <t>72CADE509F521FD9B4FCC38BE4BFBD51</t>
  </si>
  <si>
    <t>72CADE509F521FD973152429E13DE01C</t>
  </si>
  <si>
    <t>72CADE509F521FD96CF70DE233727DA1</t>
  </si>
  <si>
    <t>72CADE509F521FD96782742C1C411CF8</t>
  </si>
  <si>
    <t>72CADE509F521FD9C601AC845F0630DD</t>
  </si>
  <si>
    <t>72CADE509F521FD9C9242223AB0E2FBA</t>
  </si>
  <si>
    <t>43E4AC5DC28578D10CAAEC1957638533</t>
  </si>
  <si>
    <t>43E4AC5DC28578D1B96027BD7145DB42</t>
  </si>
  <si>
    <t>43E4AC5DC28578D125BD2AEFCD3221C8</t>
  </si>
  <si>
    <t>43E4AC5DC28578D1BA35F050DA9F7F3E</t>
  </si>
  <si>
    <t>43E4AC5DC28578D1E41CCA3E3A8022A5</t>
  </si>
  <si>
    <t>43E4AC5DC28578D1A15059A99B23D0DF</t>
  </si>
  <si>
    <t>43E4AC5DC28578D16A9FEBFF6988F5EA</t>
  </si>
  <si>
    <t>43E4AC5DC28578D11331BBA9FC1DC620</t>
  </si>
  <si>
    <t>43E4AC5DC28578D1408427061BF3C4E0</t>
  </si>
  <si>
    <t>43E4AC5DC28578D1089AF6C6790B21D6</t>
  </si>
  <si>
    <t>1551836BEB81B20C13CE98ABC18A4978</t>
  </si>
  <si>
    <t>1551836BEB81B20C3177855A2CDF0BE5</t>
  </si>
  <si>
    <t>1551836BEB81B20C72CC1ED02B2EF819</t>
  </si>
  <si>
    <t>1551836BEB81B20CCD96AC858641FB6D</t>
  </si>
  <si>
    <t>1551836BEB81B20C66708A0BB6EE841A</t>
  </si>
  <si>
    <t>1551836BEB81B20C9221E5C5CFD18B5F</t>
  </si>
  <si>
    <t>1551836BEB81B20C2C91DC0CF2E3B6CF</t>
  </si>
  <si>
    <t>1551836BEB81B20CB4BC926C09C32B83</t>
  </si>
  <si>
    <t>1551836BEB81B20CF7E850FB4D18F81F</t>
  </si>
  <si>
    <t>1551836BEB81B20C8ADAC1C0E5E78A82</t>
  </si>
  <si>
    <t>4D2CA7AC21309B2F527EE89DD0E46A9E</t>
  </si>
  <si>
    <t>4D2CA7AC21309B2FFEBBAB33C3B1D5A7</t>
  </si>
  <si>
    <t>4D2CA7AC21309B2F99A7BCAD44F649BD</t>
  </si>
  <si>
    <t>4D2CA7AC21309B2F8DE70213B80F2E8C</t>
  </si>
  <si>
    <t>4D2CA7AC21309B2FF1A49AFC34D7B136</t>
  </si>
  <si>
    <t>4D2CA7AC21309B2F5BE43796690B70D5</t>
  </si>
  <si>
    <t>4D2CA7AC21309B2F443B70BCD54E6446</t>
  </si>
  <si>
    <t>4D2CA7AC21309B2F8885EE6A7CC070D8</t>
  </si>
  <si>
    <t>4D2CA7AC21309B2F2F893FFDA38769C8</t>
  </si>
  <si>
    <t>4D2CA7AC21309B2FFFDCE97DD3EE514A</t>
  </si>
  <si>
    <t>2ECFFE92BFB29AFA785931929D445506</t>
  </si>
  <si>
    <t>2ECFFE92BFB29AFA4DFCDB1380B24B2A</t>
  </si>
  <si>
    <t>2ECFFE92BFB29AFACA6979927C5DBE5B</t>
  </si>
  <si>
    <t>2ECFFE92BFB29AFA522EF9685AF99758</t>
  </si>
  <si>
    <t>2ECFFE92BFB29AFA8B12392C6D528F77</t>
  </si>
  <si>
    <t>2ECFFE92BFB29AFAD038BD8B585C7A78</t>
  </si>
  <si>
    <t>2ECFFE92BFB29AFAC6F6335E1638DED8</t>
  </si>
  <si>
    <t>2ECFFE92BFB29AFAAA7807944F920F6A</t>
  </si>
  <si>
    <t>2ECFFE92BFB29AFABF0351F69CAA58BA</t>
  </si>
  <si>
    <t>2ECFFE92BFB29AFA3D35B5F76798179D</t>
  </si>
  <si>
    <t>665A354001CDA6DFED07C2AA5D2B737A</t>
  </si>
  <si>
    <t>665A354001CDA6DF8E7119F221E0836E</t>
  </si>
  <si>
    <t>F79D57C1944B184D3B2FCEAE2E214826</t>
  </si>
  <si>
    <t>F79D57C1944B184D1EA41FD905031BB6</t>
  </si>
  <si>
    <t>F79D57C1944B184DE8898F428AA485E5</t>
  </si>
  <si>
    <t>F79D57C1944B184D62E0144E86DF8F7E</t>
  </si>
  <si>
    <t>F79D57C1944B184D1469E4DEF3885022</t>
  </si>
  <si>
    <t>F79D57C1944B184DC75AD0CF1F78E169</t>
  </si>
  <si>
    <t>F79D57C1944B184D04E8E17ECA0E473A</t>
  </si>
  <si>
    <t>F79D57C1944B184D4C4F0DA9FE00D2F3</t>
  </si>
  <si>
    <t>F79D57C1944B184DFFB36CED42F339C3</t>
  </si>
  <si>
    <t>F79D57C1944B184DA870E04DB7875DEF</t>
  </si>
  <si>
    <t>59AFB56E37858D54BEE9E9F750331073</t>
  </si>
  <si>
    <t>59AFB56E37858D548E8D37752012DFA8</t>
  </si>
  <si>
    <t>59AFB56E37858D544B7691E169613942</t>
  </si>
  <si>
    <t>59AFB56E37858D54306E5E16CD5F2895</t>
  </si>
  <si>
    <t>59AFB56E37858D540264028D5330F47B</t>
  </si>
  <si>
    <t>76F1B3A25F35C6D587C50A0334725427</t>
  </si>
  <si>
    <t>76F1B3A25F35C6D590E3F3E497C51A01</t>
  </si>
  <si>
    <t>76F1B3A25F35C6D569B0A57073CC142D</t>
  </si>
  <si>
    <t>76F1B3A25F35C6D5D7CDEC8EB3AE9979</t>
  </si>
  <si>
    <t>76F1B3A25F35C6D5C83D8F3376693678</t>
  </si>
  <si>
    <t>76F1B3A25F35C6D534ABAFA33E28DC9B</t>
  </si>
  <si>
    <t>09C6A8DC60DB792243614D9411889581</t>
  </si>
  <si>
    <t>09C6A8DC60DB792251DC86BF7886C2B6</t>
  </si>
  <si>
    <t>09C6A8DC60DB79223006AA970064E58F</t>
  </si>
  <si>
    <t>09C6A8DC60DB7922F2F39816ABB4AABC</t>
  </si>
  <si>
    <t>09C6A8DC60DB79223BC63381F3A70755</t>
  </si>
  <si>
    <t>09C6A8DC60DB7922E1D5D7E47F7DFEEB</t>
  </si>
  <si>
    <t>09C6A8DC60DB7922B84106AF1E381D60</t>
  </si>
  <si>
    <t>09C6A8DC60DB7922C9FC452935F04065</t>
  </si>
  <si>
    <t>09C6A8DC60DB792261A335C1CB3BE27D</t>
  </si>
  <si>
    <t>09C6A8DC60DB79228E00B07171234EBA</t>
  </si>
  <si>
    <t>7B6BE97A1C3EB550DF0EC57FBE40756A</t>
  </si>
  <si>
    <t>7B6BE97A1C3EB550872A18358BAEDD63</t>
  </si>
  <si>
    <t>7B6BE97A1C3EB55009FF4E69C7121005</t>
  </si>
  <si>
    <t>7B6BE97A1C3EB550AB95F7C853BEDC67</t>
  </si>
  <si>
    <t>7B6BE97A1C3EB550FCF2D32A3B1EBB15</t>
  </si>
  <si>
    <t>7B6BE97A1C3EB550DB5BD375727D6EE2</t>
  </si>
  <si>
    <t>7B6BE97A1C3EB550DE7C7F219D0477B3</t>
  </si>
  <si>
    <t>7B6BE97A1C3EB55090EB04E6D8A05245</t>
  </si>
  <si>
    <t>7B6BE97A1C3EB550330A90EAA4516718</t>
  </si>
  <si>
    <t>7B6BE97A1C3EB550E213253381DEDAC3</t>
  </si>
  <si>
    <t>665A354001CDA6DF28EF6FB71CE3CF59</t>
  </si>
  <si>
    <t>665A354001CDA6DF2AEDFD506A9ED8CC</t>
  </si>
  <si>
    <t>665A354001CDA6DF791C34E4B7568197</t>
  </si>
  <si>
    <t>665A354001CDA6DFF13C12D006E98C1C</t>
  </si>
  <si>
    <t>665A354001CDA6DF2126BB77C897D7C8</t>
  </si>
  <si>
    <t>665A354001CDA6DF18FC1BC26731EFBB</t>
  </si>
  <si>
    <t>665A354001CDA6DF8522341F8FDE70DB</t>
  </si>
  <si>
    <t>665A354001CDA6DF3019AC629BDE9359</t>
  </si>
  <si>
    <t>10A4005451D4ABFC59A5C0B490C2B0CD</t>
  </si>
  <si>
    <t>10A4005451D4ABFC29D80854DEDEA24F</t>
  </si>
  <si>
    <t>10A4005451D4ABFCA82FB241A25CC2CA</t>
  </si>
  <si>
    <t>B84947389EC2F5F5DE994BD222C9C7CA</t>
  </si>
  <si>
    <t>B84947389EC2F5F556C479E1465A603F</t>
  </si>
  <si>
    <t>B84947389EC2F5F51EAB80BCEBB5A7D3</t>
  </si>
  <si>
    <t>B84947389EC2F5F5F517156EAA162922</t>
  </si>
  <si>
    <t>B84947389EC2F5F5685CDDF6BD2D79B6</t>
  </si>
  <si>
    <t>B84947389EC2F5F5EDC96CEFC89EAB6E</t>
  </si>
  <si>
    <t>B84947389EC2F5F58D89B5CFEA583780</t>
  </si>
  <si>
    <t>B84947389EC2F5F5F39E8F139C93A838</t>
  </si>
  <si>
    <t>B84947389EC2F5F5262D1BDFAE3EEC15</t>
  </si>
  <si>
    <t>B84947389EC2F5F5E91F57095BB81DDF</t>
  </si>
  <si>
    <t>1EB822CABCF1FCBD0531C3621D857D20</t>
  </si>
  <si>
    <t>1EB822CABCF1FCBDBD54A4B5A652954A</t>
  </si>
  <si>
    <t>1EB822CABCF1FCBD275C6B35517D4C5C</t>
  </si>
  <si>
    <t>1EB822CABCF1FCBDD7096820C7B3595A</t>
  </si>
  <si>
    <t>1EB822CABCF1FCBDDA07B9A9A20ACFC2</t>
  </si>
  <si>
    <t>1EB822CABCF1FCBDBD26E79F68EC86F7</t>
  </si>
  <si>
    <t>1EB822CABCF1FCBDB83F2D36ADA7FE8B</t>
  </si>
  <si>
    <t>1EB822CABCF1FCBDBAFABF7490556758</t>
  </si>
  <si>
    <t>1EB822CABCF1FCBD07D1CFF5B8BB741B</t>
  </si>
  <si>
    <t>1EB822CABCF1FCBD925ACB54FE66BB40</t>
  </si>
  <si>
    <t>BAAF34530F982E8B5282B409D3D69371</t>
  </si>
  <si>
    <t>BAAF34530F982E8BE4AFD3345F492640</t>
  </si>
  <si>
    <t>BAAF34530F982E8B84249284FE0CB92E</t>
  </si>
  <si>
    <t>BAAF34530F982E8B4CD9F643FF1EF153</t>
  </si>
  <si>
    <t>BAAF34530F982E8B6ED0484500C882EE</t>
  </si>
  <si>
    <t>BAAF34530F982E8BEF90A0F85ACE646E</t>
  </si>
  <si>
    <t>BAAF34530F982E8BA7BF9195290025E6</t>
  </si>
  <si>
    <t>BAAF34530F982E8BDF85CACB28133D08</t>
  </si>
  <si>
    <t>BAAF34530F982E8B69F90B8F03C743EB</t>
  </si>
  <si>
    <t>BAAF34530F982E8B8FF975AC7AAF47EC</t>
  </si>
  <si>
    <t>DFCAF88466BD50297488D8281444EF63</t>
  </si>
  <si>
    <t>DFCAF88466BD50296C3683B7F3DC2194</t>
  </si>
  <si>
    <t>DFCAF88466BD50293BA84A8E739AEB68</t>
  </si>
  <si>
    <t>DFCAF88466BD5029C0354DD038828C38</t>
  </si>
  <si>
    <t>DFCAF88466BD50298151D49F45BAD0DE</t>
  </si>
  <si>
    <t>DFCAF88466BD502922A98DB436B29E3A</t>
  </si>
  <si>
    <t>DFCAF88466BD502912F663EC22B5E1AF</t>
  </si>
  <si>
    <t>DFCAF88466BD5029D7C6AF240956B954</t>
  </si>
  <si>
    <t>DFCAF88466BD5029EFC8FA6C4113EE9F</t>
  </si>
  <si>
    <t>DFCAF88466BD50292E585500A97F8D07</t>
  </si>
  <si>
    <t>A5FA0CA219C4F12D463F7A035F66F73B</t>
  </si>
  <si>
    <t>A5FA0CA219C4F12D66BECB0C4837A455</t>
  </si>
  <si>
    <t>A5FA0CA219C4F12D89A6C6E431721BEB</t>
  </si>
  <si>
    <t>A5FA0CA219C4F12DAFFA582CE7D54B7D</t>
  </si>
  <si>
    <t>A5FA0CA219C4F12D20ACCA679795DFCB</t>
  </si>
  <si>
    <t>A5FA0CA219C4F12DB0E4DB2626FEF206</t>
  </si>
  <si>
    <t>A5FA0CA219C4F12DD81A9B1CCAEFBB6E</t>
  </si>
  <si>
    <t>A5FA0CA219C4F12DC0ECA3FED5B44576</t>
  </si>
  <si>
    <t>F088EC5202456C00CC007A308CAB37CD</t>
  </si>
  <si>
    <t>F088EC5202456C00DC43E231ED7F14ED</t>
  </si>
  <si>
    <t>F088EC5202456C0000994EFEA2C5C798</t>
  </si>
  <si>
    <t>F088EC5202456C0095A76DE837781BD8</t>
  </si>
  <si>
    <t>F088EC5202456C00C7688DF3EE4E6247</t>
  </si>
  <si>
    <t>F088EC5202456C009526FA163CB033FB</t>
  </si>
  <si>
    <t>F088EC5202456C00F641EDCC5E227835</t>
  </si>
  <si>
    <t>AAB18C5BD744E2370B9B62B9E12E9F85</t>
  </si>
  <si>
    <t>AAB18C5BD744E23782851BA33342DD54</t>
  </si>
  <si>
    <t>AAB18C5BD744E23757656F9CDFE03ADC</t>
  </si>
  <si>
    <t>AAB18C5BD744E237B07FCFA4AF1DB307</t>
  </si>
  <si>
    <t>AAB18C5BD744E237F0D2CE31C3AEC206</t>
  </si>
  <si>
    <t>AAB18C5BD744E237AFDC957B6BCA6534</t>
  </si>
  <si>
    <t>AAB18C5BD744E2370E292752CF8533F9</t>
  </si>
  <si>
    <t>AAB18C5BD744E237C8A32D4D538B792C</t>
  </si>
  <si>
    <t>AAB18C5BD744E2379F0FCCA2255262D8</t>
  </si>
  <si>
    <t>AAB18C5BD744E237471EAD2ADB220B44</t>
  </si>
  <si>
    <t>D768D3F44B85A297E7DA7F83C6569767</t>
  </si>
  <si>
    <t>D768D3F44B85A297CC3EE1A34E2EDAAF</t>
  </si>
  <si>
    <t>D768D3F44B85A297FA66AE5DB884C23B</t>
  </si>
  <si>
    <t>D768D3F44B85A29742BEDAD961B2CF5A</t>
  </si>
  <si>
    <t>D768D3F44B85A297BD0895307257BD59</t>
  </si>
  <si>
    <t>D768D3F44B85A2979B2C9EAB444FB3B5</t>
  </si>
  <si>
    <t>D768D3F44B85A297E5F63D6F5ACB33F2</t>
  </si>
  <si>
    <t>D768D3F44B85A2971FF7383E60C2D1DA</t>
  </si>
  <si>
    <t>D768D3F44B85A297D5866DAD48A4D9C9</t>
  </si>
  <si>
    <t>D768D3F44B85A297891F4FCEBCF27493</t>
  </si>
  <si>
    <t>085BD099D7386E6D61BFB58CA41F0A77</t>
  </si>
  <si>
    <t>085BD099D7386E6DD959371A18059013</t>
  </si>
  <si>
    <t>085BD099D7386E6D85047BE2A407DF54</t>
  </si>
  <si>
    <t>085BD099D7386E6D9F2635CC3249B119</t>
  </si>
  <si>
    <t>085BD099D7386E6DC973A6F8843FA00C</t>
  </si>
  <si>
    <t>085BD099D7386E6DBA2C2E376AB3F30A</t>
  </si>
  <si>
    <t>085BD099D7386E6DB9AAD175E7962A46</t>
  </si>
  <si>
    <t>085BD099D7386E6D91CEED552CA8419D</t>
  </si>
  <si>
    <t>085BD099D7386E6D9CE4AF478D4D6345</t>
  </si>
  <si>
    <t>085BD099D7386E6D7946AD387E203862</t>
  </si>
  <si>
    <t>71ED2CE6698E18FE7892B6E44B173BCE</t>
  </si>
  <si>
    <t>71ED2CE6698E18FEE6A0390D87C9B4C5</t>
  </si>
  <si>
    <t>71ED2CE6698E18FE268B1BC6C7DF6A60</t>
  </si>
  <si>
    <t>71ED2CE6698E18FE59DBF41891EA1A25</t>
  </si>
  <si>
    <t>71ED2CE6698E18FEF4792C2153D836C9</t>
  </si>
  <si>
    <t>71ED2CE6698E18FE35886B1E9983172D</t>
  </si>
  <si>
    <t>71ED2CE6698E18FE6F8E51A7A572DD1D</t>
  </si>
  <si>
    <t>71ED2CE6698E18FE11F6056A0A3251CD</t>
  </si>
  <si>
    <t>71ED2CE6698E18FECB711BF3C0A024D3</t>
  </si>
  <si>
    <t>D66E9460D826045EE88D6D4E5D0F2D6E</t>
  </si>
  <si>
    <t>D66E9460D826045E98310A419EA7D897</t>
  </si>
  <si>
    <t>D66E9460D826045E476A9C1E748482F6</t>
  </si>
  <si>
    <t>D66E9460D826045E888B058DB35DD9C1</t>
  </si>
  <si>
    <t>D66E9460D826045E959B4530A415F8CD</t>
  </si>
  <si>
    <t>8EC7F5ABCCFA1C67DD39177E8A61FCD6</t>
  </si>
  <si>
    <t>6D2E1B614298F061A191B1E8FDB73781</t>
  </si>
  <si>
    <t>6D2E1B614298F0615CD431FE40649EF6</t>
  </si>
  <si>
    <t>6D2E1B614298F0616FA19A9E3351DF1B</t>
  </si>
  <si>
    <t>6D2E1B614298F061DB733F40035B1474</t>
  </si>
  <si>
    <t>6D2E1B614298F061BED0B0875A240662</t>
  </si>
  <si>
    <t>6D2E1B614298F06181E396E0CA8B2692</t>
  </si>
  <si>
    <t>6D2E1B614298F0610F0EFA052717217A</t>
  </si>
  <si>
    <t>6D2E1B614298F06131B768D1111D3D1B</t>
  </si>
  <si>
    <t>6D2E1B614298F06171DE160A283B167F</t>
  </si>
  <si>
    <t>6D2E1B614298F0610F1B312556AD7835</t>
  </si>
  <si>
    <t>0E8C076EAC9777C015539142048CDE69</t>
  </si>
  <si>
    <t>0E8C076EAC9777C02EFD9962469523AD</t>
  </si>
  <si>
    <t>0E8C076EAC9777C0250479883A09D981</t>
  </si>
  <si>
    <t>0E8C076EAC9777C0BBF91089B751AB7D</t>
  </si>
  <si>
    <t>0E8C076EAC9777C044944D9CC1711729</t>
  </si>
  <si>
    <t>0E8C076EAC9777C0FF044998DA7C9479</t>
  </si>
  <si>
    <t>0E8C076EAC9777C03401B3E45E05077A</t>
  </si>
  <si>
    <t>0E8C076EAC9777C0040C545C666788BA</t>
  </si>
  <si>
    <t>0E8C076EAC9777C01BA6237666FCE83F</t>
  </si>
  <si>
    <t>0E8C076EAC9777C0CFAD79F26B4D9675</t>
  </si>
  <si>
    <t>E112C94422D6FCCFD07AA2551690AAC4</t>
  </si>
  <si>
    <t>E112C94422D6FCCFD85F920F2ED54479</t>
  </si>
  <si>
    <t>E112C94422D6FCCF9F804D6BE8AA0371</t>
  </si>
  <si>
    <t>E112C94422D6FCCF39751CDA76B46358</t>
  </si>
  <si>
    <t>E112C94422D6FCCF5538975A635CE522</t>
  </si>
  <si>
    <t>E112C94422D6FCCF96A1E132736EF980</t>
  </si>
  <si>
    <t>E112C94422D6FCCF0F1CB21C4D217729</t>
  </si>
  <si>
    <t>E112C94422D6FCCF9851338ED8DC77F8</t>
  </si>
  <si>
    <t>E112C94422D6FCCF58499D15262AA8A3</t>
  </si>
  <si>
    <t>E112C94422D6FCCF5C30491618ADC6F1</t>
  </si>
  <si>
    <t>00FF731DF685084B8ED51C5F38FCF078</t>
  </si>
  <si>
    <t>00FF731DF685084B434045C75EE2D4CA</t>
  </si>
  <si>
    <t>00FF731DF685084B60FCECBE9FA0F418</t>
  </si>
  <si>
    <t>00FF731DF685084BD68B9FAC31F46840</t>
  </si>
  <si>
    <t>00FF731DF685084BA227A99324921B98</t>
  </si>
  <si>
    <t>00FF731DF685084B365D9E9DDC2FDDEF</t>
  </si>
  <si>
    <t>00FF731DF685084B39E66D2B73445F3B</t>
  </si>
  <si>
    <t>00FF731DF685084B74D44E49874BC032</t>
  </si>
  <si>
    <t>00FF731DF685084B7DA52CA69D0F2067</t>
  </si>
  <si>
    <t>00FF731DF685084B866F190FA2E2D477</t>
  </si>
  <si>
    <t>AE0805F7753293C08C8FB848EFCF7BAD</t>
  </si>
  <si>
    <t>AE0805F7753293C05EA2F319324841BB</t>
  </si>
  <si>
    <t>AE0805F7753293C07EE7FEF9B35F411A</t>
  </si>
  <si>
    <t>AE0805F7753293C0DDE823FA2C3999B6</t>
  </si>
  <si>
    <t>AE0805F7753293C0C167A4352AD93DD5</t>
  </si>
  <si>
    <t>AE0805F7753293C0A9B269629246EAE4</t>
  </si>
  <si>
    <t>AE0805F7753293C0EEF6102342FB5ED6</t>
  </si>
  <si>
    <t>AE0805F7753293C0ACA3C4066BE6E45D</t>
  </si>
  <si>
    <t>AE0805F7753293C0660B203E708E0EA4</t>
  </si>
  <si>
    <t>AE0805F7753293C0E6E99E272C6126AA</t>
  </si>
  <si>
    <t>C1969CB905E4B0450ED16740DF60E6EA</t>
  </si>
  <si>
    <t>C1969CB905E4B045DA32150B735FC913</t>
  </si>
  <si>
    <t>C1969CB905E4B0459515EB4E3BB4014B</t>
  </si>
  <si>
    <t>C1969CB905E4B0450FBA353875CAE703</t>
  </si>
  <si>
    <t>C1969CB905E4B045CB7D4644E5E70781</t>
  </si>
  <si>
    <t>0001E3047AD404309820B4366003565C</t>
  </si>
  <si>
    <t>0001E3047AD40430AD17BD5F2D418AE3</t>
  </si>
  <si>
    <t>0001E3047AD40430A6D2A691DC41A8B5</t>
  </si>
  <si>
    <t>0001E3047AD4043019CD0A01630A1608</t>
  </si>
  <si>
    <t>0001E3047AD40430C6D33B85AFCAFD41</t>
  </si>
  <si>
    <t>0001E3047AD404308CDFB18701BF5530</t>
  </si>
  <si>
    <t>0001E3047AD40430AAFD13B34AB760A2</t>
  </si>
  <si>
    <t>0001E3047AD40430875EE440E9FF6A9B</t>
  </si>
  <si>
    <t>0001E3047AD40430C762CBBCA41B5A05</t>
  </si>
  <si>
    <t>0001E3047AD40430C602F5A6BB95DBE3</t>
  </si>
  <si>
    <t>550A23ADF298925111205A90F5E0BF5C</t>
  </si>
  <si>
    <t>550A23ADF2989251C1D073A52ACE5D6D</t>
  </si>
  <si>
    <t>550A23ADF298925103049187A52FF70B</t>
  </si>
  <si>
    <t>550A23ADF29892511D7AE5437CA758C3</t>
  </si>
  <si>
    <t>550A23ADF2989251F4AE7881E1682864</t>
  </si>
  <si>
    <t>550A23ADF2989251653B653BB8071566</t>
  </si>
  <si>
    <t>550A23ADF298925122A27EFF1E31CA6E</t>
  </si>
  <si>
    <t>550A23ADF2989251575A038F958DDE9A</t>
  </si>
  <si>
    <t>550A23ADF2989251C02424DB607B2BF5</t>
  </si>
  <si>
    <t>550A23ADF29892517442E0837669D15A</t>
  </si>
  <si>
    <t>179CD7AC6AA05C32E581DF7F0ECE587E</t>
  </si>
  <si>
    <t>179CD7AC6AA05C32A85536F321EE0C03</t>
  </si>
  <si>
    <t>179CD7AC6AA05C3277C5983F30C7BF44</t>
  </si>
  <si>
    <t>179CD7AC6AA05C3298E4DC366EC5E81D</t>
  </si>
  <si>
    <t>179CD7AC6AA05C3256501F643D7C4847</t>
  </si>
  <si>
    <t>179CD7AC6AA05C323A4F57640F6F476B</t>
  </si>
  <si>
    <t>179CD7AC6AA05C32307D4A39C2DB942E</t>
  </si>
  <si>
    <t>179CD7AC6AA05C324BA0D2BAA95D8CAC</t>
  </si>
  <si>
    <t>179CD7AC6AA05C3253564BE8DADBBE6B</t>
  </si>
  <si>
    <t>179CD7AC6AA05C32E6E1CEA3FFC29C74</t>
  </si>
  <si>
    <t>8E89D14C9B5F5D8B450BDBAB11C946A4</t>
  </si>
  <si>
    <t>8E89D14C9B5F5D8B0B7553BB28926FCE</t>
  </si>
  <si>
    <t>8E89D14C9B5F5D8B0D7BE0D419EB36CD</t>
  </si>
  <si>
    <t>8E89D14C9B5F5D8BE1C5533991D42634</t>
  </si>
  <si>
    <t>8E89D14C9B5F5D8BB1555CCBA5D0E756</t>
  </si>
  <si>
    <t>8E89D14C9B5F5D8B44F4425216218C9D</t>
  </si>
  <si>
    <t>8E89D14C9B5F5D8BE10EBB208278F39C</t>
  </si>
  <si>
    <t>8E89D14C9B5F5D8B7BC85B16464C4215</t>
  </si>
  <si>
    <t>8E89D14C9B5F5D8BDACF8E493B4F2C40</t>
  </si>
  <si>
    <t>8E89D14C9B5F5D8B1415928DDBBCC015</t>
  </si>
  <si>
    <t>878884225BF91392B77F078781F4A88A</t>
  </si>
  <si>
    <t>878884225BF9139208753CA4A9C25A74</t>
  </si>
  <si>
    <t>878884225BF913925DBD03F69D5106AF</t>
  </si>
  <si>
    <t>878884225BF913927A458095C299B9B9</t>
  </si>
  <si>
    <t>878884225BF913920B69C0CD0B462D80</t>
  </si>
  <si>
    <t>878884225BF9139265F038EDC1621123</t>
  </si>
  <si>
    <t>C94E702FEBE2D9243CA16A3F3631DA71</t>
  </si>
  <si>
    <t>C94E702FEBE2D9245D8209F01EC9A0DF</t>
  </si>
  <si>
    <t>C94E702FEBE2D92466AEF5FCDD26708F</t>
  </si>
  <si>
    <t>C94E702FEBE2D9244E8F1C34A315A513</t>
  </si>
  <si>
    <t>DA9A7496C2488B29934740FC3B95253F</t>
  </si>
  <si>
    <t>DA9A7496C2488B29A0B8C0A848ADCE1D</t>
  </si>
  <si>
    <t>DA9A7496C2488B29D1510180FAF0CA5B</t>
  </si>
  <si>
    <t>DA9A7496C2488B29CA1C02FE50379B6A</t>
  </si>
  <si>
    <t>DA9A7496C2488B29746215CA101C8F96</t>
  </si>
  <si>
    <t>DA9A7496C2488B291BBBB006C26952AB</t>
  </si>
  <si>
    <t>DA9A7496C2488B296912004E02C0DFC1</t>
  </si>
  <si>
    <t>DA9A7496C2488B297BCD1453C2579D83</t>
  </si>
  <si>
    <t>DA9A7496C2488B29FB9D7097C9727978</t>
  </si>
  <si>
    <t>DA9A7496C2488B290D5AB40E13473FFE</t>
  </si>
  <si>
    <t>29B7C43071777DDD3441F26A84CF0412</t>
  </si>
  <si>
    <t>29B7C43071777DDDBD6058881EB8506D</t>
  </si>
  <si>
    <t>29B7C43071777DDD82D37A7A7E88CC92</t>
  </si>
  <si>
    <t>29B7C43071777DDDFC0879DD161756D5</t>
  </si>
  <si>
    <t>29B7C43071777DDDD7ED13B8F1EF7D9C</t>
  </si>
  <si>
    <t>29B7C43071777DDD83ACC32598B6D692</t>
  </si>
  <si>
    <t>29B7C43071777DDDD3AF67A2BC2D4364</t>
  </si>
  <si>
    <t>29B7C43071777DDD57E3CDB9A712B95E</t>
  </si>
  <si>
    <t>29B7C43071777DDDE425A9A9B2624581</t>
  </si>
  <si>
    <t>29B7C43071777DDD8BE8299A37AF4E84</t>
  </si>
  <si>
    <t>4F50077B1DFD0AA55727CDE305C95C84</t>
  </si>
  <si>
    <t>4F50077B1DFD0AA5640B3BD74287CCCF</t>
  </si>
  <si>
    <t>4F50077B1DFD0AA51B2FE8D510E5755D</t>
  </si>
  <si>
    <t>4F50077B1DFD0AA5A81572F8CEEE02BF</t>
  </si>
  <si>
    <t>4F50077B1DFD0AA5BAA835B4F4B883C9</t>
  </si>
  <si>
    <t>4F50077B1DFD0AA58D1FCE6B15089AA6</t>
  </si>
  <si>
    <t>4F50077B1DFD0AA565B7E71033A9E0C5</t>
  </si>
  <si>
    <t>4F50077B1DFD0AA5457C9BFEC632A039</t>
  </si>
  <si>
    <t>4F50077B1DFD0AA5397FFAF87CF8FA0A</t>
  </si>
  <si>
    <t>4F50077B1DFD0AA5E5CE656C0D81BE3F</t>
  </si>
  <si>
    <t>25140448261AFEE081B8366EDE8DFFA9</t>
  </si>
  <si>
    <t>25140448261AFEE01D40A15C0C976F44</t>
  </si>
  <si>
    <t>25140448261AFEE05F8DA486A571AAA5</t>
  </si>
  <si>
    <t>25140448261AFEE09A6DFA67078A97BA</t>
  </si>
  <si>
    <t>25140448261AFEE0BF61B940DE5B9FFC</t>
  </si>
  <si>
    <t>25140448261AFEE0265879DEF437BFD1</t>
  </si>
  <si>
    <t>25140448261AFEE0822FC85C19EEBBFF</t>
  </si>
  <si>
    <t>25140448261AFEE0FC2E084429C34E68</t>
  </si>
  <si>
    <t>25140448261AFEE0B0EF87749346881F</t>
  </si>
  <si>
    <t>25140448261AFEE0FC895FA13F00AF4A</t>
  </si>
  <si>
    <t>2C55B0039A107308D64EDC12C418C47B</t>
  </si>
  <si>
    <t>2C55B0039A107308FAE25F53462EF0A8</t>
  </si>
  <si>
    <t>2C55B0039A1073080F1D8811ACE8D73C</t>
  </si>
  <si>
    <t>2C55B0039A107308B0B7A0B157C1629E</t>
  </si>
  <si>
    <t>2C55B0039A1073085CDC46BB6E9653DA</t>
  </si>
  <si>
    <t>2C55B0039A107308AAD96A299287E1FD</t>
  </si>
  <si>
    <t>2C55B0039A10730898C89C4DDB09BDAF</t>
  </si>
  <si>
    <t>FF156CEB75C571FF3102D0D7378EF39D</t>
  </si>
  <si>
    <t>FF156CEB75C571FFA2EF2B294E56F0BC</t>
  </si>
  <si>
    <t>FF156CEB75C571FF232FF38D1EA84714</t>
  </si>
  <si>
    <t>FF156CEB75C571FF17CF43FC9C6DB02C</t>
  </si>
  <si>
    <t>FF156CEB75C571FF8C01F7041C683871</t>
  </si>
  <si>
    <t>FF156CEB75C571FFDB861BE9D0A175F0</t>
  </si>
  <si>
    <t>FF156CEB75C571FFFB445318D0D74366</t>
  </si>
  <si>
    <t>FF156CEB75C571FFAA693C1C16D0E901</t>
  </si>
  <si>
    <t>AF1ECDCEF5773E3908983A387E6FC3A5</t>
  </si>
  <si>
    <t>AF1ECDCEF5773E39852C2C6E6FC1AA50</t>
  </si>
  <si>
    <t>AF1ECDCEF5773E394963367A47877B68</t>
  </si>
  <si>
    <t>AF1ECDCEF5773E395C534D58221414DE</t>
  </si>
  <si>
    <t>AF1ECDCEF5773E39DE59D2B7BA5587C0</t>
  </si>
  <si>
    <t>AF1ECDCEF5773E3978EDCC451318D725</t>
  </si>
  <si>
    <t>AF1ECDCEF5773E399C48DF61C25A5F82</t>
  </si>
  <si>
    <t>AF1ECDCEF5773E393A549543EC4AB4EC</t>
  </si>
  <si>
    <t>AF1ECDCEF5773E39D185232410AD2017</t>
  </si>
  <si>
    <t>AF1ECDCEF5773E3932BE154EE5DACF26</t>
  </si>
  <si>
    <t>FC470FBF56451D3482C2ADC4BCBCE171</t>
  </si>
  <si>
    <t>FC470FBF56451D3486192C1BB3897063</t>
  </si>
  <si>
    <t>FC470FBF56451D346210ED93FA4BA38B</t>
  </si>
  <si>
    <t>FC470FBF56451D348B2440A8ADEFE2AD</t>
  </si>
  <si>
    <t>FC470FBF56451D34F8928E1CD239DEB8</t>
  </si>
  <si>
    <t>FC470FBF56451D3401A69C27FCF13FCB</t>
  </si>
  <si>
    <t>FC470FBF56451D34C393ED902A793F2F</t>
  </si>
  <si>
    <t>FC470FBF56451D34EA6944B51778F645</t>
  </si>
  <si>
    <t>FC470FBF56451D34BD580DD102D567B2</t>
  </si>
  <si>
    <t>FC470FBF56451D3489D0B3E30142E0B4</t>
  </si>
  <si>
    <t>75899CBF9809711C2EC91D4996FFE663</t>
  </si>
  <si>
    <t>75899CBF9809711CFA573B27561C0DFE</t>
  </si>
  <si>
    <t>75899CBF9809711C8C22602C0F7C522F</t>
  </si>
  <si>
    <t>75899CBF9809711CC3B3BDF85769B7DF</t>
  </si>
  <si>
    <t>75899CBF9809711C6B76D2D7AF67A15F</t>
  </si>
  <si>
    <t>75899CBF9809711C36C1829FE982370F</t>
  </si>
  <si>
    <t>75899CBF9809711C8FECD76ED5B52FFD</t>
  </si>
  <si>
    <t>75899CBF9809711C09C2EC309E383CF9</t>
  </si>
  <si>
    <t>75899CBF9809711C6805A1D37C4989E0</t>
  </si>
  <si>
    <t>75899CBF9809711C3359632EFD3CF6EB</t>
  </si>
  <si>
    <t>123546C974A82D438DAB8BB4E645640D</t>
  </si>
  <si>
    <t>123546C974A82D435D13CD0126AE50FF</t>
  </si>
  <si>
    <t>123546C974A82D43067A7DB7717B402A</t>
  </si>
  <si>
    <t>123546C974A82D43422C833783FB72BB</t>
  </si>
  <si>
    <t>123546C974A82D438F7475F324335A9C</t>
  </si>
  <si>
    <t>123546C974A82D43C1D6EECA63B8B6AE</t>
  </si>
  <si>
    <t>123546C974A82D4336D61DA72B9AEA83</t>
  </si>
  <si>
    <t>123546C974A82D430367E941B09B7023</t>
  </si>
  <si>
    <t>123546C974A82D43292E2E5214FD2AA1</t>
  </si>
  <si>
    <t>123546C974A82D43DE62EDB635D2526D</t>
  </si>
  <si>
    <t>270638B96C26D2FC06E7CE9E6483B331</t>
  </si>
  <si>
    <t>270638B96C26D2FC2A64DB08E56F3C26</t>
  </si>
  <si>
    <t>270638B96C26D2FCC9788D6EFFEB5A99</t>
  </si>
  <si>
    <t>C6F52C1D69464F7821CEEDE727A2CEE3</t>
  </si>
  <si>
    <t>C6F52C1D69464F787B1C13B69C3B40FF</t>
  </si>
  <si>
    <t>C6F52C1D69464F787284FDCB304C0360</t>
  </si>
  <si>
    <t>C6F52C1D69464F7892A3FF5B27C082A0</t>
  </si>
  <si>
    <t>C6F52C1D69464F78187474D1306E7841</t>
  </si>
  <si>
    <t>C6F52C1D69464F7803EB615CC06853CF</t>
  </si>
  <si>
    <t>9C2D9BF922BB2C4988766E213C5D6ADE</t>
  </si>
  <si>
    <t>9C2D9BF922BB2C49255E3F745BD08055</t>
  </si>
  <si>
    <t>9C2D9BF922BB2C49071657220BE61859</t>
  </si>
  <si>
    <t>9C2D9BF922BB2C49970EB66024F169F0</t>
  </si>
  <si>
    <t>9C2D9BF922BB2C49D810C1FC32F300B0</t>
  </si>
  <si>
    <t>9C2D9BF922BB2C49537C8B68C9085895</t>
  </si>
  <si>
    <t>9C2D9BF922BB2C49BEDB474220170442</t>
  </si>
  <si>
    <t>9C2D9BF922BB2C49F5BC9920B86A6EA8</t>
  </si>
  <si>
    <t>9C2D9BF922BB2C49DA1F7B039B52E477</t>
  </si>
  <si>
    <t>9C2D9BF922BB2C498970E2B939D3ABCF</t>
  </si>
  <si>
    <t>B163FE364A7998638B20EA9343A8A304</t>
  </si>
  <si>
    <t>B163FE364A799863625253306EF1A8B9</t>
  </si>
  <si>
    <t>B163FE364A799863A9325F5304028B02</t>
  </si>
  <si>
    <t>B163FE364A799863A21DC88BAF1949A4</t>
  </si>
  <si>
    <t>B163FE364A799863899EAE6B460E07DF</t>
  </si>
  <si>
    <t>B163FE364A7998633C03F553F90C1135</t>
  </si>
  <si>
    <t>B163FE364A799863B2460FB0667AC810</t>
  </si>
  <si>
    <t>B163FE364A799863BEAD7B17519600E9</t>
  </si>
  <si>
    <t>B163FE364A799863C9F71F4FE35F5E64</t>
  </si>
  <si>
    <t>B163FE364A7998638F9FF172DBF44ADA</t>
  </si>
  <si>
    <t>6ACC3F8549E5F5C2A59E529CD4B6F712</t>
  </si>
  <si>
    <t>6ACC3F8549E5F5C27F29DDE7BF229075</t>
  </si>
  <si>
    <t>6ACC3F8549E5F5C273AC727AB31F91F6</t>
  </si>
  <si>
    <t>6ACC3F8549E5F5C277EEA5C426208618</t>
  </si>
  <si>
    <t>6ACC3F8549E5F5C2CB569F7BF9059A53</t>
  </si>
  <si>
    <t>6ACC3F8549E5F5C25B5054E673DA9ECE</t>
  </si>
  <si>
    <t>6ACC3F8549E5F5C249ED9CB4D088F21C</t>
  </si>
  <si>
    <t>6ACC3F8549E5F5C2C65CFF5205CBBC39</t>
  </si>
  <si>
    <t>6ACC3F8549E5F5C21158FEE196F7ED69</t>
  </si>
  <si>
    <t>6ACC3F8549E5F5C2D088791DF95D2349</t>
  </si>
  <si>
    <t>2203920C2947EC21F2925C4BD3D90889</t>
  </si>
  <si>
    <t>2203920C2947EC213FF0CEF1636A3D62</t>
  </si>
  <si>
    <t>2CDB073694825DC8BAF44053A3966D99</t>
  </si>
  <si>
    <t>2CDB073694825DC88E7D1BE5F4562659</t>
  </si>
  <si>
    <t>2CDB073694825DC874C4D4538FD93898</t>
  </si>
  <si>
    <t>2CDB073694825DC8CCBCDDDD45689FF9</t>
  </si>
  <si>
    <t>2CDB073694825DC8B79C14219693B633</t>
  </si>
  <si>
    <t>2CDB073694825DC8B717501DEDCBA83A</t>
  </si>
  <si>
    <t>2CDB073694825DC855B1896D50669A62</t>
  </si>
  <si>
    <t>2CDB073694825DC87967D1E211FFC30E</t>
  </si>
  <si>
    <t>2CDB073694825DC8E0B6BA47FF3094C5</t>
  </si>
  <si>
    <t>2CDB073694825DC884260A39592F8A39</t>
  </si>
  <si>
    <t>04A58210CEC2D60105E62C2EECECF73B</t>
  </si>
  <si>
    <t>04A58210CEC2D601D8BF2FEFA59ADA91</t>
  </si>
  <si>
    <t>04A58210CEC2D60128FFC3B1CB0CF8E1</t>
  </si>
  <si>
    <t>BDB2BB24AB2415FE1C577BE8D93D1CFB</t>
  </si>
  <si>
    <t>BDB2BB24AB2415FEFC93B893188F9FE3</t>
  </si>
  <si>
    <t>BDB2BB24AB2415FE4F35CF99D1BCCEF8</t>
  </si>
  <si>
    <t>BDB2BB24AB2415FE5616EDD484159BF5</t>
  </si>
  <si>
    <t>BDB2BB24AB2415FEA16BA64C00261EEE</t>
  </si>
  <si>
    <t>786E9BF7E1B9A3EC1C6D4B3D2279F067</t>
  </si>
  <si>
    <t>786E9BF7E1B9A3EC6212E950550B28B2</t>
  </si>
  <si>
    <t>786E9BF7E1B9A3ECB25BE8416FFE363B</t>
  </si>
  <si>
    <t>786E9BF7E1B9A3ECC51796BB79F4A4E7</t>
  </si>
  <si>
    <t>786E9BF7E1B9A3EC91B19178A0B09C8A</t>
  </si>
  <si>
    <t>786E9BF7E1B9A3ECA0420F5CFC0A960A</t>
  </si>
  <si>
    <t>786E9BF7E1B9A3EC65176E27ADE9089D</t>
  </si>
  <si>
    <t>786E9BF7E1B9A3EC5E0B860278972BC7</t>
  </si>
  <si>
    <t>786E9BF7E1B9A3EC6F8F9BD5C890845D</t>
  </si>
  <si>
    <t>786E9BF7E1B9A3EC4DF1914B3FEB7A80</t>
  </si>
  <si>
    <t>59E2A0283690FA92EF02F0DCAA3108D6</t>
  </si>
  <si>
    <t>59E2A0283690FA923922C0776AD40C9F</t>
  </si>
  <si>
    <t>59E2A0283690FA92839900F9647C5F6F</t>
  </si>
  <si>
    <t>59E2A0283690FA9285F28D0BB232A62C</t>
  </si>
  <si>
    <t>59E2A0283690FA9279A65E8C24057DEC</t>
  </si>
  <si>
    <t>59E2A0283690FA9231B087313F37E5A1</t>
  </si>
  <si>
    <t>59E2A0283690FA924B5A649504240510</t>
  </si>
  <si>
    <t>59E2A0283690FA9210E1A3EA71014293</t>
  </si>
  <si>
    <t>59E2A0283690FA928C70BC68914E389E</t>
  </si>
  <si>
    <t>59E2A0283690FA923964E67455AAB0D5</t>
  </si>
  <si>
    <t>F1E06AD346D49A4CA984003C016821F8</t>
  </si>
  <si>
    <t>F1E06AD346D49A4C5C6F8BDB6A4988E5</t>
  </si>
  <si>
    <t>F1E06AD346D49A4CD3C7C775D63126A2</t>
  </si>
  <si>
    <t>F1E06AD346D49A4C534E3C93D8C69861</t>
  </si>
  <si>
    <t>F1E06AD346D49A4CDAEDEED2F3D237C5</t>
  </si>
  <si>
    <t>F1E06AD346D49A4C1C676F13F8B089F1</t>
  </si>
  <si>
    <t>F1E06AD346D49A4C93BB7343C5CD39B1</t>
  </si>
  <si>
    <t>F1E06AD346D49A4C2B5E9707128EFFAD</t>
  </si>
  <si>
    <t>F1E06AD346D49A4CD14CC66328D65E25</t>
  </si>
  <si>
    <t>F1E06AD346D49A4CF7649C9A7E8A0A83</t>
  </si>
  <si>
    <t>A46420EC541D7991D2D13D29F7814C49</t>
  </si>
  <si>
    <t>A46420EC541D79913A647FBF13DC00DE</t>
  </si>
  <si>
    <t>A46420EC541D7991142E8C6928A1C045</t>
  </si>
  <si>
    <t>A46420EC541D799134C59F17E16D6FCA</t>
  </si>
  <si>
    <t>A46420EC541D799137874F5166B2790B</t>
  </si>
  <si>
    <t>A46420EC541D7991441BADE495C7100E</t>
  </si>
  <si>
    <t>A46420EC541D7991D277A98AFB340263</t>
  </si>
  <si>
    <t>A46420EC541D79915287A46CDE0F4A52</t>
  </si>
  <si>
    <t>A46420EC541D7991116F1253AE04151F</t>
  </si>
  <si>
    <t>87F9F375C2AE40E3E27F2200F4208B03</t>
  </si>
  <si>
    <t>87F9F375C2AE40E3D5B8D0E19EE6A758</t>
  </si>
  <si>
    <t>87F9F375C2AE40E3614B75B45236AC19</t>
  </si>
  <si>
    <t>87F9F375C2AE40E34AF9B027650C09FD</t>
  </si>
  <si>
    <t>87F9F375C2AE40E3447D27B2FD2E7D2F</t>
  </si>
  <si>
    <t>87F9F375C2AE40E305A7A317EE1CC932</t>
  </si>
  <si>
    <t>87F9F375C2AE40E36BA4D4EE943CF25E</t>
  </si>
  <si>
    <t>443E947C24E4A2B2F80821DC145AE848</t>
  </si>
  <si>
    <t>443E947C24E4A2B27282F341A1FDE89C</t>
  </si>
  <si>
    <t>443E947C24E4A2B23CC4AFE6BE218ACA</t>
  </si>
  <si>
    <t>C7078142E4B4A513B7A48306E9DA632D</t>
  </si>
  <si>
    <t>C7078142E4B4A513744F80B06C1CF87F</t>
  </si>
  <si>
    <t>C7078142E4B4A513D73D6D5175842868</t>
  </si>
  <si>
    <t>C7078142E4B4A513A180320671748BBD</t>
  </si>
  <si>
    <t>C7078142E4B4A51332392CBE7DA1FCE0</t>
  </si>
  <si>
    <t>B6BE5278913D43784B11BA34A9709775</t>
  </si>
  <si>
    <t>B6BE5278913D4378E9A0AD1933AA3D84</t>
  </si>
  <si>
    <t>B6BE5278913D43781C9081080BED3D12</t>
  </si>
  <si>
    <t>B6BE5278913D4378D206AF82FB45561E</t>
  </si>
  <si>
    <t>B6BE5278913D437841986CA68AE658E0</t>
  </si>
  <si>
    <t>B6BE5278913D4378A5DC810BAF1B2310</t>
  </si>
  <si>
    <t>B6BE5278913D4378C289035E0A2EC88B</t>
  </si>
  <si>
    <t>B6BE5278913D4378344F34FC7EB652C4</t>
  </si>
  <si>
    <t>21B0529CD8C8A4F35B97B36F41CA4ADA</t>
  </si>
  <si>
    <t>CD8F3ECE6581AA0F10051BCB19613057</t>
  </si>
  <si>
    <t>CD8F3ECE6581AA0F319CF4F25558B2CA</t>
  </si>
  <si>
    <t>CD8F3ECE6581AA0FB8F4DBF332EDB49E</t>
  </si>
  <si>
    <t>CD8F3ECE6581AA0F3CAF35ACB4468714</t>
  </si>
  <si>
    <t>CD8F3ECE6581AA0F639B308D8DDA6A1F</t>
  </si>
  <si>
    <t>CD8F3ECE6581AA0FDA6F66C36BFAE910</t>
  </si>
  <si>
    <t>CD8F3ECE6581AA0FB6700F7526C5C3C7</t>
  </si>
  <si>
    <t>CD8F3ECE6581AA0F01AA04C2A9EC89CE</t>
  </si>
  <si>
    <t>CD8F3ECE6581AA0F4765614E8F3AEE99</t>
  </si>
  <si>
    <t>CD8F3ECE6581AA0F1049687F7FD99B5C</t>
  </si>
  <si>
    <t>C0C40F934C1DF4555C036BCA3CBBB285</t>
  </si>
  <si>
    <t>C0C40F934C1DF455AD876CFE701B2B55</t>
  </si>
  <si>
    <t>C0C40F934C1DF455F9CA4725EDA59941</t>
  </si>
  <si>
    <t>C0C40F934C1DF455E3103FF9A724CBF1</t>
  </si>
  <si>
    <t>C0C40F934C1DF455486F2973C4194F0F</t>
  </si>
  <si>
    <t>C0C40F934C1DF455418E777AB14F65DA</t>
  </si>
  <si>
    <t>C0C40F934C1DF455156178914165BF11</t>
  </si>
  <si>
    <t>C0C40F934C1DF455435257B9FBFA5531</t>
  </si>
  <si>
    <t>C0C40F934C1DF455A49CE9DD5FEE9C17</t>
  </si>
  <si>
    <t>C0C40F934C1DF455F5D509F9593F5D45</t>
  </si>
  <si>
    <t>FE0968924E349365CDD84A2FE980E06D</t>
  </si>
  <si>
    <t>FE0968924E3493654497AFA0F0AF8A1E</t>
  </si>
  <si>
    <t>FE0968924E3493657A870144C5F52DA2</t>
  </si>
  <si>
    <t>FE0968924E349365FD0060721F35C78F</t>
  </si>
  <si>
    <t>FE0968924E3493659A06299B6E36853C</t>
  </si>
  <si>
    <t>FE0968924E349365817A705B4D94940D</t>
  </si>
  <si>
    <t>FE0968924E3493657001F80FC5E55456</t>
  </si>
  <si>
    <t>FE0968924E349365E8064A165F1A3D01</t>
  </si>
  <si>
    <t>FE0968924E349365948D993B837C803B</t>
  </si>
  <si>
    <t>FE0968924E34936526BE3D6432E9EAEA</t>
  </si>
  <si>
    <t>443E947C24E4A2B2EEE9EEBB452C643E</t>
  </si>
  <si>
    <t>443E947C24E4A2B23936B8298FBFF9F5</t>
  </si>
  <si>
    <t>443E947C24E4A2B22FC38959CE06A10A</t>
  </si>
  <si>
    <t>443E947C24E4A2B216A52EECE2C315D4</t>
  </si>
  <si>
    <t>0255D38552046BEAA156BD8C22BEE3F3</t>
  </si>
  <si>
    <t>0255D38552046BEAD9F42EC2CD2D6826</t>
  </si>
  <si>
    <t>0255D38552046BEA5DFFD67A4276BAD5</t>
  </si>
  <si>
    <t>0255D38552046BEA1912B06F0357266C</t>
  </si>
  <si>
    <t>0255D38552046BEA40C59580F2E5B27C</t>
  </si>
  <si>
    <t>BC21BE1E6DEB39BA0C5D12747A75A7F6</t>
  </si>
  <si>
    <t>BC21BE1E6DEB39BA69843E98A323971A</t>
  </si>
  <si>
    <t>BC21BE1E6DEB39BAC0DEF3ADA4563BA9</t>
  </si>
  <si>
    <t>BC21BE1E6DEB39BAB2BE618AC3909FCD</t>
  </si>
  <si>
    <t>BC21BE1E6DEB39BA34F753DD08CDD374</t>
  </si>
  <si>
    <t>BC21BE1E6DEB39BA80D1316C81305CFE</t>
  </si>
  <si>
    <t>BC21BE1E6DEB39BA164A1037E7BDB2AC</t>
  </si>
  <si>
    <t>BC21BE1E6DEB39BA42D02834FD6AC503</t>
  </si>
  <si>
    <t>BC21BE1E6DEB39BAE9E1B1563706F069</t>
  </si>
  <si>
    <t>BC21BE1E6DEB39BAEC119F274A4D15EA</t>
  </si>
  <si>
    <t>1F51C302FD1BF23BEE11B29EDCC43DFE</t>
  </si>
  <si>
    <t>1F51C302FD1BF23BDB017FCE9CE05D0A</t>
  </si>
  <si>
    <t>1F51C302FD1BF23B13C2237C121BDC5D</t>
  </si>
  <si>
    <t>1F51C302FD1BF23B919008C3B0A864DB</t>
  </si>
  <si>
    <t>1F51C302FD1BF23B99D6ACF79694B612</t>
  </si>
  <si>
    <t>1F51C302FD1BF23B6891B5E8A5645905</t>
  </si>
  <si>
    <t>1F51C302FD1BF23BF8EDE6FE451B5FBA</t>
  </si>
  <si>
    <t>1F51C302FD1BF23B4A88222132B3E768</t>
  </si>
  <si>
    <t>1F51C302FD1BF23B8C8D8D6F6F82CA5D</t>
  </si>
  <si>
    <t>1F51C302FD1BF23B0051A30D76B38351</t>
  </si>
  <si>
    <t>DB23C2FF95FB2395977B8DE624A49035</t>
  </si>
  <si>
    <t>DB23C2FF95FB23953BDD24EC891C2D11</t>
  </si>
  <si>
    <t>DB23C2FF95FB2395D077E57B30646CEA</t>
  </si>
  <si>
    <t>DB23C2FF95FB2395BC3EDB20D40DECC1</t>
  </si>
  <si>
    <t>DB23C2FF95FB2395EA0AED9F110C09E7</t>
  </si>
  <si>
    <t>DB23C2FF95FB2395A7424F248F064E0F</t>
  </si>
  <si>
    <t>DB23C2FF95FB2395F154339CF09FBFC8</t>
  </si>
  <si>
    <t>DB23C2FF95FB2395E9B553021B226D35</t>
  </si>
  <si>
    <t>DB23C2FF95FB2395A62878ABC0021D57</t>
  </si>
  <si>
    <t>DB23C2FF95FB2395F8AC1ED5B8A54FE8</t>
  </si>
  <si>
    <t>F79E6D8DE14FDBE4144C4EBAA2B82667</t>
  </si>
  <si>
    <t>F79E6D8DE14FDBE4EBAB77BE6E7EB442</t>
  </si>
  <si>
    <t>F79E6D8DE14FDBE4CDDE08B4269AF5D4</t>
  </si>
  <si>
    <t>F79E6D8DE14FDBE45F3541796F2ECA0F</t>
  </si>
  <si>
    <t>F79E6D8DE14FDBE4DD84079563CE06E2</t>
  </si>
  <si>
    <t>F79E6D8DE14FDBE4D500A8EB50979028</t>
  </si>
  <si>
    <t>F79E6D8DE14FDBE46AF028C5CEAFCEBD</t>
  </si>
  <si>
    <t>F79E6D8DE14FDBE44E1A0C41F60D4CE8</t>
  </si>
  <si>
    <t>F79E6D8DE14FDBE4C8DDA29D78E0CAD2</t>
  </si>
  <si>
    <t>B7305A293F625804B7F2279F7D1A8BBF</t>
  </si>
  <si>
    <t>B7305A293F6258047DAF4222993B0643</t>
  </si>
  <si>
    <t>B7305A293F625804F371E86A8BDE0B2E</t>
  </si>
  <si>
    <t>B7305A293F62580415BF4B2AB906225E</t>
  </si>
  <si>
    <t>B7305A293F62580459C1B594748ADDA6</t>
  </si>
  <si>
    <t>B7305A293F625804FBF6CB5A061B3D07</t>
  </si>
  <si>
    <t>B7305A293F625804FC6007E59B1120D5</t>
  </si>
  <si>
    <t>E3BAC56059E13419D4A09C86707C0E3A</t>
  </si>
  <si>
    <t>E3BAC56059E134195358DB7DFA4BC2A3</t>
  </si>
  <si>
    <t>E3BAC56059E134198F596D201E189DAA</t>
  </si>
  <si>
    <t>0EC066DFFD9CE5871C9E415FE9E34658</t>
  </si>
  <si>
    <t>0EC066DFFD9CE587D26438911F00EDD8</t>
  </si>
  <si>
    <t>0EC066DFFD9CE587F1D3AA72B143E8D1</t>
  </si>
  <si>
    <t>0EC066DFFD9CE5870CEEFD9B79D2CAD8</t>
  </si>
  <si>
    <t>0EC066DFFD9CE58735DE433931A801AE</t>
  </si>
  <si>
    <t>0EC066DFFD9CE5873281AB249A85D76D</t>
  </si>
  <si>
    <t>0EC066DFFD9CE5875C62376DEE12B2DF</t>
  </si>
  <si>
    <t>0EC066DFFD9CE587EAA0A72BF40BEA07</t>
  </si>
  <si>
    <t>0EC066DFFD9CE5871956E86402012E9A</t>
  </si>
  <si>
    <t>0EC066DFFD9CE587B7643ADBEB71435E</t>
  </si>
  <si>
    <t>CF234C90ED4CBFE11C4ED1CAEF0CF816</t>
  </si>
  <si>
    <t>CF234C90ED4CBFE12024B4E2BFE1E826</t>
  </si>
  <si>
    <t>CF234C90ED4CBFE1B9EF89DFEB42C9E5</t>
  </si>
  <si>
    <t>CF234C90ED4CBFE1D22C678C245E405C</t>
  </si>
  <si>
    <t>CF234C90ED4CBFE16ABDF22B750E5D88</t>
  </si>
  <si>
    <t>CF234C90ED4CBFE198BA633C59368EAD</t>
  </si>
  <si>
    <t>CF234C90ED4CBFE11B74C862C553320A</t>
  </si>
  <si>
    <t>CF234C90ED4CBFE181CE580E8E502D06</t>
  </si>
  <si>
    <t>CF234C90ED4CBFE106AC8642A08C1CD6</t>
  </si>
  <si>
    <t>CF234C90ED4CBFE1A8FCD6E3F5CF4B19</t>
  </si>
  <si>
    <t>E33A11241BC311D73BA2033D262504A3</t>
  </si>
  <si>
    <t>E33A11241BC311D748453B27B7B8B009</t>
  </si>
  <si>
    <t>E33A11241BC311D75A7EE771561174CE</t>
  </si>
  <si>
    <t>E33A11241BC311D76CFC4D754CDC4205</t>
  </si>
  <si>
    <t>E33A11241BC311D7FD2907CA3B7E57A2</t>
  </si>
  <si>
    <t>E33A11241BC311D7E9B472F8B5B85EEA</t>
  </si>
  <si>
    <t>E33A11241BC311D761DA3BF9F2347764</t>
  </si>
  <si>
    <t>E33A11241BC311D7F7453847D620C8CF</t>
  </si>
  <si>
    <t>E33A11241BC311D703BD1F7BCCD2D65D</t>
  </si>
  <si>
    <t>E33A11241BC311D78A476440521EB9AE</t>
  </si>
  <si>
    <t>135DE8CC03BB4DDFFD62EA2B3C3558B1</t>
  </si>
  <si>
    <t>135DE8CC03BB4DDF0184B7E8E06DF80E</t>
  </si>
  <si>
    <t>135DE8CC03BB4DDF81277F7E994A06F7</t>
  </si>
  <si>
    <t>135DE8CC03BB4DDF3F4A2B00767D430F</t>
  </si>
  <si>
    <t>135DE8CC03BB4DDFE0460B0EF17475F2</t>
  </si>
  <si>
    <t>135DE8CC03BB4DDF0177824A0671A8FB</t>
  </si>
  <si>
    <t>135DE8CC03BB4DDF406714209B096732</t>
  </si>
  <si>
    <t>135DE8CC03BB4DDFD1E05D25609C2658</t>
  </si>
  <si>
    <t>135DE8CC03BB4DDF9EE3AECA1E33C0F9</t>
  </si>
  <si>
    <t>F38A80971FABC87D5AD5CE6AD1956ED5</t>
  </si>
  <si>
    <t>F38A80971FABC87D7B3D5C6B01959E36</t>
  </si>
  <si>
    <t>F38A80971FABC87D3E3D760BCB629678</t>
  </si>
  <si>
    <t>F38A80971FABC87D0A7DC7B2842A28B9</t>
  </si>
  <si>
    <t>F38A80971FABC87D34EA15DCD21AD774</t>
  </si>
  <si>
    <t>F38A80971FABC87D8B65FF3CD998BC81</t>
  </si>
  <si>
    <t>F38A80971FABC87D911F3C08AAA13A9D</t>
  </si>
  <si>
    <t>F38A80971FABC87D367EC7EFEBB71724</t>
  </si>
  <si>
    <t>F38A80971FABC87D3C9AFA4D14E0DB33</t>
  </si>
  <si>
    <t>4F6C5DA159AAF0DCF3316D439E4FA0B1</t>
  </si>
  <si>
    <t>4F6C5DA159AAF0DC4AA7F394216F6EBB</t>
  </si>
  <si>
    <t>2B6308735AC6CBEB60D3F9B57FAD201D</t>
  </si>
  <si>
    <t>2B6308735AC6CBEB8031921D412A9B1D</t>
  </si>
  <si>
    <t>2B6308735AC6CBEBAD73392BC2970F8B</t>
  </si>
  <si>
    <t>2B6308735AC6CBEBCF7584922216EC39</t>
  </si>
  <si>
    <t>2B6308735AC6CBEB166B3D4CD881D81E</t>
  </si>
  <si>
    <t>2B6308735AC6CBEBFA606F5AF29BE8D5</t>
  </si>
  <si>
    <t>B6CECCBAA4A7A94C7BB1D2B5BCD98837</t>
  </si>
  <si>
    <t>B6CECCBAA4A7A94C91EF38BFB5D0395D</t>
  </si>
  <si>
    <t>B6CECCBAA4A7A94C33EE7788633F8DED</t>
  </si>
  <si>
    <t>B6CECCBAA4A7A94C6ACE11D66799C4F3</t>
  </si>
  <si>
    <t>B6CECCBAA4A7A94C34918648E37A521C</t>
  </si>
  <si>
    <t>B6CECCBAA4A7A94C9439DF96F3DED3C0</t>
  </si>
  <si>
    <t>B6CECCBAA4A7A94C5B4E84CF0531E76B</t>
  </si>
  <si>
    <t>B6CECCBAA4A7A94C81BC72F252116A9E</t>
  </si>
  <si>
    <t>B6CECCBAA4A7A94C6A5C5FE151AAA139</t>
  </si>
  <si>
    <t>B6CECCBAA4A7A94CB5A9A81DAC7D45C0</t>
  </si>
  <si>
    <t>A74C304FCB5A974F5B7B959FE17E6301</t>
  </si>
  <si>
    <t>A74C304FCB5A974FEA877DBA646F734B</t>
  </si>
  <si>
    <t>A74C304FCB5A974FFEBF4310C5C16713</t>
  </si>
  <si>
    <t>A74C304FCB5A974FAA90743414A32EB4</t>
  </si>
  <si>
    <t>A74C304FCB5A974FB79B5D2844D284D7</t>
  </si>
  <si>
    <t>A74C304FCB5A974FFCDF13330377E76C</t>
  </si>
  <si>
    <t>A74C304FCB5A974F04310294772619F1</t>
  </si>
  <si>
    <t>A74C304FCB5A974FA428F67594103F1E</t>
  </si>
  <si>
    <t>A74C304FCB5A974F71C6E3451C98358D</t>
  </si>
  <si>
    <t>A74C304FCB5A974F46F97122E536CC0D</t>
  </si>
  <si>
    <t>A5DB6685C51FCF744DDABA5441DE8973</t>
  </si>
  <si>
    <t>A5DB6685C51FCF74F6F5FABE731DC0F4</t>
  </si>
  <si>
    <t>A5DB6685C51FCF7435B883A961735EE3</t>
  </si>
  <si>
    <t>A5DB6685C51FCF746847CC3B3731B5C2</t>
  </si>
  <si>
    <t>A5DB6685C51FCF74B68A94A67645A65B</t>
  </si>
  <si>
    <t>A5DB6685C51FCF7425A58B701B890A7E</t>
  </si>
  <si>
    <t>A5DB6685C51FCF74B69BCD58EE2C6D90</t>
  </si>
  <si>
    <t>A5DB6685C51FCF745F985A0A051751DD</t>
  </si>
  <si>
    <t>A5DB6685C51FCF74DFCD2AEB6EE1B031</t>
  </si>
  <si>
    <t>A5DB6685C51FCF74F22E9B8FCFF22CEE</t>
  </si>
  <si>
    <t>E8CF9B1922968B919E386641036CBCC6</t>
  </si>
  <si>
    <t>E8CF9B1922968B91FBB2320A769FE16C</t>
  </si>
  <si>
    <t>E8CF9B1922968B91DC99F6F8BDC73FB4</t>
  </si>
  <si>
    <t>E8CF9B1922968B91D458AE49FE38FF6B</t>
  </si>
  <si>
    <t>E8CF9B1922968B91E4999F362A049919</t>
  </si>
  <si>
    <t>E8CF9B1922968B919D09E5C4CF9A4B4B</t>
  </si>
  <si>
    <t>E8CF9B1922968B9186E185B6EBEF8DB2</t>
  </si>
  <si>
    <t>E8CF9B1922968B91E2F8A8B86C0E1926</t>
  </si>
  <si>
    <t>E8CF9B1922968B91D39BF486AA7E4917</t>
  </si>
  <si>
    <t>E8CF9B1922968B916D8352A7FDE7D349</t>
  </si>
  <si>
    <t>4F6C5DA159AAF0DCAA23FAE6C135A7BA</t>
  </si>
  <si>
    <t>4F6C5DA159AAF0DCA4C5E591F3F81F0A</t>
  </si>
  <si>
    <t>4F6C5DA159AAF0DC02805630A755BBDD</t>
  </si>
  <si>
    <t>784166CD9D2129F4651A58E32514D40E</t>
  </si>
  <si>
    <t>784166CD9D2129F45E3085E4EFC349FB</t>
  </si>
  <si>
    <t>784166CD9D2129F44FE01689DA7E5050</t>
  </si>
  <si>
    <t>784166CD9D2129F4126170058269F671</t>
  </si>
  <si>
    <t>784166CD9D2129F40A15E55D33CF0C58</t>
  </si>
  <si>
    <t>BB095FC99DDB266C353B6D21E6E1FE88</t>
  </si>
  <si>
    <t>BB095FC99DDB266C7D5EA9610A13559D</t>
  </si>
  <si>
    <t>BB095FC99DDB266C2F475E5F6CE6FFC4</t>
  </si>
  <si>
    <t>BB095FC99DDB266CCBEEEF0737838869</t>
  </si>
  <si>
    <t>BB095FC99DDB266C3980A6CF59273CF4</t>
  </si>
  <si>
    <t>BB095FC99DDB266CBFA689A979DD46DB</t>
  </si>
  <si>
    <t>BB095FC99DDB266CD6B95AC2635CD833</t>
  </si>
  <si>
    <t>BB095FC99DDB266C76572FE789443015</t>
  </si>
  <si>
    <t>BB095FC99DDB266C52D670A332126639</t>
  </si>
  <si>
    <t>BB095FC99DDB266CC822F1F6BD810B0D</t>
  </si>
  <si>
    <t>E5796F42D138F1DFBE0F60783D93835E</t>
  </si>
  <si>
    <t>E5796F42D138F1DF5904A860729730E9</t>
  </si>
  <si>
    <t>E5796F42D138F1DF263CBAB6CB6B56FD</t>
  </si>
  <si>
    <t>E5796F42D138F1DFA106FCE48C167D80</t>
  </si>
  <si>
    <t>E5796F42D138F1DF04ED9939535435F0</t>
  </si>
  <si>
    <t>E5796F42D138F1DFC6EA730B7FBEF056</t>
  </si>
  <si>
    <t>E5796F42D138F1DF14487530827CE6D9</t>
  </si>
  <si>
    <t>E5796F42D138F1DFB2B4E04EA761B78C</t>
  </si>
  <si>
    <t>E5796F42D138F1DFBBD46009D2FB8869</t>
  </si>
  <si>
    <t>E5796F42D138F1DF0E88DB6BAC0B6E14</t>
  </si>
  <si>
    <t>4D23D14E36B59C7AB1B18F3BE14E663A</t>
  </si>
  <si>
    <t>4D23D14E36B59C7ADC1B400324825557</t>
  </si>
  <si>
    <t>4D23D14E36B59C7A4390FBE4E67F33A1</t>
  </si>
  <si>
    <t>4D23D14E36B59C7A4FE4F80D1A69A124</t>
  </si>
  <si>
    <t>4D23D14E36B59C7A89A2DAF1F242DC80</t>
  </si>
  <si>
    <t>4D23D14E36B59C7A9212D58418DCE65E</t>
  </si>
  <si>
    <t>4D23D14E36B59C7A8B7B84A2B9A4980E</t>
  </si>
  <si>
    <t>4D23D14E36B59C7A5338023C94F0DCD9</t>
  </si>
  <si>
    <t>4D23D14E36B59C7A3FC1302C93059A9B</t>
  </si>
  <si>
    <t>4D23D14E36B59C7AF90616D0EB361670</t>
  </si>
  <si>
    <t>9AA7AEF2598B655F18E608A50BC52ACA</t>
  </si>
  <si>
    <t>9AA7AEF2598B655F496A966CF64F04D5</t>
  </si>
  <si>
    <t>9AA7AEF2598B655FA97C01E557D6A005</t>
  </si>
  <si>
    <t>9AA7AEF2598B655F4A13160A3FC88478</t>
  </si>
  <si>
    <t>9AA7AEF2598B655FD576D9B768E64445</t>
  </si>
  <si>
    <t>9AA7AEF2598B655F24C5A8273A3E5F5B</t>
  </si>
  <si>
    <t>9AA7AEF2598B655FDFB9DD36908BACF8</t>
  </si>
  <si>
    <t>9AA7AEF2598B655FB7E333FD2DD4E34B</t>
  </si>
  <si>
    <t>9AA7AEF2598B655F401A73DD53E71E71</t>
  </si>
  <si>
    <t>3A2D1EFDEA66CB20BF3A65CF9251C50E</t>
  </si>
  <si>
    <t>3A2D1EFDEA66CB204B90114F8773F7A9</t>
  </si>
  <si>
    <t>3A2D1EFDEA66CB20BED9E7ABB8FFF22F</t>
  </si>
  <si>
    <t>3A2D1EFDEA66CB20B76BFD66009FFF7D</t>
  </si>
  <si>
    <t>3A2D1EFDEA66CB20E89953A130924ADA</t>
  </si>
  <si>
    <t>3A2D1EFDEA66CB209DE78FD9B32CD4FD</t>
  </si>
  <si>
    <t>3A2D1EFDEA66CB20B2650BFBA0D92A5B</t>
  </si>
  <si>
    <t>6FF306588B36FD5C7631E32CDC153CB2</t>
  </si>
  <si>
    <t>6FF306588B36FD5CFD3EA3D948403615</t>
  </si>
  <si>
    <t>6FF306588B36FD5CE4EE21AE4702F0D0</t>
  </si>
  <si>
    <t>6FF306588B36FD5C1C19F450A1D6CA0D</t>
  </si>
  <si>
    <t>6FF306588B36FD5C99464BB8EAF445F9</t>
  </si>
  <si>
    <t>6FF306588B36FD5C7D233866DD33D72F</t>
  </si>
  <si>
    <t>6FF306588B36FD5CFBD5AAE9BB74AE45</t>
  </si>
  <si>
    <t>6FF306588B36FD5CB6404BB4BFB1115D</t>
  </si>
  <si>
    <t>6FF306588B36FD5C81241CCFF86853D3</t>
  </si>
  <si>
    <t>0D44EB7B69E3298D08A774045448F577</t>
  </si>
  <si>
    <t>0D44EB7B69E3298D8B70E55587C24DF6</t>
  </si>
  <si>
    <t>0D44EB7B69E3298D05DD2D2BE489362E</t>
  </si>
  <si>
    <t>0D44EB7B69E3298DCEFC5A48A57DE87C</t>
  </si>
  <si>
    <t>0D44EB7B69E3298D8DCB80CE027909A3</t>
  </si>
  <si>
    <t>0D44EB7B69E3298DC0D76CF37326EBC6</t>
  </si>
  <si>
    <t>0D44EB7B69E3298D2AFC09C4552360ED</t>
  </si>
  <si>
    <t>0D44EB7B69E3298DA4747660C5C36C19</t>
  </si>
  <si>
    <t>0D44EB7B69E3298D82657701487CF7D9</t>
  </si>
  <si>
    <t>0D44EB7B69E3298D5991778AF509E2E1</t>
  </si>
  <si>
    <t>3AFAC20F5B05DF003045505DFC9F155B</t>
  </si>
  <si>
    <t>3AFAC20F5B05DF0048C413969B4EE397</t>
  </si>
  <si>
    <t>3AFAC20F5B05DF00205E4B151DC6B64F</t>
  </si>
  <si>
    <t>3AFAC20F5B05DF00E667F32FEE4E55A3</t>
  </si>
  <si>
    <t>3AFAC20F5B05DF00A685D195D744E361</t>
  </si>
  <si>
    <t>3AFAC20F5B05DF007345769A767BE2A1</t>
  </si>
  <si>
    <t>3AFAC20F5B05DF009717C313F7E6C68E</t>
  </si>
  <si>
    <t>3AFAC20F5B05DF0034073B69540E6DC8</t>
  </si>
  <si>
    <t>3AFAC20F5B05DF0034D3B7DA9833EC1F</t>
  </si>
  <si>
    <t>3AFAC20F5B05DF006FCB985F7BEB9C4E</t>
  </si>
  <si>
    <t>8092740202AE66C3FE0332C07DEFAF33</t>
  </si>
  <si>
    <t>8092740202AE66C3EC9C0C02599AC613</t>
  </si>
  <si>
    <t>8092740202AE66C3DB7B3C3F74210451</t>
  </si>
  <si>
    <t>8092740202AE66C3C73CCA81D206950F</t>
  </si>
  <si>
    <t>8092740202AE66C3A34DE8C140780E40</t>
  </si>
  <si>
    <t>8092740202AE66C37B016D66B7F67B7C</t>
  </si>
  <si>
    <t>8092740202AE66C337EF277E2559653D</t>
  </si>
  <si>
    <t>8092740202AE66C33CBBC3DFA40EE119</t>
  </si>
  <si>
    <t>8092740202AE66C38FBDD056F7A7978A</t>
  </si>
  <si>
    <t>8092740202AE66C3223A542C52623F1A</t>
  </si>
  <si>
    <t>7E819C4F5FC1F2E68576CE815F8CCDD9</t>
  </si>
  <si>
    <t>7E819C4F5FC1F2E6D2F5E3556D27CA3D</t>
  </si>
  <si>
    <t>7E819C4F5FC1F2E637BFDDE9668D6636</t>
  </si>
  <si>
    <t>7E819C4F5FC1F2E683C9BC572352565F</t>
  </si>
  <si>
    <t>7E819C4F5FC1F2E67A03587F932C7DD5</t>
  </si>
  <si>
    <t>7E819C4F5FC1F2E611C02D9310B7AF7C</t>
  </si>
  <si>
    <t>7E819C4F5FC1F2E685E51CEE9F0E3487</t>
  </si>
  <si>
    <t>7E819C4F5FC1F2E652DA90472AC449F6</t>
  </si>
  <si>
    <t>7E819C4F5FC1F2E6FD31240E7F24641D</t>
  </si>
  <si>
    <t>7E819C4F5FC1F2E64CAE4951C19CE49D</t>
  </si>
  <si>
    <t>EDD57B1C05DBB5F879E759F7031134D0</t>
  </si>
  <si>
    <t>EDD57B1C05DBB5F8E169A21EF1AAA3E1</t>
  </si>
  <si>
    <t>79808C7852D4CB96ECC1A6AEB8F5E9BE</t>
  </si>
  <si>
    <t>79808C7852D4CB96296A05C45DEFC06B</t>
  </si>
  <si>
    <t>79808C7852D4CB9673204EF9D705A4A1</t>
  </si>
  <si>
    <t>79808C7852D4CB96BE0DD26301F11D74</t>
  </si>
  <si>
    <t>79808C7852D4CB9636858AEB885508D4</t>
  </si>
  <si>
    <t>79808C7852D4CB96FAD7B057033AB594</t>
  </si>
  <si>
    <t>79808C7852D4CB96A68F705689D8AA79</t>
  </si>
  <si>
    <t>79808C7852D4CB9672BF68514DA1964C</t>
  </si>
  <si>
    <t>EFF7C5A26A1CCB32DCFA5CD09444ACB9</t>
  </si>
  <si>
    <t>EFF7C5A26A1CCB32E691D340968EFC16</t>
  </si>
  <si>
    <t>EFF7C5A26A1CCB32E44BB8ADACFAFF47</t>
  </si>
  <si>
    <t>EFF7C5A26A1CCB3247B4AFE3F449B5AA</t>
  </si>
  <si>
    <t>EFF7C5A26A1CCB32D2AEC461FBC99922</t>
  </si>
  <si>
    <t>EFF7C5A26A1CCB3268786688BDB865FA</t>
  </si>
  <si>
    <t>EFF7C5A26A1CCB32BC89E0CEF6540DC6</t>
  </si>
  <si>
    <t>EFF7C5A26A1CCB32506BBF17481D995C</t>
  </si>
  <si>
    <t>EFF7C5A26A1CCB32560F56E6EEEBEB4F</t>
  </si>
  <si>
    <t>EFF7C5A26A1CCB32B4AD3A707567BF6A</t>
  </si>
  <si>
    <t>A6ECACCBFF96DA324D7106344DF69041</t>
  </si>
  <si>
    <t>A6ECACCBFF96DA32328B83DB8D7A458B</t>
  </si>
  <si>
    <t>A6ECACCBFF96DA32C52A5A76B5892F7A</t>
  </si>
  <si>
    <t>A6ECACCBFF96DA325803276E31EEE42B</t>
  </si>
  <si>
    <t>A6ECACCBFF96DA32C00418812F242269</t>
  </si>
  <si>
    <t>A6ECACCBFF96DA323546187C1CEE8743</t>
  </si>
  <si>
    <t>A6ECACCBFF96DA32601ECF6C97666A8D</t>
  </si>
  <si>
    <t>A6ECACCBFF96DA329A9FA84CDA5640F8</t>
  </si>
  <si>
    <t>A6ECACCBFF96DA3242D79E9A283F2EAD</t>
  </si>
  <si>
    <t>A6ECACCBFF96DA32A9A1BA46B4D3C28A</t>
  </si>
  <si>
    <t>4DA5A428C117C76964DBAE490FC28514</t>
  </si>
  <si>
    <t>4DA5A428C117C769A30CABBC600DC3FB</t>
  </si>
  <si>
    <t>4DA5A428C117C769AB82176A210560FA</t>
  </si>
  <si>
    <t>4DA5A428C117C769D441E80B53A492E0</t>
  </si>
  <si>
    <t>4DA5A428C117C769C384EE937D8DE948</t>
  </si>
  <si>
    <t>4DA5A428C117C76958266AB44267B2C8</t>
  </si>
  <si>
    <t>4DA5A428C117C769275F632A7D41D0E0</t>
  </si>
  <si>
    <t>4DA5A428C117C76966CD264BA68F6CD0</t>
  </si>
  <si>
    <t>4DA5A428C117C769EDAF130BC38DF39E</t>
  </si>
  <si>
    <t>4DA5A428C117C769E4E26B1AF17FA909</t>
  </si>
  <si>
    <t>C7B59A6C280729A2B2A3245326675795</t>
  </si>
  <si>
    <t>C7B59A6C280729A28EB27C99E1258696</t>
  </si>
  <si>
    <t>C7B59A6C280729A26B58B67C783ABE1B</t>
  </si>
  <si>
    <t>C7B59A6C280729A20ABF22B6FAD582CE</t>
  </si>
  <si>
    <t>C7B59A6C280729A294581DE68FA0C28C</t>
  </si>
  <si>
    <t>C7B59A6C280729A2BC0BF73F8357BE57</t>
  </si>
  <si>
    <t>C7B59A6C280729A2FF435441B15F2228</t>
  </si>
  <si>
    <t>C7B59A6C280729A2B53F8E609A151553</t>
  </si>
  <si>
    <t>C7B59A6C280729A2C17863046AEB47DD</t>
  </si>
  <si>
    <t>C7B59A6C280729A2F2EA917024706C32</t>
  </si>
  <si>
    <t>4E8291738DCD16639DD99B9D1DE37621</t>
  </si>
  <si>
    <t>4E8291738DCD1663555CC0B298336F65</t>
  </si>
  <si>
    <t>4E8291738DCD16637FAD3C80ED8EE565</t>
  </si>
  <si>
    <t>7C493476CB012A15D4DAD97AA160A8DF</t>
  </si>
  <si>
    <t>7C493476CB012A15DBF92D34D45D43C5</t>
  </si>
  <si>
    <t>7C493476CB012A151F30DBAB2B4F76EA</t>
  </si>
  <si>
    <t>7C493476CB012A151D987A49DE382E73</t>
  </si>
  <si>
    <t>7C493476CB012A153D337BAE42772FEE</t>
  </si>
  <si>
    <t>7C493476CB012A154508787324EF89E4</t>
  </si>
  <si>
    <t>7C493476CB012A15563692592565FB27</t>
  </si>
  <si>
    <t>7C493476CB012A15A9FC61515569F4DA</t>
  </si>
  <si>
    <t>7C493476CB012A1550865DF11CB27E8A</t>
  </si>
  <si>
    <t>7C493476CB012A15B1E01F7585BC43CE</t>
  </si>
  <si>
    <t>5B30DCE512A047565FF60D1CC097FC3F</t>
  </si>
  <si>
    <t>5B30DCE512A047563872E794DF1B2607</t>
  </si>
  <si>
    <t>5B30DCE512A04756973701C122FA042A</t>
  </si>
  <si>
    <t>5B30DCE512A047568093B024E7E36744</t>
  </si>
  <si>
    <t>5B30DCE512A047565563500840DEA7C3</t>
  </si>
  <si>
    <t>5B30DCE512A04756AD13F8EEC19E08B0</t>
  </si>
  <si>
    <t>5B30DCE512A0475652E2526246FB1289</t>
  </si>
  <si>
    <t>5B30DCE512A04756AFFC190507598C6D</t>
  </si>
  <si>
    <t>5B30DCE512A0475657C7F5C3700B5BFF</t>
  </si>
  <si>
    <t>5B30DCE512A04756D00EDA25A0D479C0</t>
  </si>
  <si>
    <t>05EE548B513D100CD6EB71C3078EA168</t>
  </si>
  <si>
    <t>05EE548B513D100C28701FFC05E1429D</t>
  </si>
  <si>
    <t>05EE548B513D100CECA7D44DE1B13760</t>
  </si>
  <si>
    <t>05EE548B513D100C590A0722C425B4C9</t>
  </si>
  <si>
    <t>05EE548B513D100C6C08E42C0B3DBA5F</t>
  </si>
  <si>
    <t>05EE548B513D100C60002F8A0F058FA9</t>
  </si>
  <si>
    <t>05EE548B513D100C4A853F168440ABEB</t>
  </si>
  <si>
    <t>05EE548B513D100C76FBF42B697740C4</t>
  </si>
  <si>
    <t>05EE548B513D100CFAC83C981D8F0D7B</t>
  </si>
  <si>
    <t>05EE548B513D100C5C61173133421D39</t>
  </si>
  <si>
    <t>C2DF930443916E2FA94020162B308178</t>
  </si>
  <si>
    <t>C2DF930443916E2F6927450F0C1B1DD5</t>
  </si>
  <si>
    <t>C2DF930443916E2FC37995FF48812E57</t>
  </si>
  <si>
    <t>C2DF930443916E2F25280D078DC1A3BF</t>
  </si>
  <si>
    <t>C2DF930443916E2FD6039CFC8607B0BF</t>
  </si>
  <si>
    <t>C2DF930443916E2F6A44B50A2F135F72</t>
  </si>
  <si>
    <t>C2DF930443916E2F16B4BD3EAB708709</t>
  </si>
  <si>
    <t>C2DF930443916E2F5D5F4A9F1EEFE2A6</t>
  </si>
  <si>
    <t>7739E87600CC9C3E615F9837C91B6C26</t>
  </si>
  <si>
    <t>7739E87600CC9C3E2BF44314E494E2D5</t>
  </si>
  <si>
    <t>7739E87600CC9C3E880161793328D58E</t>
  </si>
  <si>
    <t>7739E87600CC9C3E554F4E50D1334792</t>
  </si>
  <si>
    <t>7739E87600CC9C3E9C302E3A938EBAC9</t>
  </si>
  <si>
    <t>17DABB579409EC44302021FA40523909</t>
  </si>
  <si>
    <t>17DABB579409EC4472A72E3355AA3F9A</t>
  </si>
  <si>
    <t>17DABB579409EC44F675A96DCF7EAD4B</t>
  </si>
  <si>
    <t>17DABB579409EC444BEDA85263A72913</t>
  </si>
  <si>
    <t>17DABB579409EC44F821A4049594D496</t>
  </si>
  <si>
    <t>17DABB579409EC4485552643B7753236</t>
  </si>
  <si>
    <t>17DABB579409EC4486217669AFA1B0DA</t>
  </si>
  <si>
    <t>17DABB579409EC445B57C8A4BCCBAFED</t>
  </si>
  <si>
    <t>65576C2856C83B30BFA8C1EE7D3ADC05</t>
  </si>
  <si>
    <t>65576C2856C83B307F0DEFBDB70BCFA0</t>
  </si>
  <si>
    <t>65576C2856C83B30A94DEE3B0C0447EE</t>
  </si>
  <si>
    <t>65576C2856C83B3009313432ACA6BDB3</t>
  </si>
  <si>
    <t>65576C2856C83B301EC81AD7876E5EC3</t>
  </si>
  <si>
    <t>65576C2856C83B303A70192C28B3D4BD</t>
  </si>
  <si>
    <t>65576C2856C83B302640A32AF5844968</t>
  </si>
  <si>
    <t>65576C2856C83B30F952B698E164BB15</t>
  </si>
  <si>
    <t>A4E3661CDB8C90E388C9197EF9FB4959</t>
  </si>
  <si>
    <t>A4E3661CDB8C90E3678ED8CE2FEA1A23</t>
  </si>
  <si>
    <t>A4E3661CDB8C90E3965F8725BBD14AE5</t>
  </si>
  <si>
    <t>A4E3661CDB8C90E343958EFF56ED649F</t>
  </si>
  <si>
    <t>A4E3661CDB8C90E3368C11940286363F</t>
  </si>
  <si>
    <t>A4E3661CDB8C90E3CC28078651B006F8</t>
  </si>
  <si>
    <t>A4E3661CDB8C90E3E2EC4EDD9D911C2E</t>
  </si>
  <si>
    <t>A4E3661CDB8C90E3B9A25C60FA2678E3</t>
  </si>
  <si>
    <t>A4E3661CDB8C90E3359C380938FAC203</t>
  </si>
  <si>
    <t>A4E3661CDB8C90E3C61268E5B4A28888</t>
  </si>
  <si>
    <t>C6B484B23D70E72AB9ED3A03527D41AC</t>
  </si>
  <si>
    <t>C6B484B23D70E72A90427D290A127151</t>
  </si>
  <si>
    <t>C6B484B23D70E72A056DA196592FB345</t>
  </si>
  <si>
    <t>C6B484B23D70E72AB6C68B78A02A93C7</t>
  </si>
  <si>
    <t>C6B484B23D70E72A5C13641681334686</t>
  </si>
  <si>
    <t>C6B484B23D70E72A1B779FEE53A01515</t>
  </si>
  <si>
    <t>C6B484B23D70E72A461BBB8FEF09A8E4</t>
  </si>
  <si>
    <t>C6B484B23D70E72A8FFFBDF65426ACBA</t>
  </si>
  <si>
    <t>C6B484B23D70E72AD0A8F67430490755</t>
  </si>
  <si>
    <t>C6B484B23D70E72ABE5B09A2690FAE39</t>
  </si>
  <si>
    <t>8D08E8D665950F019E5A1320E8B92AAB</t>
  </si>
  <si>
    <t>8D08E8D665950F01AA36011F96D98D6E</t>
  </si>
  <si>
    <t>8D08E8D665950F013803A025797EE7AF</t>
  </si>
  <si>
    <t>8D08E8D665950F01C600EFD74297A12E</t>
  </si>
  <si>
    <t>8D08E8D665950F012D5A5C68C86A4B85</t>
  </si>
  <si>
    <t>8D08E8D665950F01DCC5676C753A55FC</t>
  </si>
  <si>
    <t>8D08E8D665950F0130EA9D67042EB83D</t>
  </si>
  <si>
    <t>8D08E8D665950F0191DC1593CBB5F5FF</t>
  </si>
  <si>
    <t>8D08E8D665950F0130F096EAA01B9399</t>
  </si>
  <si>
    <t>8D08E8D665950F01BE5F6CE005D62889</t>
  </si>
  <si>
    <t>49FE969F73D238106DAA2B15140C4D0E</t>
  </si>
  <si>
    <t>49FE969F73D23810AAF3A08F76860194</t>
  </si>
  <si>
    <t>49FE969F73D238106C4BDC2D33905DB9</t>
  </si>
  <si>
    <t>49FE969F73D238109538A56924D8E9B7</t>
  </si>
  <si>
    <t>49FE969F73D238102E6AC168F80892A6</t>
  </si>
  <si>
    <t>49FE969F73D238101224E83861D2E2CE</t>
  </si>
  <si>
    <t>49FE969F73D23810D72B246FF01FC83F</t>
  </si>
  <si>
    <t>49FE969F73D23810BFF248EB15DE00A4</t>
  </si>
  <si>
    <t>49FE969F73D238100245512E96A0B7C0</t>
  </si>
  <si>
    <t>A17AF32CB33D51A2C5AA1DF0884E9937</t>
  </si>
  <si>
    <t>A17AF32CB33D51A2E5EC5FB31B99C42E</t>
  </si>
  <si>
    <t>A17AF32CB33D51A27A54CEC0587F5C4D</t>
  </si>
  <si>
    <t>A17AF32CB33D51A2B1DFDA7BC71A6199</t>
  </si>
  <si>
    <t>76931E5D3769E284C3D44709D285F5FC</t>
  </si>
  <si>
    <t>76931E5D3769E284FC291C8B9318B7B4</t>
  </si>
  <si>
    <t>76931E5D3769E284BCCFD37BF3C5BC13</t>
  </si>
  <si>
    <t>76931E5D3769E284861C492170FF224C</t>
  </si>
  <si>
    <t>76931E5D3769E2841FB8662BA364015E</t>
  </si>
  <si>
    <t>76931E5D3769E2841712CC9D26606EFA</t>
  </si>
  <si>
    <t>76931E5D3769E28481E1CA4E3A68D0D2</t>
  </si>
  <si>
    <t>76931E5D3769E28460F6182187D796C8</t>
  </si>
  <si>
    <t>76931E5D3769E28493EBBB5C939511E7</t>
  </si>
  <si>
    <t>751E59168D9AC2C63C2557EDDE4C01DC</t>
  </si>
  <si>
    <t>751E59168D9AC2C6345F3121DA3CA9D3</t>
  </si>
  <si>
    <t>751E59168D9AC2C6FCAADFC3579D5498</t>
  </si>
  <si>
    <t>751E59168D9AC2C64D313EE8A83DDE1F</t>
  </si>
  <si>
    <t>751E59168D9AC2C64EA5AB6E11F252DF</t>
  </si>
  <si>
    <t>751E59168D9AC2C64166DA44AE3DC7B0</t>
  </si>
  <si>
    <t>751E59168D9AC2C6FF215E3F5E4FFD1B</t>
  </si>
  <si>
    <t>751E59168D9AC2C6253D32EA14FEB2E9</t>
  </si>
  <si>
    <t>751E59168D9AC2C69DB89392128027FD</t>
  </si>
  <si>
    <t>751E59168D9AC2C66B85BEE2CC2D5CB2</t>
  </si>
  <si>
    <t>C448E98DCE6974B85837862093C33F57</t>
  </si>
  <si>
    <t>C448E98DCE6974B89B7D4B5B7B81A36B</t>
  </si>
  <si>
    <t>C448E98DCE6974B8061BA83416F222E4</t>
  </si>
  <si>
    <t>C448E98DCE6974B856AD1770A1F66AF8</t>
  </si>
  <si>
    <t>C448E98DCE6974B823A6BE3396E391E3</t>
  </si>
  <si>
    <t>C448E98DCE6974B8FC8A3DB73BCE14CD</t>
  </si>
  <si>
    <t>C448E98DCE6974B870A2F21C883E65E2</t>
  </si>
  <si>
    <t>C448E98DCE6974B88904943D989173C2</t>
  </si>
  <si>
    <t>C448E98DCE6974B869A2B2F77765722D</t>
  </si>
  <si>
    <t>C448E98DCE6974B8B2E8EFA528CBA805</t>
  </si>
  <si>
    <t>21D07E891226C66BE9BA69149D809230</t>
  </si>
  <si>
    <t>21D07E891226C66B642988007C301FA8</t>
  </si>
  <si>
    <t>21D07E891226C66BA0BCBB126D2CCB07</t>
  </si>
  <si>
    <t>21D07E891226C66B4E026569AF053025</t>
  </si>
  <si>
    <t>21D07E891226C66B2B572B39FB9DC34C</t>
  </si>
  <si>
    <t>21D07E891226C66B79E0C4C32B5E799F</t>
  </si>
  <si>
    <t>21D07E891226C66BC3F9CE2062A325F0</t>
  </si>
  <si>
    <t>21D07E891226C66BC9ECF769E66D00FA</t>
  </si>
  <si>
    <t>21D07E891226C66BE0C2234CC980181C</t>
  </si>
  <si>
    <t>365F810B77CB75AC809A4FF1C779F3C4</t>
  </si>
  <si>
    <t>365F810B77CB75AC0FD191F326346F6B</t>
  </si>
  <si>
    <t>616B09BC341A1AE0AE921849425410C8</t>
  </si>
  <si>
    <t>616B09BC341A1AE084B9C6FBEEF42A33</t>
  </si>
  <si>
    <t>616B09BC341A1AE01CDCD192D27C5E5B</t>
  </si>
  <si>
    <t>616B09BC341A1AE0712295106AF32383</t>
  </si>
  <si>
    <t>616B09BC341A1AE075C852EC9C3A238D</t>
  </si>
  <si>
    <t>616B09BC341A1AE018E7DA70D9C73DE0</t>
  </si>
  <si>
    <t>616B09BC341A1AE08E298573A6FFCEEC</t>
  </si>
  <si>
    <t>616B09BC341A1AE0B72674B3FA65BADF</t>
  </si>
  <si>
    <t>616B09BC341A1AE04FA99A741C535BB8</t>
  </si>
  <si>
    <t>616B09BC341A1AE09C5ED2D87927D4F2</t>
  </si>
  <si>
    <t>B000CAE0FDA62D22A4E847C52F0E707B</t>
  </si>
  <si>
    <t>A656AE94751132B524FE4CF227E08A44</t>
  </si>
  <si>
    <t>A656AE94751132B530D169D6735220B4</t>
  </si>
  <si>
    <t>A656AE94751132B51C4D0DC91C6CE8EA</t>
  </si>
  <si>
    <t>19BB73E3034FD549FD1B1648CEC3F545</t>
  </si>
  <si>
    <t>19BB73E3034FD54909DC73974234DF69</t>
  </si>
  <si>
    <t>19BB73E3034FD5494D4FA526B379F976</t>
  </si>
  <si>
    <t>19BB73E3034FD54976A0C9FA886A90C0</t>
  </si>
  <si>
    <t>19BB73E3034FD5493752539248447A85</t>
  </si>
  <si>
    <t>19BB73E3034FD549DB58F2A3935D8A57</t>
  </si>
  <si>
    <t>19BB73E3034FD549CB181A69F23FC989</t>
  </si>
  <si>
    <t>19BB73E3034FD5497E00D6100E3FB22A</t>
  </si>
  <si>
    <t>19BB73E3034FD5490E871BFA72D20EC5</t>
  </si>
  <si>
    <t>19BB73E3034FD549A48052949FF402B9</t>
  </si>
  <si>
    <t>4C6DDA417D91625ECEFFFF80A82983C5</t>
  </si>
  <si>
    <t>4C6DDA417D91625EF8B21F6879648A9D</t>
  </si>
  <si>
    <t>4C6DDA417D91625E6D1C62A532E97004</t>
  </si>
  <si>
    <t>4C6DDA417D91625EE6F3A505DC4244A3</t>
  </si>
  <si>
    <t>4C6DDA417D91625E50D726D2AC8C0B3A</t>
  </si>
  <si>
    <t>4C6DDA417D91625E4885A15CEC5C38D6</t>
  </si>
  <si>
    <t>4C6DDA417D91625E95B9FA22DF3313CE</t>
  </si>
  <si>
    <t>4C6DDA417D91625E8420253A23FA00C9</t>
  </si>
  <si>
    <t>4C6DDA417D91625ED33D3AEDF3C680C5</t>
  </si>
  <si>
    <t>4C6DDA417D91625E6E6E4C350C631005</t>
  </si>
  <si>
    <t>F6C34CC277C3A680BCA263B85B4D0CF3</t>
  </si>
  <si>
    <t>F6C34CC277C3A680D60C8F800F774B8D</t>
  </si>
  <si>
    <t>F6C34CC277C3A6808155CAFD458146CF</t>
  </si>
  <si>
    <t>F6C34CC277C3A6802744DE63DBCC71BB</t>
  </si>
  <si>
    <t>F6C34CC277C3A680824A85A5F2E74BFC</t>
  </si>
  <si>
    <t>F6C34CC277C3A6802DE1FE93FA04B3C1</t>
  </si>
  <si>
    <t>F6C34CC277C3A680E403ACA693777E9C</t>
  </si>
  <si>
    <t>F6C34CC277C3A6809BB47B13FFA38097</t>
  </si>
  <si>
    <t>F6C34CC277C3A68028816FFFAA160AB3</t>
  </si>
  <si>
    <t>F6C34CC277C3A68086DDCDA1C82E1A80</t>
  </si>
  <si>
    <t>9991D78FF30A86670874FC21FA9467BD</t>
  </si>
  <si>
    <t>9991D78FF30A8667574DBD3DAA7A19F1</t>
  </si>
  <si>
    <t>9991D78FF30A8667A23D2A6D4E70E169</t>
  </si>
  <si>
    <t>9991D78FF30A866708BEFF8276091DD0</t>
  </si>
  <si>
    <t>9991D78FF30A86679B67E838696AA63C</t>
  </si>
  <si>
    <t>9991D78FF30A8667AB312FC98E37FF6F</t>
  </si>
  <si>
    <t>9991D78FF30A8667F8D249397DFD628D</t>
  </si>
  <si>
    <t>9991D78FF30A8667716802CF62C2BAAB</t>
  </si>
  <si>
    <t>9991D78FF30A866701171ED4EFE19311</t>
  </si>
  <si>
    <t>B3911A7F762F5E165BF4B432EECC3A60</t>
  </si>
  <si>
    <t>B3911A7F762F5E16EA4E1A1E22F19BE8</t>
  </si>
  <si>
    <t>B3911A7F762F5E1655F08CCCC03C878E</t>
  </si>
  <si>
    <t>B3911A7F762F5E168671BDA0FAB08F2B</t>
  </si>
  <si>
    <t>B3911A7F762F5E16080B5C35AF4BAF73</t>
  </si>
  <si>
    <t>B3911A7F762F5E16120754BA11354CDE</t>
  </si>
  <si>
    <t>B3911A7F762F5E166EAFC14A5CF23B3C</t>
  </si>
  <si>
    <t>B3911A7F762F5E16C703A21F31AAA25B</t>
  </si>
  <si>
    <t>B3911A7F762F5E16F1B0EB8135D599CE</t>
  </si>
  <si>
    <t>18EE3F1E087066F2A3AE4B2D9851A28A</t>
  </si>
  <si>
    <t>7D6241D833409B710B7CFABAB27D9EA0</t>
  </si>
  <si>
    <t>7D6241D833409B71BE29B82D74956ACD</t>
  </si>
  <si>
    <t>7D6241D833409B71FF212008F8C87BB2</t>
  </si>
  <si>
    <t>7D6241D833409B71BF764E9C521C6AEE</t>
  </si>
  <si>
    <t>7D6241D833409B71580BE3344BA81D00</t>
  </si>
  <si>
    <t>7D6241D833409B71663518FFE782DC22</t>
  </si>
  <si>
    <t>7D6241D833409B7159133653800C18C2</t>
  </si>
  <si>
    <t>7D6241D833409B719CBCD4ED03E8D767</t>
  </si>
  <si>
    <t>7D6241D833409B7152DECA0201DB55EE</t>
  </si>
  <si>
    <t>7D6241D833409B717FD26A569ED6B613</t>
  </si>
  <si>
    <t>E4F48E39724EC5598F17324729229EE7</t>
  </si>
  <si>
    <t>E4F48E39724EC559C07F8ED3633A7A60</t>
  </si>
  <si>
    <t>E4F48E39724EC559C74124ED0E0B9F85</t>
  </si>
  <si>
    <t>E4F48E39724EC559F2BDC6FA59FE86D0</t>
  </si>
  <si>
    <t>E4F48E39724EC5594F2C7B229539B6C4</t>
  </si>
  <si>
    <t>E4F48E39724EC5595BEE233328C2213B</t>
  </si>
  <si>
    <t>E4F48E39724EC559FC042A8AE04D456E</t>
  </si>
  <si>
    <t>E4F48E39724EC559250BA573D820879C</t>
  </si>
  <si>
    <t>E4F48E39724EC559822EC67F7B6114CC</t>
  </si>
  <si>
    <t>E4F48E39724EC55997A10FB50179325F</t>
  </si>
  <si>
    <t>12368FA360DA0086E087E57F49142FAF</t>
  </si>
  <si>
    <t>12368FA360DA00863F381879D6781A77</t>
  </si>
  <si>
    <t>12368FA360DA00860CE991B74A1CC36F</t>
  </si>
  <si>
    <t>12368FA360DA00862DED7EEDB6E94EE7</t>
  </si>
  <si>
    <t>12368FA360DA008697745FB19A377CC1</t>
  </si>
  <si>
    <t>12368FA360DA0086D514E42553FA1A56</t>
  </si>
  <si>
    <t>12368FA360DA0086CF5B22E1642FDBAD</t>
  </si>
  <si>
    <t>12368FA360DA0086DB03AA74A253B573</t>
  </si>
  <si>
    <t>12368FA360DA0086CF25FDEDA50DB5F8</t>
  </si>
  <si>
    <t>12368FA360DA00863D61CBF67A2D12A3</t>
  </si>
  <si>
    <t>82545E9AC8ED565A671F57531CB2D44C</t>
  </si>
  <si>
    <t>82545E9AC8ED565A8C308F4AF4C1AF84</t>
  </si>
  <si>
    <t>82545E9AC8ED565AD7AC936B56D16661</t>
  </si>
  <si>
    <t>82545E9AC8ED565A89B6AEF1BEF275D5</t>
  </si>
  <si>
    <t>82545E9AC8ED565A12933B527EC2AA1B</t>
  </si>
  <si>
    <t>82545E9AC8ED565AC246F6D7B5C14A2B</t>
  </si>
  <si>
    <t>82545E9AC8ED565A269A6F9BC073A581</t>
  </si>
  <si>
    <t>82545E9AC8ED565A91C8005AEEC95864</t>
  </si>
  <si>
    <t>82545E9AC8ED565A0658FD1FB5E7D2E5</t>
  </si>
  <si>
    <t>EA341635EA4CCC7FF1E56A0ADEC3E4A5</t>
  </si>
  <si>
    <t>EA341635EA4CCC7F452BFB76F3F1CF22</t>
  </si>
  <si>
    <t>EA341635EA4CCC7FBAFE6E6A2B5B134B</t>
  </si>
  <si>
    <t>EA341635EA4CCC7F40A4A10906597BFD</t>
  </si>
  <si>
    <t>EA341635EA4CCC7F71ADDBA40A3B3455</t>
  </si>
  <si>
    <t>EA341635EA4CCC7FD6B9FB131564D7FA</t>
  </si>
  <si>
    <t>EA341635EA4CCC7F810096BD7D600946</t>
  </si>
  <si>
    <t>EA341635EA4CCC7FE1967A3B4CAEFD67</t>
  </si>
  <si>
    <t>EA341635EA4CCC7F28B6D5461245EB4E</t>
  </si>
  <si>
    <t>EA341635EA4CCC7F622AF80BAF7D87CD</t>
  </si>
  <si>
    <t>15C7BB1763D87E8B384FB7D484770458</t>
  </si>
  <si>
    <t>BE074D0710C0B1594275F8EDD835CA9E</t>
  </si>
  <si>
    <t>BE074D0710C0B159F1CA8276016C09B4</t>
  </si>
  <si>
    <t>BE074D0710C0B159BF78C1F95F00CB91</t>
  </si>
  <si>
    <t>BE074D0710C0B1599AC2BDA99D9BB522</t>
  </si>
  <si>
    <t>BE074D0710C0B159C745BB13FE02EA69</t>
  </si>
  <si>
    <t>C02EF2020A29B2112098BDDA86829C20</t>
  </si>
  <si>
    <t>C02EF2020A29B211F853E173BCF27499</t>
  </si>
  <si>
    <t>C02EF2020A29B2117E6C85231340C6C2</t>
  </si>
  <si>
    <t>C02EF2020A29B2115416CC86276455F1</t>
  </si>
  <si>
    <t>C02EF2020A29B211EC5FC658B40FB35C</t>
  </si>
  <si>
    <t>C02EF2020A29B2117589768DC2488FD3</t>
  </si>
  <si>
    <t>C02EF2020A29B211F71C08BC16419A93</t>
  </si>
  <si>
    <t>C02EF2020A29B2111E57C215417932F8</t>
  </si>
  <si>
    <t>C02EF2020A29B211B28F511F35C3D660</t>
  </si>
  <si>
    <t>C02EF2020A29B2116F1282E6CF33FFFE</t>
  </si>
  <si>
    <t>2930B9D1A8643631FA0A80BD43E1D7BC</t>
  </si>
  <si>
    <t>2930B9D1A8643631E91ADB6220ED1373</t>
  </si>
  <si>
    <t>2930B9D1A864363176B9FB9E8603C514</t>
  </si>
  <si>
    <t>2930B9D1A8643631A3D06920981348D5</t>
  </si>
  <si>
    <t>2930B9D1A8643631AB324CE834A8AD0A</t>
  </si>
  <si>
    <t>2930B9D1A8643631A2BB7107C5081260</t>
  </si>
  <si>
    <t>2930B9D1A86436310F95EEBE343018EC</t>
  </si>
  <si>
    <t>2930B9D1A8643631E929BE664E512450</t>
  </si>
  <si>
    <t>2930B9D1A8643631BE0074EFC066B9F9</t>
  </si>
  <si>
    <t>2930B9D1A86436316A8D44F4150C189E</t>
  </si>
  <si>
    <t>E987C26C6DE67C29CA63BC0ADB790F3F</t>
  </si>
  <si>
    <t>E987C26C6DE67C29E3719690F279D2B3</t>
  </si>
  <si>
    <t>E987C26C6DE67C298E198135AB141EF3</t>
  </si>
  <si>
    <t>E987C26C6DE67C29DAEA117A12BA1EB8</t>
  </si>
  <si>
    <t>E987C26C6DE67C29A5C8363AD145EE46</t>
  </si>
  <si>
    <t>E987C26C6DE67C29AE7172544DAC05D4</t>
  </si>
  <si>
    <t>E987C26C6DE67C29A11B784E4FEE7FF2</t>
  </si>
  <si>
    <t>E987C26C6DE67C29B6E56F7785984EA6</t>
  </si>
  <si>
    <t>E987C26C6DE67C290F56C6B34D168F31</t>
  </si>
  <si>
    <t>E987C26C6DE67C2972B3BECACE6B37B2</t>
  </si>
  <si>
    <t>36376E399C8D46587A3BA541603AE91C</t>
  </si>
  <si>
    <t>36376E399C8D465853964881301B1881</t>
  </si>
  <si>
    <t>36376E399C8D465823B65368B4B742D4</t>
  </si>
  <si>
    <t>90A0A9910D4341586DB6E353B528E2E2</t>
  </si>
  <si>
    <t>90A0A9910D434158E5B1170CC57E689A</t>
  </si>
  <si>
    <t>90A0A9910D434158652D85EF2A412985</t>
  </si>
  <si>
    <t>90A0A9910D4341588ABBBCC1BE0A3CDA</t>
  </si>
  <si>
    <t>90A0A9910D434158CDD89CDEF29C6EB7</t>
  </si>
  <si>
    <t>90A0A9910D43415863CAA19E03A6FFFC</t>
  </si>
  <si>
    <t>90A0A9910D434158AAE9D89C3D87C9C4</t>
  </si>
  <si>
    <t>90A0A9910D434158CB5B28AEFFEC766D</t>
  </si>
  <si>
    <t>8B3A7C1D26B5E44DD0F8657FC9BCC4A5</t>
  </si>
  <si>
    <t>8B3A7C1D26B5E44DAAC0D20494927C57</t>
  </si>
  <si>
    <t>8B3A7C1D26B5E44DE4574B25BF77857F</t>
  </si>
  <si>
    <t>8B3A7C1D26B5E44DF5E2855DA502467F</t>
  </si>
  <si>
    <t>8B3A7C1D26B5E44D066CEADCFD349B93</t>
  </si>
  <si>
    <t>C77E5F9926418CFC4313F21CFBEE002C</t>
  </si>
  <si>
    <t>C77E5F9926418CFCD8C0831F78A13FF5</t>
  </si>
  <si>
    <t>C77E5F9926418CFC9137F3D7A8DD6617</t>
  </si>
  <si>
    <t>C77E5F9926418CFCFC055E8C5A6D6004</t>
  </si>
  <si>
    <t>C77E5F9926418CFC0CC54A8C65D23F62</t>
  </si>
  <si>
    <t>C77E5F9926418CFC8E706FB5FE7B7274</t>
  </si>
  <si>
    <t>C77E5F9926418CFC3C92C4BC541E1CE0</t>
  </si>
  <si>
    <t>C77E5F9926418CFCF1B21E730515BE04</t>
  </si>
  <si>
    <t>C77E5F9926418CFC0D44ABAC1AFEAFE1</t>
  </si>
  <si>
    <t>C77E5F9926418CFC01184DC3516DB896</t>
  </si>
  <si>
    <t>5EB70F0EB46D4DCCC2C9D00F2C2CD7FD</t>
  </si>
  <si>
    <t>5EB70F0EB46D4DCCA213D4AD71B562D2</t>
  </si>
  <si>
    <t>5EB70F0EB46D4DCCB3A45ECF02A2FDFD</t>
  </si>
  <si>
    <t>5EB70F0EB46D4DCCE97482B6F2447A42</t>
  </si>
  <si>
    <t>5EB70F0EB46D4DCC51F84E5A916CE84F</t>
  </si>
  <si>
    <t>5EB70F0EB46D4DCCE79686502BF2DBFB</t>
  </si>
  <si>
    <t>5EB70F0EB46D4DCC4A54D73D56BDED51</t>
  </si>
  <si>
    <t>5EB70F0EB46D4DCC259DAA74A20EC486</t>
  </si>
  <si>
    <t>5EB70F0EB46D4DCC6DF8B1352667858E</t>
  </si>
  <si>
    <t>5EB70F0EB46D4DCC7552031AFF30F9CE</t>
  </si>
  <si>
    <t>74F1A8784DB3829CB307CAAD0D3BBC58</t>
  </si>
  <si>
    <t>74F1A8784DB3829CFE91615C24BC5D6E</t>
  </si>
  <si>
    <t>74F1A8784DB3829CCD859D473AC12AB5</t>
  </si>
  <si>
    <t>74F1A8784DB3829C46E5C0B7D546573E</t>
  </si>
  <si>
    <t>74F1A8784DB3829C979FC1ECF309984E</t>
  </si>
  <si>
    <t>74F1A8784DB3829C972182F197C3DA09</t>
  </si>
  <si>
    <t>74F1A8784DB3829CFD510375A1B54D0F</t>
  </si>
  <si>
    <t>74F1A8784DB3829CA9920C1807CFDA0B</t>
  </si>
  <si>
    <t>74F1A8784DB3829CAF04CDAD1C63F0FD</t>
  </si>
  <si>
    <t>CA73BA8E8796F90EC7C3DD6BF0C65947</t>
  </si>
  <si>
    <t>CA73BA8E8796F90E8CFE4914176DC167</t>
  </si>
  <si>
    <t>CA73BA8E8796F90E984FFC216CE38593</t>
  </si>
  <si>
    <t>A6FA64C3249E3E0208AF2F92FB94C668</t>
  </si>
  <si>
    <t>A6FA64C3249E3E024B01B6C1C4938D49</t>
  </si>
  <si>
    <t>A6FA64C3249E3E02CD3223232DD130D6</t>
  </si>
  <si>
    <t>A6FA64C3249E3E02549E93AAD03E8465</t>
  </si>
  <si>
    <t>A6FA64C3249E3E0265DB211ECD0CCF44</t>
  </si>
  <si>
    <t>A6FA64C3249E3E028C2ADFF1C47B4CB5</t>
  </si>
  <si>
    <t>A6FA64C3249E3E02E9A58CC4B9273187</t>
  </si>
  <si>
    <t>A6FA64C3249E3E02ECDC59632F0F2A44</t>
  </si>
  <si>
    <t>A6FA64C3249E3E02228E1C92F17D8881</t>
  </si>
  <si>
    <t>A6FA64C3249E3E0210E211693E1F1D08</t>
  </si>
  <si>
    <t>45C2CAE46672BE73D106B11CD03651C2</t>
  </si>
  <si>
    <t>45C2CAE46672BE7316DA82943CEE1719</t>
  </si>
  <si>
    <t>45C2CAE46672BE73AD914F0A4BA164DA</t>
  </si>
  <si>
    <t>45C2CAE46672BE731EE566DBFE78B601</t>
  </si>
  <si>
    <t>45C2CAE46672BE73EB2924320382E55B</t>
  </si>
  <si>
    <t>45C2CAE46672BE7366FC664E906E4F13</t>
  </si>
  <si>
    <t>45C2CAE46672BE738AED12B330844A35</t>
  </si>
  <si>
    <t>45C2CAE46672BE731E5BC0D0F743C24B</t>
  </si>
  <si>
    <t>45C2CAE46672BE73EF2FD5F0C2EE1E1F</t>
  </si>
  <si>
    <t>C45991A04445CF79182AC4516A840518</t>
  </si>
  <si>
    <t>C45991A04445CF793774EE0CAB559FC9</t>
  </si>
  <si>
    <t>C45991A04445CF79F81CA16728A3EB7B</t>
  </si>
  <si>
    <t>A2C954B297520A40ACA19159D5F67974</t>
  </si>
  <si>
    <t>A2C954B297520A40D76178C41E00445B</t>
  </si>
  <si>
    <t>A2C954B297520A403AAFBB703B61AB8B</t>
  </si>
  <si>
    <t>A2C954B297520A40DE88BE700B1E6701</t>
  </si>
  <si>
    <t>A2C954B297520A40B00192138F20C9C2</t>
  </si>
  <si>
    <t>A2C954B297520A409448C5ED39548819</t>
  </si>
  <si>
    <t>A2C954B297520A4088F0373650BAB00F</t>
  </si>
  <si>
    <t>A2C954B297520A4047587C8C196B344B</t>
  </si>
  <si>
    <t>A2C954B297520A401AD941D12466F629</t>
  </si>
  <si>
    <t>A2C954B297520A408F80CE1A4F947D52</t>
  </si>
  <si>
    <t>41A1453BA694CDEBC66D920B7A00E52F</t>
  </si>
  <si>
    <t>41A1453BA694CDEBE2805A6FA53761F8</t>
  </si>
  <si>
    <t>41A1453BA694CDEB6351FD289A40D1FD</t>
  </si>
  <si>
    <t>41A1453BA694CDEBD6D2D2F7C1F79A7F</t>
  </si>
  <si>
    <t>41A1453BA694CDEBD266503929314521</t>
  </si>
  <si>
    <t>41A1453BA694CDEB80EF029BCBB10A16</t>
  </si>
  <si>
    <t>41A1453BA694CDEBBE873A29B3854D5E</t>
  </si>
  <si>
    <t>41A1453BA694CDEB425D013C4437E5FB</t>
  </si>
  <si>
    <t>41A1453BA694CDEB31017580E88115EB</t>
  </si>
  <si>
    <t>41A1453BA694CDEB33B2CABEADA26643</t>
  </si>
  <si>
    <t>E189E816C0DBD217E2185359673583B0</t>
  </si>
  <si>
    <t>E189E816C0DBD21764A4E48EB83C9409</t>
  </si>
  <si>
    <t>E189E816C0DBD2171B4B99026F11F47C</t>
  </si>
  <si>
    <t>E189E816C0DBD21751D3F63ACF849880</t>
  </si>
  <si>
    <t>E189E816C0DBD21765968B23D12C3905</t>
  </si>
  <si>
    <t>E189E816C0DBD2173664473510922A2A</t>
  </si>
  <si>
    <t>E189E816C0DBD2177D167D01D581245A</t>
  </si>
  <si>
    <t>E189E816C0DBD217DFFA6E4E9A60CBFE</t>
  </si>
  <si>
    <t>E189E816C0DBD217C29C32193D0BB770</t>
  </si>
  <si>
    <t>E189E816C0DBD217396A8875652640C2</t>
  </si>
  <si>
    <t>739F3B6469313E37B6779F016035862B</t>
  </si>
  <si>
    <t>739F3B6469313E37C04F0CAD5B4225A5</t>
  </si>
  <si>
    <t>739F3B6469313E37D95EA67A527888F7</t>
  </si>
  <si>
    <t>739F3B6469313E37932FE35836F3307C</t>
  </si>
  <si>
    <t>739F3B6469313E37ABFDB03BF0EC32E1</t>
  </si>
  <si>
    <t>201B0285665D37FB488081F422B658DF</t>
  </si>
  <si>
    <t>201B0285665D37FB2BDFEAF0099C94C4</t>
  </si>
  <si>
    <t>201B0285665D37FB32E8703FA1A55CB4</t>
  </si>
  <si>
    <t>201B0285665D37FB9B553CEE0581B6F7</t>
  </si>
  <si>
    <t>201B0285665D37FB6BC1D33D8193BCD3</t>
  </si>
  <si>
    <t>201B0285665D37FBC72AEA3E33E951FE</t>
  </si>
  <si>
    <t>201B0285665D37FB3899727A8B15F232</t>
  </si>
  <si>
    <t>7B83F29F68C4C7C128A35EDD49953427</t>
  </si>
  <si>
    <t>7B83F29F68C4C7C130231B4B9D0014BE</t>
  </si>
  <si>
    <t>7B83F29F68C4C7C105F122D935F09AB6</t>
  </si>
  <si>
    <t>7B83F29F68C4C7C12A3A9452300D4429</t>
  </si>
  <si>
    <t>7B83F29F68C4C7C1DC990A322B6197A9</t>
  </si>
  <si>
    <t>7B83F29F68C4C7C142FDA589D859A5F1</t>
  </si>
  <si>
    <t>7B83F29F68C4C7C144CA856F53D33614</t>
  </si>
  <si>
    <t>7B83F29F68C4C7C10A3811C07B97DA63</t>
  </si>
  <si>
    <t>7B83F29F68C4C7C187EF27EB26D9FD06</t>
  </si>
  <si>
    <t>7B83F29F68C4C7C12B023243EA92CE60</t>
  </si>
  <si>
    <t>71491FCFC68D4EC6D1C67D6B4F5D35EE</t>
  </si>
  <si>
    <t>71491FCFC68D4EC6A92A4B64202F1111</t>
  </si>
  <si>
    <t>71491FCFC68D4EC6D84F1448CDBFD5B7</t>
  </si>
  <si>
    <t>71491FCFC68D4EC6D7F01047FB342A30</t>
  </si>
  <si>
    <t>71491FCFC68D4EC6F5BA0BEB2C13C2F8</t>
  </si>
  <si>
    <t>71491FCFC68D4EC6ED4A68A1EB6F14F5</t>
  </si>
  <si>
    <t>71491FCFC68D4EC6FE8B44CCC864D08B</t>
  </si>
  <si>
    <t>71491FCFC68D4EC633DA11454A98A9C8</t>
  </si>
  <si>
    <t>71491FCFC68D4EC64CCB35F449E671F7</t>
  </si>
  <si>
    <t>71491FCFC68D4EC67143C00223657CF4</t>
  </si>
  <si>
    <t>ECB2A0C02AD86E64B3DEE11715DE66FC</t>
  </si>
  <si>
    <t>ECB2A0C02AD86E64979E07880EBCB72A</t>
  </si>
  <si>
    <t>ECB2A0C02AD86E6492C8A75FA653FC2C</t>
  </si>
  <si>
    <t>ECB2A0C02AD86E6442C2579B3E11A6BA</t>
  </si>
  <si>
    <t>ECB2A0C02AD86E64F0242F9A5F562B2F</t>
  </si>
  <si>
    <t>ECB2A0C02AD86E647B2258B205865231</t>
  </si>
  <si>
    <t>ECB2A0C02AD86E647CE595DE833AD4C9</t>
  </si>
  <si>
    <t>ECB2A0C02AD86E64DB845C1C1B364BD8</t>
  </si>
  <si>
    <t>ECB2A0C02AD86E64207B6A9A2574AD11</t>
  </si>
  <si>
    <t>ECB2A0C02AD86E6439BC36F521056DCB</t>
  </si>
  <si>
    <t>2BA53702EDF1554F736DBA631B190EBD</t>
  </si>
  <si>
    <t>2BA53702EDF1554FE143991719671618</t>
  </si>
  <si>
    <t>2BA53702EDF1554F4388D0032AA49C96</t>
  </si>
  <si>
    <t>2BA53702EDF1554F8292BCCBDCB0880F</t>
  </si>
  <si>
    <t>2BA53702EDF1554FDAC5E7F325AD28A6</t>
  </si>
  <si>
    <t>2BA53702EDF1554F1C440B2F62991C97</t>
  </si>
  <si>
    <t>2BA53702EDF1554F665B0F56804BBAEB</t>
  </si>
  <si>
    <t>2BA53702EDF1554F268AC6AF9245E260</t>
  </si>
  <si>
    <t>2BA53702EDF1554FDAAE292245E45D50</t>
  </si>
  <si>
    <t>2BA53702EDF1554FB50ECA5B129B5484</t>
  </si>
  <si>
    <t>1359A2D9F776E06D0036FA858EA63DDA</t>
  </si>
  <si>
    <t>1359A2D9F776E06DF2AA02B6BB31F43E</t>
  </si>
  <si>
    <t>1359A2D9F776E06D24CAC10081A47711</t>
  </si>
  <si>
    <t>1359A2D9F776E06D2B9A28248AEBF113</t>
  </si>
  <si>
    <t>1359A2D9F776E06DABE1C66CD9EB81E4</t>
  </si>
  <si>
    <t>1359A2D9F776E06DE19160DC90B09A49</t>
  </si>
  <si>
    <t>1359A2D9F776E06D5DD28FBEDC211D88</t>
  </si>
  <si>
    <t>1359A2D9F776E06D7AB9089E2CC63569</t>
  </si>
  <si>
    <t>1359A2D9F776E06D7267D9211505A836</t>
  </si>
  <si>
    <t>43DA582361B891F05CBA56F3B910CEA9</t>
  </si>
  <si>
    <t>43DA582361B891F06FD4B8D2237FAD3A</t>
  </si>
  <si>
    <t>43DA582361B891F078B9543A5C9025C0</t>
  </si>
  <si>
    <t>43DA582361B891F0B3782E4CE4D884EF</t>
  </si>
  <si>
    <t>43DA582361B891F030ECC15B2A8BDD16</t>
  </si>
  <si>
    <t>43DA582361B891F01758632C490CE2A2</t>
  </si>
  <si>
    <t>43DA582361B891F0159AD1008176ADEB</t>
  </si>
  <si>
    <t>43DA582361B891F0F24391F4A481D8F8</t>
  </si>
  <si>
    <t>6C94A0E5C3775F9F66EA1A662ECB0B26</t>
  </si>
  <si>
    <t>6C94A0E5C3775F9F86A782EE1565EC0A</t>
  </si>
  <si>
    <t>6C94A0E5C3775F9FB837D0EFB99313D7</t>
  </si>
  <si>
    <t>6C94A0E5C3775F9F7B753789CC483D98</t>
  </si>
  <si>
    <t>6C94A0E5C3775F9F347D156F518011C4</t>
  </si>
  <si>
    <t>6C94A0E5C3775F9F1A02A38C50BAEF0E</t>
  </si>
  <si>
    <t>6C94A0E5C3775F9F4A02D2459BA9239B</t>
  </si>
  <si>
    <t>6C94A0E5C3775F9F3875CEA67F90AAF0</t>
  </si>
  <si>
    <t>9F700033CF5D526449EEAE9C800D3B19</t>
  </si>
  <si>
    <t>9F700033CF5D5264E5A7F2DD64C17766</t>
  </si>
  <si>
    <t>9F700033CF5D526438A04F21CBF242DE</t>
  </si>
  <si>
    <t>9F700033CF5D526479061BE59CB573A6</t>
  </si>
  <si>
    <t>9F700033CF5D526415F17ED472C2F62B</t>
  </si>
  <si>
    <t>9F700033CF5D5264EF5F9508497DD219</t>
  </si>
  <si>
    <t>9F700033CF5D5264C832703CC31DC8B8</t>
  </si>
  <si>
    <t>9F700033CF5D5264F5751909A7FF3FA6</t>
  </si>
  <si>
    <t>9F700033CF5D52648624D49C7C72C4B4</t>
  </si>
  <si>
    <t>9F700033CF5D526438A4DD710F992B63</t>
  </si>
  <si>
    <t>4D83A6CF16FAF6ECE509982DA949D8D3</t>
  </si>
  <si>
    <t>4D83A6CF16FAF6EC449E836B3D93DD0E</t>
  </si>
  <si>
    <t>4D83A6CF16FAF6ECAE9D0853D2D64FFD</t>
  </si>
  <si>
    <t>4D83A6CF16FAF6EC96CA6323217929E8</t>
  </si>
  <si>
    <t>4D83A6CF16FAF6ECA3F2A586A67CC4F6</t>
  </si>
  <si>
    <t>4D83A6CF16FAF6EC208F05167588E52D</t>
  </si>
  <si>
    <t>4D83A6CF16FAF6EC87ED3FD68414E65F</t>
  </si>
  <si>
    <t>4D83A6CF16FAF6ECBAB1AC012D1E8FA9</t>
  </si>
  <si>
    <t>4D83A6CF16FAF6EC3049969B298FA76D</t>
  </si>
  <si>
    <t>4D83A6CF16FAF6EC36CD3A5A8FB86384</t>
  </si>
  <si>
    <t>3DCC1BA167667614F850850B253330FA</t>
  </si>
  <si>
    <t>3DCC1BA167667614C168CF2F7FEF4CCC</t>
  </si>
  <si>
    <t>3DCC1BA16766761411DB83B24F405BDC</t>
  </si>
  <si>
    <t>3DCC1BA1676676140D4FE2186B485E46</t>
  </si>
  <si>
    <t>3DCC1BA1676676143FD9F3CDCB018289</t>
  </si>
  <si>
    <t>3DCC1BA167667614F38E14137E998B2B</t>
  </si>
  <si>
    <t>3DCC1BA167667614F149F1799CFFC865</t>
  </si>
  <si>
    <t>3DCC1BA1676676146C3C148A7B2CCC02</t>
  </si>
  <si>
    <t>3DCC1BA1676676147B391BB221791490</t>
  </si>
  <si>
    <t>3DCC1BA167667614ED5B32339633CB4F</t>
  </si>
  <si>
    <t>EAAD4333220DBAEC9049815A25ED1FD9</t>
  </si>
  <si>
    <t>C4E53BD5350B39E395C694E8BF7C0FF9</t>
  </si>
  <si>
    <t>C4E53BD5350B39E3FE14DBEE85E30799</t>
  </si>
  <si>
    <t>C4E53BD5350B39E3D6377F80D584A0C8</t>
  </si>
  <si>
    <t>C4E53BD5350B39E3987726FA8C391213</t>
  </si>
  <si>
    <t>C4E53BD5350B39E330957984F9EF0F5D</t>
  </si>
  <si>
    <t>C4E53BD5350B39E3C31A7FA7715E6999</t>
  </si>
  <si>
    <t>C4E53BD5350B39E3E3FE453F736E82CF</t>
  </si>
  <si>
    <t>C4E53BD5350B39E35728911A7CE4D026</t>
  </si>
  <si>
    <t>C4E53BD5350B39E371C7A63B1DF72C93</t>
  </si>
  <si>
    <t>C4E53BD5350B39E38A912A8F7673FDC4</t>
  </si>
  <si>
    <t>4A8617A90BD47F97808EB3198A6AFBFE</t>
  </si>
  <si>
    <t>4A8617A90BD47F9711A751372A665E5D</t>
  </si>
  <si>
    <t>E01EA6D77C23398AD04421CA99FCA11C</t>
  </si>
  <si>
    <t>E01EA6D77C23398AA6A0728E1C0CF33F</t>
  </si>
  <si>
    <t>E01EA6D77C23398AF2D7D08B72591A20</t>
  </si>
  <si>
    <t>E01EA6D77C23398A00824A75275BA811</t>
  </si>
  <si>
    <t>E01EA6D77C23398AC4516C643C6B348D</t>
  </si>
  <si>
    <t>E01EA6D77C23398A11BBB7DA6A8CB468</t>
  </si>
  <si>
    <t>076C8E482358F413FBAC89CA575A9ACE</t>
  </si>
  <si>
    <t>076C8E482358F413706E85FDB990B32D</t>
  </si>
  <si>
    <t>076C8E482358F41387802EF6B8A8C232</t>
  </si>
  <si>
    <t>076C8E482358F4139E495268E2F866FD</t>
  </si>
  <si>
    <t>076C8E482358F4134AEBF6EF72CB86D1</t>
  </si>
  <si>
    <t>076C8E482358F4136AD529EBD8730F34</t>
  </si>
  <si>
    <t>076C8E482358F41304C52D2ECCDA9971</t>
  </si>
  <si>
    <t>076C8E482358F413F0528BC422FE7A36</t>
  </si>
  <si>
    <t>076C8E482358F4137823170D8BC9BEFD</t>
  </si>
  <si>
    <t>076C8E482358F413CDFD076ACCCA028E</t>
  </si>
  <si>
    <t>3D838AEA1B6122738CC3824DF7868A97</t>
  </si>
  <si>
    <t>3D838AEA1B6122739B9F321E31420C52</t>
  </si>
  <si>
    <t>3D838AEA1B61227318A8A9045B7227BE</t>
  </si>
  <si>
    <t>3D838AEA1B612273E6706AC71FE828A6</t>
  </si>
  <si>
    <t>3D838AEA1B6122733E8A684420EBF57E</t>
  </si>
  <si>
    <t>3D838AEA1B612273FFE182FCB46D9474</t>
  </si>
  <si>
    <t>3D838AEA1B6122739374BBB82990F122</t>
  </si>
  <si>
    <t>3D838AEA1B6122735797BDC04B3D0296</t>
  </si>
  <si>
    <t>3D838AEA1B61227352F9BFF917A4353A</t>
  </si>
  <si>
    <t>3D838AEA1B612273A03EA147EDC7A2C9</t>
  </si>
  <si>
    <t>9C6B06D89783678A03C88C2E9A3EA0AD</t>
  </si>
  <si>
    <t>9C6B06D89783678A5D835B6A4C5A63A1</t>
  </si>
  <si>
    <t>9C6B06D89783678A75AF6548FBB210FE</t>
  </si>
  <si>
    <t>9C6B06D89783678A808705701627FAEA</t>
  </si>
  <si>
    <t>9C6B06D89783678AF16E7A4D67464968</t>
  </si>
  <si>
    <t>9C6B06D89783678A2F90FF6F5CF06068</t>
  </si>
  <si>
    <t>9C6B06D89783678AF28005F008F576FB</t>
  </si>
  <si>
    <t>9C6B06D89783678A4EFABCFE76187F1D</t>
  </si>
  <si>
    <t>9C6B06D89783678AAC4DBDD264E11836</t>
  </si>
  <si>
    <t>9C6B06D89783678A23C7922BF15AA353</t>
  </si>
  <si>
    <t>1BD9F47252446BF032CA05A4A90B919E</t>
  </si>
  <si>
    <t>1BD9F47252446BF0AF1E2933DA4F0F46</t>
  </si>
  <si>
    <t>FA8B938B382424CB50FBBA61DAB0FE02</t>
  </si>
  <si>
    <t>FA8B938B382424CB4BC1E89C976503C2</t>
  </si>
  <si>
    <t>FA8B938B382424CBC0DA44B9B875CBF1</t>
  </si>
  <si>
    <t>FA8B938B382424CBEA7FF907F0AC6B9F</t>
  </si>
  <si>
    <t>FA8B938B382424CBCF1F693DCC12E20B</t>
  </si>
  <si>
    <t>FA8B938B382424CBE041B60085FB7B74</t>
  </si>
  <si>
    <t>FA8B938B382424CBEF48EB52F8CE0CFA</t>
  </si>
  <si>
    <t>FA8B938B382424CBFBC61C3CEF10D840</t>
  </si>
  <si>
    <t>FA8B938B382424CBEC22AE461A04B5B2</t>
  </si>
  <si>
    <t>93BD96A407EA09366A9913061D6D373D</t>
  </si>
  <si>
    <t>93BD96A407EA09367992512E50E3CE16</t>
  </si>
  <si>
    <t>93BD96A407EA0936BD8A62B4F37E9ED3</t>
  </si>
  <si>
    <t>93BD96A407EA09367672205C60FDF580</t>
  </si>
  <si>
    <t>43DA582361B891F03104EA95EF6B3555</t>
  </si>
  <si>
    <t>43DA582361B891F0CCE83E20242F85CD</t>
  </si>
  <si>
    <t>FA0B50953489E8EF79CC0D394BAEE485</t>
  </si>
  <si>
    <t>FA0B50953489E8EFB594D5B23205A601</t>
  </si>
  <si>
    <t>FA0B50953489E8EF7BCBB704E39DC0CE</t>
  </si>
  <si>
    <t>FA0B50953489E8EF6E8F2C9D636FBA34</t>
  </si>
  <si>
    <t>FA0B50953489E8EFBEEA59F2248FBD75</t>
  </si>
  <si>
    <t>FA0B50953489E8EF404A0752C7141BF2</t>
  </si>
  <si>
    <t>FA0B50953489E8EF45F11D3CE5AD2920</t>
  </si>
  <si>
    <t>FA0B50953489E8EF7193BA899837A3EA</t>
  </si>
  <si>
    <t>FA0B50953489E8EF6896BDD690A25D34</t>
  </si>
  <si>
    <t>FA0B50953489E8EFA477FDFF8F6345B3</t>
  </si>
  <si>
    <t>80BFF4F7122EFE89E52BC98A43E94BA0</t>
  </si>
  <si>
    <t>80BFF4F7122EFE899085990FC7C791A8</t>
  </si>
  <si>
    <t>80BFF4F7122EFE8974E12D78F541B89D</t>
  </si>
  <si>
    <t>80BFF4F7122EFE89243FDC3F5E0E413C</t>
  </si>
  <si>
    <t>80BFF4F7122EFE8988E26DDB52F602B2</t>
  </si>
  <si>
    <t>80BFF4F7122EFE89922C082D1E3BF013</t>
  </si>
  <si>
    <t>80BFF4F7122EFE89E72E7624C78AB831</t>
  </si>
  <si>
    <t>80BFF4F7122EFE890BC8A943B1E2A688</t>
  </si>
  <si>
    <t>80BFF4F7122EFE8926CA31BD7DFEC385</t>
  </si>
  <si>
    <t>80BFF4F7122EFE89D42C83061F558A79</t>
  </si>
  <si>
    <t>129FD0EFF9D19FDD6340264D04E91E62</t>
  </si>
  <si>
    <t>129FD0EFF9D19FDD9E86389AF2C56942</t>
  </si>
  <si>
    <t>129FD0EFF9D19FDD82DEF067E89E9089</t>
  </si>
  <si>
    <t>129FD0EFF9D19FDDDD16BED3A0A4A1C9</t>
  </si>
  <si>
    <t>129FD0EFF9D19FDDFC79BC7554384554</t>
  </si>
  <si>
    <t>129FD0EFF9D19FDD3199864D7053E71A</t>
  </si>
  <si>
    <t>129FD0EFF9D19FDDE1DB90580CD4E211</t>
  </si>
  <si>
    <t>129FD0EFF9D19FDD8CD66C300E153C01</t>
  </si>
  <si>
    <t>129FD0EFF9D19FDDE546C4DEBCD80607</t>
  </si>
  <si>
    <t>129FD0EFF9D19FDD54691EDCEC96C6C0</t>
  </si>
  <si>
    <t>242498C9454866FF5346B117E6D86A6A</t>
  </si>
  <si>
    <t>242498C9454866FF27A76BDF8ECBF405</t>
  </si>
  <si>
    <t>242498C9454866FF61DE26DC89929007</t>
  </si>
  <si>
    <t>242498C9454866FFB7324DDB2964D690</t>
  </si>
  <si>
    <t>242498C9454866FF239A77C3ABB1DE82</t>
  </si>
  <si>
    <t>242498C9454866FF8BE00C81CD4BD357</t>
  </si>
  <si>
    <t>242498C9454866FF1C59441C67F6F180</t>
  </si>
  <si>
    <t>242498C9454866FFD3788471405C384E</t>
  </si>
  <si>
    <t>242498C9454866FF4E07437358FCF9F8</t>
  </si>
  <si>
    <t>0101FFE974F625BD556F716D6FBB6791</t>
  </si>
  <si>
    <t>0101FFE974F625BDD852A5626EB72F0F</t>
  </si>
  <si>
    <t>0101FFE974F625BD6299D89183976877</t>
  </si>
  <si>
    <t>0101FFE974F625BD5C93542FE77BC88B</t>
  </si>
  <si>
    <t>0101FFE974F625BD35744D8873C150C2</t>
  </si>
  <si>
    <t>0101FFE974F625BD11D7804988E5507B</t>
  </si>
  <si>
    <t>0101FFE974F625BD9AD9D64779C6B613</t>
  </si>
  <si>
    <t>0101FFE974F625BDBE7DC0FB052D07B2</t>
  </si>
  <si>
    <t>0101FFE974F625BD26A0728428826ED1</t>
  </si>
  <si>
    <t>0101FFE974F625BDB6320C8242673998</t>
  </si>
  <si>
    <t>3166EFE0236D0B833DC70D4631939AF8</t>
  </si>
  <si>
    <t>3166EFE0236D0B835CFA9E475159EE56</t>
  </si>
  <si>
    <t>3166EFE0236D0B8353CB683C74CF652E</t>
  </si>
  <si>
    <t>3166EFE0236D0B833AC3C258DDDDD8AA</t>
  </si>
  <si>
    <t>3166EFE0236D0B83EB260E388F9AF117</t>
  </si>
  <si>
    <t>3166EFE0236D0B83E41EED7058EB1B26</t>
  </si>
  <si>
    <t>3166EFE0236D0B83ED0988BBD089CA37</t>
  </si>
  <si>
    <t>3166EFE0236D0B830969B0FCBF5434CD</t>
  </si>
  <si>
    <t>3166EFE0236D0B83AC7D94957BF0ABE8</t>
  </si>
  <si>
    <t>3166EFE0236D0B83806D069D770B648C</t>
  </si>
  <si>
    <t>F8988743F1E5CC467C5659853E0E23C1</t>
  </si>
  <si>
    <t>F8988743F1E5CC46B83C4C912FD784D3</t>
  </si>
  <si>
    <t>F8988743F1E5CC46223CD032C0F5B817</t>
  </si>
  <si>
    <t>F8988743F1E5CC46EA26A5194D3997B5</t>
  </si>
  <si>
    <t>F8988743F1E5CC4620B66270C67DE47C</t>
  </si>
  <si>
    <t>F8988743F1E5CC46A7385DF26705C125</t>
  </si>
  <si>
    <t>F8988743F1E5CC46E5E9A0206F9AD232</t>
  </si>
  <si>
    <t>F8988743F1E5CC469EEDE0BC7736A172</t>
  </si>
  <si>
    <t>F8988743F1E5CC46D28276964AFD6D3A</t>
  </si>
  <si>
    <t>F8988743F1E5CC466859475853747C4B</t>
  </si>
  <si>
    <t>0CC5A5F2B2BF88CAEDD0244D19018501</t>
  </si>
  <si>
    <t>0CC5A5F2B2BF88CA50475B45FAE2B71C</t>
  </si>
  <si>
    <t>0CC5A5F2B2BF88CAB50CC32FF7280B04</t>
  </si>
  <si>
    <t>0CC5A5F2B2BF88CAE4D4494AA4ACF6B9</t>
  </si>
  <si>
    <t>0CC5A5F2B2BF88CAAD2D3CFB7114E78F</t>
  </si>
  <si>
    <t>0CC5A5F2B2BF88CABEC0676175ECBA5D</t>
  </si>
  <si>
    <t>0CC5A5F2B2BF88CA541AC454FCF7D40A</t>
  </si>
  <si>
    <t>0CC5A5F2B2BF88CA43F14783222FD544</t>
  </si>
  <si>
    <t>0CC5A5F2B2BF88CAAF8FCF9FB535A0BF</t>
  </si>
  <si>
    <t>0CC5A5F2B2BF88CAB72FC4A05025C321</t>
  </si>
  <si>
    <t>98CC94B748400D8950B1A685659D43A9</t>
  </si>
  <si>
    <t>98CC94B748400D898158982CB810CAB2</t>
  </si>
  <si>
    <t>98CC94B748400D899EB99900057D0D07</t>
  </si>
  <si>
    <t>98CC94B748400D894569BF66B8445AEE</t>
  </si>
  <si>
    <t>98CC94B748400D8998D48602318C397C</t>
  </si>
  <si>
    <t>98CC94B748400D895EA361AFF61CD305</t>
  </si>
  <si>
    <t>98CC94B748400D891E5AB6CA3F9A44F2</t>
  </si>
  <si>
    <t>98CC94B748400D8943C69403C8D3BB64</t>
  </si>
  <si>
    <t>98CC94B748400D89DCE2104875BB85C7</t>
  </si>
  <si>
    <t>F7DC829F48C3B5E7ED9C01C61651164F</t>
  </si>
  <si>
    <t>F7DC829F48C3B5E79DAD8D6377DD83C7</t>
  </si>
  <si>
    <t>F7DC829F48C3B5E7672146D8E6BB513C</t>
  </si>
  <si>
    <t>F7DC829F48C3B5E71E49BD0CA340B38B</t>
  </si>
  <si>
    <t>F7DC829F48C3B5E7E2050E7FAA6C31E0</t>
  </si>
  <si>
    <t>F7DC829F48C3B5E7B9B91C9540779375</t>
  </si>
  <si>
    <t>F7DC829F48C3B5E74C81B48F31FF91DB</t>
  </si>
  <si>
    <t>F7DC829F48C3B5E7A7C88B0D4DBE1F0B</t>
  </si>
  <si>
    <t>F7DC829F48C3B5E76357F03FF479EFB1</t>
  </si>
  <si>
    <t>F7DC829F48C3B5E70CA7E0F71B75A6E7</t>
  </si>
  <si>
    <t>1EAF8644A34298F3AA202ADC246AB730</t>
  </si>
  <si>
    <t>1EAF8644A34298F3287C8EDF6362E565</t>
  </si>
  <si>
    <t>71563A3CEB17D5011F7C37EE26C85A4C</t>
  </si>
  <si>
    <t>71563A3CEB17D501D910847A2E96B028</t>
  </si>
  <si>
    <t>BDE55ECA5B569ED21B35556FF0A165B3</t>
  </si>
  <si>
    <t>BDE55ECA5B569ED294EA41D6D4B51FC3</t>
  </si>
  <si>
    <t>BDE55ECA5B569ED2C8BDB000195AF69B</t>
  </si>
  <si>
    <t>BDE55ECA5B569ED2B7F1A32C4261523F</t>
  </si>
  <si>
    <t>BDE55ECA5B569ED241AF1CD041541904</t>
  </si>
  <si>
    <t>BDE55ECA5B569ED2EAC5B2EE9D799478</t>
  </si>
  <si>
    <t>BDE55ECA5B569ED2A845BEE0426DA712</t>
  </si>
  <si>
    <t>BDE55ECA5B569ED2552EDC4C8B33749F</t>
  </si>
  <si>
    <t>BDE55ECA5B569ED28082E76C8CB005D4</t>
  </si>
  <si>
    <t>BDE55ECA5B569ED2CD9FF44F760C85D2</t>
  </si>
  <si>
    <t>075FD325A6EC40522905429B4B036426</t>
  </si>
  <si>
    <t>075FD325A6EC405235D1A4E9DE079AEF</t>
  </si>
  <si>
    <t>075FD325A6EC405252E53A8CA972B77A</t>
  </si>
  <si>
    <t>075FD325A6EC4052077A9C0B76E720C9</t>
  </si>
  <si>
    <t>075FD325A6EC405234F4F93027414BB5</t>
  </si>
  <si>
    <t>075FD325A6EC40525FAE73D25037AF69</t>
  </si>
  <si>
    <t>075FD325A6EC4052D1D4A8D448D9B6F2</t>
  </si>
  <si>
    <t>075FD325A6EC4052CD16940698B30D79</t>
  </si>
  <si>
    <t>075FD325A6EC4052B05E9868E5DA59AD</t>
  </si>
  <si>
    <t>075FD325A6EC4052BA8A986DA1442B11</t>
  </si>
  <si>
    <t>29CF7D511E3787A0EF14FFE8E0B49AC9</t>
  </si>
  <si>
    <t>29CF7D511E3787A03E25C0D1DC62BA5F</t>
  </si>
  <si>
    <t>29CF7D511E3787A0AAC2101898BECDA4</t>
  </si>
  <si>
    <t>29CF7D511E3787A00D6D3F9E78A50E8E</t>
  </si>
  <si>
    <t>29CF7D511E3787A082ED66E5B87727C6</t>
  </si>
  <si>
    <t>29CF7D511E3787A05B50AE1CD2A96295</t>
  </si>
  <si>
    <t>29CF7D511E3787A0E625FDDE41C775FE</t>
  </si>
  <si>
    <t>29CF7D511E3787A05CA0EB08D7A613E0</t>
  </si>
  <si>
    <t>29CF7D511E3787A031467DA238154C60</t>
  </si>
  <si>
    <t>29CF7D511E3787A082F88BEE00F5829A</t>
  </si>
  <si>
    <t>3FA50902B7022D12B23F4D879B5BFD82</t>
  </si>
  <si>
    <t>3FA50902B7022D1226A40CC40252F4C8</t>
  </si>
  <si>
    <t>3FA50902B7022D126E40DCB9F56D73F4</t>
  </si>
  <si>
    <t>3FA50902B7022D12CB54794FDF312157</t>
  </si>
  <si>
    <t>3FA50902B7022D12C06D9AC5C9C1697D</t>
  </si>
  <si>
    <t>3FA50902B7022D121BA11B48DF155534</t>
  </si>
  <si>
    <t>662D94204E4C9A38772F49BC3B47D129</t>
  </si>
  <si>
    <t>662D94204E4C9A3874F3AFE024F15AF6</t>
  </si>
  <si>
    <t>662D94204E4C9A38D49EE247E2506472</t>
  </si>
  <si>
    <t>662D94204E4C9A3815763BD988FBBE37</t>
  </si>
  <si>
    <t>662D94204E4C9A38C20537C11FA0A013</t>
  </si>
  <si>
    <t>662D94204E4C9A387A06B4BBEF0A48F7</t>
  </si>
  <si>
    <t>C341BDA6CAEAFE921C879518FC362707</t>
  </si>
  <si>
    <t>C341BDA6CAEAFE92D7087F104F5C347F</t>
  </si>
  <si>
    <t>C341BDA6CAEAFE92908A356450F456B4</t>
  </si>
  <si>
    <t>C341BDA6CAEAFE922CB54F535C151705</t>
  </si>
  <si>
    <t>C341BDA6CAEAFE92F97FE0543D416C37</t>
  </si>
  <si>
    <t>C341BDA6CAEAFE92A627FB08B4B9B27B</t>
  </si>
  <si>
    <t>C341BDA6CAEAFE9268985E2BFEBB5C00</t>
  </si>
  <si>
    <t>E7E79664D976EF3F4D963F5BCDE2EC5B</t>
  </si>
  <si>
    <t>E7E79664D976EF3F3F5F91699E110EAE</t>
  </si>
  <si>
    <t>E7E79664D976EF3FB54081D71CCFC238</t>
  </si>
  <si>
    <t>E7E79664D976EF3FA9F3E06152932D45</t>
  </si>
  <si>
    <t>E7E79664D976EF3FE326BA2926B35FCC</t>
  </si>
  <si>
    <t>E7E79664D976EF3FB76C1305E6BBA4C5</t>
  </si>
  <si>
    <t>E7E79664D976EF3FA27318C13B53F14B</t>
  </si>
  <si>
    <t>E7E79664D976EF3FD491608F431F28D1</t>
  </si>
  <si>
    <t>AEA02B110EE1FCCCEBAEE92047BD2E29</t>
  </si>
  <si>
    <t>AEA02B110EE1FCCC8C99F523EDFB0F4B</t>
  </si>
  <si>
    <t>AEA02B110EE1FCCCF0A0758563781BDD</t>
  </si>
  <si>
    <t>AEA02B110EE1FCCCB3FF017641FB6166</t>
  </si>
  <si>
    <t>AEA02B110EE1FCCCD921FC97789946CB</t>
  </si>
  <si>
    <t>AEA02B110EE1FCCCA5A45C78817D8B41</t>
  </si>
  <si>
    <t>AEA02B110EE1FCCCFB044178A3261191</t>
  </si>
  <si>
    <t>AEA02B110EE1FCCCEF7293EE5DD5FBD6</t>
  </si>
  <si>
    <t>AEA02B110EE1FCCC09E04DEA49CE2B51</t>
  </si>
  <si>
    <t>AEA02B110EE1FCCCA3DE35E52C6C79CB</t>
  </si>
  <si>
    <t>8A0470DEEFDB320FF05190AE2D96292A</t>
  </si>
  <si>
    <t>8A0470DEEFDB320F4A0EAF9A6BA86BCD</t>
  </si>
  <si>
    <t>9186A520473E118A5FDC733EC0C20885</t>
  </si>
  <si>
    <t>B432A24A861CDF8659A9E5DDD8B3A7F8</t>
  </si>
  <si>
    <t>B432A24A861CDF862686B174E8AD0024</t>
  </si>
  <si>
    <t>B432A24A861CDF863FF0A0E0E61DD652</t>
  </si>
  <si>
    <t>B432A24A861CDF8619587911A95438F9</t>
  </si>
  <si>
    <t>B432A24A861CDF86E0727213EE3EBE46</t>
  </si>
  <si>
    <t>B432A24A861CDF86878B01642651547B</t>
  </si>
  <si>
    <t>B432A24A861CDF86A1C9221024CF30D6</t>
  </si>
  <si>
    <t>B432A24A861CDF86B7DE1E1B87930EE5</t>
  </si>
  <si>
    <t>B432A24A861CDF868AE267A8305752A2</t>
  </si>
  <si>
    <t>B432A24A861CDF86939D388EBCDD4076</t>
  </si>
  <si>
    <t>9B659DA3E4624F597B662B33D603B774</t>
  </si>
  <si>
    <t>9B659DA3E4624F598DEF6435A5C01615</t>
  </si>
  <si>
    <t>9B659DA3E4624F5965E75DE2E4E31621</t>
  </si>
  <si>
    <t>9B659DA3E4624F5970A4EFF2250978ED</t>
  </si>
  <si>
    <t>9B659DA3E4624F590718E698A6E18CDE</t>
  </si>
  <si>
    <t>9B659DA3E4624F59D2452C880B69A178</t>
  </si>
  <si>
    <t>9B659DA3E4624F594357F1D8B09BBDA8</t>
  </si>
  <si>
    <t>9B659DA3E4624F59FCFBA930A0EEF11D</t>
  </si>
  <si>
    <t>9B659DA3E4624F593CD077B778397A9C</t>
  </si>
  <si>
    <t>4A045A7C4E73BB74E9253321C4B4430F</t>
  </si>
  <si>
    <t>4A045A7C4E73BB74A3AC7FE7B6DBA571</t>
  </si>
  <si>
    <t>4A045A7C4E73BB74146147A85DAB38D6</t>
  </si>
  <si>
    <t>4A045A7C4E73BB74ED99BB447FAE8208</t>
  </si>
  <si>
    <t>4A045A7C4E73BB74C4E503062E23E93A</t>
  </si>
  <si>
    <t>4A045A7C4E73BB74120E25622647A46A</t>
  </si>
  <si>
    <t>4A045A7C4E73BB74AC7778F7F45399D6</t>
  </si>
  <si>
    <t>15074D1E71269C5B54EA874749D5D6D4</t>
  </si>
  <si>
    <t>15074D1E71269C5B3CFC2A0FE1AA63EE</t>
  </si>
  <si>
    <t>15074D1E71269C5BF63FADD59611E6EE</t>
  </si>
  <si>
    <t>15074D1E71269C5BEE8340D28CDCA48E</t>
  </si>
  <si>
    <t>15074D1E71269C5B07C21E4FAB4A0E28</t>
  </si>
  <si>
    <t>15074D1E71269C5B518ED4ECBA3F4C05</t>
  </si>
  <si>
    <t>15074D1E71269C5B903F8A4FE7E60D4B</t>
  </si>
  <si>
    <t>15074D1E71269C5BA16998B238B97F96</t>
  </si>
  <si>
    <t>15074D1E71269C5B50D531A27EF88746</t>
  </si>
  <si>
    <t>15074D1E71269C5B2C63B2318ABA1E17</t>
  </si>
  <si>
    <t>6F35344DA4196BA14D86D17FE43BF806</t>
  </si>
  <si>
    <t>6F35344DA4196BA159CA322CEC34E906</t>
  </si>
  <si>
    <t>6F35344DA4196BA138174924F80C9653</t>
  </si>
  <si>
    <t>6F35344DA4196BA1A0A643C7914062D4</t>
  </si>
  <si>
    <t>6F35344DA4196BA1740104B056A30762</t>
  </si>
  <si>
    <t>6F35344DA4196BA193E25CD912D2ADA5</t>
  </si>
  <si>
    <t>6F35344DA4196BA1B653C0A6744C9FEB</t>
  </si>
  <si>
    <t>6F35344DA4196BA143CC61EBF749DFE6</t>
  </si>
  <si>
    <t>6F35344DA4196BA18F2700C02F8F23B9</t>
  </si>
  <si>
    <t>FAB7181AD5EDFAB3CCC9F7C63FED9114</t>
  </si>
  <si>
    <t>FAB7181AD5EDFAB3779EF6C05093BC11</t>
  </si>
  <si>
    <t>FAB7181AD5EDFAB3450A6B837FA094E8</t>
  </si>
  <si>
    <t>FAB7181AD5EDFAB3B4D17DFA2D7ED4D4</t>
  </si>
  <si>
    <t>FAB7181AD5EDFAB3445AE7360B1622AE</t>
  </si>
  <si>
    <t>FAB7181AD5EDFAB3E40ED1975F02BBC3</t>
  </si>
  <si>
    <t>FAB7181AD5EDFAB38A17419287FF50CC</t>
  </si>
  <si>
    <t>FAB7181AD5EDFAB3010F27C3995DF015</t>
  </si>
  <si>
    <t>FAB7181AD5EDFAB3C7A39B2ED52D372A</t>
  </si>
  <si>
    <t>FAB7181AD5EDFAB3A70FA5669E158009</t>
  </si>
  <si>
    <t>3A28E50BF4AC29EE2F680FA1AD33C3DB</t>
  </si>
  <si>
    <t>3A28E50BF4AC29EEDDECF26E2884F157</t>
  </si>
  <si>
    <t>3A28E50BF4AC29EE25F1A1A847DA9224</t>
  </si>
  <si>
    <t>3A28E50BF4AC29EEB4749057553C5A7A</t>
  </si>
  <si>
    <t>3A28E50BF4AC29EE4F55DCBB1F116146</t>
  </si>
  <si>
    <t>3A28E50BF4AC29EE740AFC3420B76D12</t>
  </si>
  <si>
    <t>3A28E50BF4AC29EEFCBE3FFE7CECCFFA</t>
  </si>
  <si>
    <t>3A28E50BF4AC29EEF6069924E6DD2273</t>
  </si>
  <si>
    <t>3A28E50BF4AC29EE829D073E7C05B103</t>
  </si>
  <si>
    <t>4EB2FC2A2209CE9C0740DE094BC3BA90</t>
  </si>
  <si>
    <t>4EB2FC2A2209CE9CB2FCD44E7FB9314A</t>
  </si>
  <si>
    <t>4EB2FC2A2209CE9C8B115279B47F7858</t>
  </si>
  <si>
    <t>4EB2FC2A2209CE9CC9657BA45E9761C8</t>
  </si>
  <si>
    <t>4EB2FC2A2209CE9CDBC345D6803E6077</t>
  </si>
  <si>
    <t>4EB2FC2A2209CE9C3D117EDA42434DC1</t>
  </si>
  <si>
    <t>4EB2FC2A2209CE9C8D37DBF16A910016</t>
  </si>
  <si>
    <t>4EB2FC2A2209CE9C623386CE26B731EB</t>
  </si>
  <si>
    <t>4EB2FC2A2209CE9C45F28501919F6627</t>
  </si>
  <si>
    <t>4EB2FC2A2209CE9C9FE22B9A4BC298BC</t>
  </si>
  <si>
    <t>127D27A6C3C71F3E946CA44F4668AE64</t>
  </si>
  <si>
    <t>127D27A6C3C71F3E8D327F43949E1435</t>
  </si>
  <si>
    <t>127D27A6C3C71F3E9E02B2B2A2A811A1</t>
  </si>
  <si>
    <t>127D27A6C3C71F3E24003143CB168FBB</t>
  </si>
  <si>
    <t>127D27A6C3C71F3E1E9B2ABCE0B1CF54</t>
  </si>
  <si>
    <t>127D27A6C3C71F3E2C7F82329918131C</t>
  </si>
  <si>
    <t>127D27A6C3C71F3ED60D30FEAD69E11C</t>
  </si>
  <si>
    <t>127D27A6C3C71F3EA5B00DC2C3152C03</t>
  </si>
  <si>
    <t>127D27A6C3C71F3E0033634B2D717B46</t>
  </si>
  <si>
    <t>D4447C9D0DB741B17F3BD841A0E10D65</t>
  </si>
  <si>
    <t>D4447C9D0DB741B1E26FAE15195EBF21</t>
  </si>
  <si>
    <t>D4447C9D0DB741B1363182FE61F0E1A6</t>
  </si>
  <si>
    <t>D4447C9D0DB741B1BB957EB8C0E387AF</t>
  </si>
  <si>
    <t>D4447C9D0DB741B1CB517810C753615A</t>
  </si>
  <si>
    <t>D4447C9D0DB741B115E8772AED090407</t>
  </si>
  <si>
    <t>D4447C9D0DB741B1E0C51A0D58545C9A</t>
  </si>
  <si>
    <t>D4447C9D0DB741B115E2A165514DBCF2</t>
  </si>
  <si>
    <t>D4447C9D0DB741B14516A3AF61809D07</t>
  </si>
  <si>
    <t>D4447C9D0DB741B1444078B4946EB041</t>
  </si>
  <si>
    <t>05843C273AB99F5B8E3022477A78434A</t>
  </si>
  <si>
    <t>05843C273AB99F5B758FAB82F9288AAA</t>
  </si>
  <si>
    <t>05843C273AB99F5B4EBB61EDE63939B1</t>
  </si>
  <si>
    <t>05843C273AB99F5BAE5E958E30CFA44D</t>
  </si>
  <si>
    <t>05843C273AB99F5B10E611A1932594FD</t>
  </si>
  <si>
    <t>05843C273AB99F5B650D83DE9ECCC03C</t>
  </si>
  <si>
    <t>E72DC9063773E193C801850A5E903878</t>
  </si>
  <si>
    <t>E72DC9063773E1932D34418A20187354</t>
  </si>
  <si>
    <t>E72DC9063773E193FF821D832AAD9FDE</t>
  </si>
  <si>
    <t>E72DC9063773E19332CF30BD70B5AF5D</t>
  </si>
  <si>
    <t>E72DC9063773E1934848AF27AA1820D1</t>
  </si>
  <si>
    <t>E72DC9063773E193D4AEE260FA7C0C70</t>
  </si>
  <si>
    <t>E72DC9063773E19376615287AEA56A5E</t>
  </si>
  <si>
    <t>E72DC9063773E193FF5E449CB74F8FD6</t>
  </si>
  <si>
    <t>E72DC9063773E193DA646F4706F5A883</t>
  </si>
  <si>
    <t>DDAD1BA4E28EB1B5F4EEAE6B7500AE77</t>
  </si>
  <si>
    <t>DDAD1BA4E28EB1B53ECAF51466BEBD5B</t>
  </si>
  <si>
    <t>DDAD1BA4E28EB1B54CF070C45DD2B552</t>
  </si>
  <si>
    <t>DDAD1BA4E28EB1B5CC46C535553092BC</t>
  </si>
  <si>
    <t>DDAD1BA4E28EB1B5DDC0E720F40869D8</t>
  </si>
  <si>
    <t>DDAD1BA4E28EB1B5EA9ABAE1F40C7627</t>
  </si>
  <si>
    <t>DDAD1BA4E28EB1B569BD71841E32EEAD</t>
  </si>
  <si>
    <t>DDAD1BA4E28EB1B57E4B5A933BFE2162</t>
  </si>
  <si>
    <t>DDAD1BA4E28EB1B5B06FD792C2A6FC69</t>
  </si>
  <si>
    <t>DDAD1BA4E28EB1B54EF38E4A860A8766</t>
  </si>
  <si>
    <t>28ECD655B416A0D84E418FD6EDD2BA6F</t>
  </si>
  <si>
    <t>F03FD31AF536E1FA21FFF93BD6EDD7FE</t>
  </si>
  <si>
    <t>F03FD31AF536E1FA28B161532E1C7177</t>
  </si>
  <si>
    <t>F03FD31AF536E1FAD809D50A7F7F7F46</t>
  </si>
  <si>
    <t>F03FD31AF536E1FAB1D90529C252C94E</t>
  </si>
  <si>
    <t>F03FD31AF536E1FA50065F49D3890981</t>
  </si>
  <si>
    <t>E1CF6FB74BC34C9D586DD6EE45470EA5</t>
  </si>
  <si>
    <t>E1CF6FB74BC34C9D1EDCF4A4E9F96938</t>
  </si>
  <si>
    <t>E1CF6FB74BC34C9DA3588BDA386CE2E0</t>
  </si>
  <si>
    <t>E1CF6FB74BC34C9DE2361BC88E656859</t>
  </si>
  <si>
    <t>E1CF6FB74BC34C9DD386F3F042000E1B</t>
  </si>
  <si>
    <t>E1CF6FB74BC34C9D8EB71517F61B3A87</t>
  </si>
  <si>
    <t>E1CF6FB74BC34C9D76932F8E4602C849</t>
  </si>
  <si>
    <t>E1CF6FB74BC34C9DCC550F19B6D63B49</t>
  </si>
  <si>
    <t>E1CF6FB74BC34C9DB03966568F28D7A4</t>
  </si>
  <si>
    <t>E1CF6FB74BC34C9D5E3B4AE9D1C9C1A6</t>
  </si>
  <si>
    <t>D879810806CD0892857790C51177426F</t>
  </si>
  <si>
    <t>D879810806CD0892F959BDFFA2CDA29F</t>
  </si>
  <si>
    <t>D879810806CD08929FEB53B3B7EBA5C3</t>
  </si>
  <si>
    <t>D879810806CD0892EAE34EC7F32BC597</t>
  </si>
  <si>
    <t>D879810806CD08923664AD781CBCF273</t>
  </si>
  <si>
    <t>B56EB173C888A464BE2B629F09B8B73E</t>
  </si>
  <si>
    <t>B56EB173C888A46432E3DCDD5B991908</t>
  </si>
  <si>
    <t>B56EB173C888A464FB2A918EA1150C76</t>
  </si>
  <si>
    <t>B56EB173C888A464FC7518EBF8107862</t>
  </si>
  <si>
    <t>63B08FE5D5A4FC32A6CEA01B870EC138</t>
  </si>
  <si>
    <t>63B08FE5D5A4FC329DFBC88C5973B979</t>
  </si>
  <si>
    <t>63B08FE5D5A4FC32BB6039E9C2EB888D</t>
  </si>
  <si>
    <t>63B08FE5D5A4FC32B8E52179775E5DA8</t>
  </si>
  <si>
    <t>63B08FE5D5A4FC3284D84DDC410269FB</t>
  </si>
  <si>
    <t>63B08FE5D5A4FC3273E19C5D0E30EF86</t>
  </si>
  <si>
    <t>63B08FE5D5A4FC32621158464C779D92</t>
  </si>
  <si>
    <t>63B08FE5D5A4FC32D88FA21EEE9DC9A9</t>
  </si>
  <si>
    <t>63B08FE5D5A4FC329D5E9A827A45EB0A</t>
  </si>
  <si>
    <t>63B08FE5D5A4FC3200EE47F4EEA4CDD4</t>
  </si>
  <si>
    <t>F82AEFA08912A2B19165D3451E8FDD2C</t>
  </si>
  <si>
    <t>F82AEFA08912A2B1915FE066D86E2934</t>
  </si>
  <si>
    <t>F82AEFA08912A2B19C21D8000D7167E5</t>
  </si>
  <si>
    <t>F82AEFA08912A2B1B77762A8AC2378B6</t>
  </si>
  <si>
    <t>F82AEFA08912A2B1F2DC4ABF2CE7C065</t>
  </si>
  <si>
    <t>F82AEFA08912A2B14C7C5413717061F0</t>
  </si>
  <si>
    <t>4AF49EB2AD0D3E27A2D365F1F191320A</t>
  </si>
  <si>
    <t>4AF49EB2AD0D3E2703D00F1C69600B84</t>
  </si>
  <si>
    <t>4AF49EB2AD0D3E27E5F5A03049D1F526</t>
  </si>
  <si>
    <t>4AF49EB2AD0D3E27D5A9C10D1C6C0A66</t>
  </si>
  <si>
    <t>4AF49EB2AD0D3E2796789DF8812D2EFB</t>
  </si>
  <si>
    <t>4AF49EB2AD0D3E27095EA3913A77D013</t>
  </si>
  <si>
    <t>4AF49EB2AD0D3E276E3E108A5A7A8582</t>
  </si>
  <si>
    <t>4AF49EB2AD0D3E2707138568A834CD8D</t>
  </si>
  <si>
    <t>4AF49EB2AD0D3E2791CB0BFBA933712E</t>
  </si>
  <si>
    <t>365A3F4AF98760AB5717A60FBDF5C608</t>
  </si>
  <si>
    <t>365A3F4AF98760ABE253B833DA4A20FB</t>
  </si>
  <si>
    <t>365A3F4AF98760AB66219F7776D97B00</t>
  </si>
  <si>
    <t>365A3F4AF98760AB2E24E93C823657BD</t>
  </si>
  <si>
    <t>365A3F4AF98760AB8F09E3CEF40F55E7</t>
  </si>
  <si>
    <t>365A3F4AF98760AB819D40F6E66B664B</t>
  </si>
  <si>
    <t>365A3F4AF98760AB6E57F3319663974D</t>
  </si>
  <si>
    <t>365A3F4AF98760AB4DCD9091D4493328</t>
  </si>
  <si>
    <t>365A3F4AF98760AB70A1BA8250C18971</t>
  </si>
  <si>
    <t>365A3F4AF98760ABE322977FAE217962</t>
  </si>
  <si>
    <t>B53F019A7D61845EB59E28714B5CBF9A</t>
  </si>
  <si>
    <t>1025F2DA41B3DBC0686866FFBD2DF097</t>
  </si>
  <si>
    <t>1025F2DA41B3DBC0576DF464D3F1EFDF</t>
  </si>
  <si>
    <t>1025F2DA41B3DBC029C0E8C291D6AD55</t>
  </si>
  <si>
    <t>1025F2DA41B3DBC02FC1A9D88CE81822</t>
  </si>
  <si>
    <t>1025F2DA41B3DBC0E31CE2C0F8EA2545</t>
  </si>
  <si>
    <t>1025F2DA41B3DBC086E76A5C5E80A23C</t>
  </si>
  <si>
    <t>1025F2DA41B3DBC09FE14A1A34D4F3AF</t>
  </si>
  <si>
    <t>1025F2DA41B3DBC0DE60CD19EF130ED6</t>
  </si>
  <si>
    <t>1025F2DA41B3DBC0E2A2DB00B7318600</t>
  </si>
  <si>
    <t>1025F2DA41B3DBC063BCB1E5DA978F2A</t>
  </si>
  <si>
    <t>D1FA3A7C2B85CBE20B795669BF630364</t>
  </si>
  <si>
    <t>D1FA3A7C2B85CBE29B5A2918E9060967</t>
  </si>
  <si>
    <t>D1FA3A7C2B85CBE2F0E812216FA41F33</t>
  </si>
  <si>
    <t>D1FA3A7C2B85CBE2144EDEA3BD6D4232</t>
  </si>
  <si>
    <t>D1FA3A7C2B85CBE28D890DE31C8F9EBD</t>
  </si>
  <si>
    <t>D1FA3A7C2B85CBE255C44D86D17F7B0C</t>
  </si>
  <si>
    <t>D1FA3A7C2B85CBE2DA599275E4B21534</t>
  </si>
  <si>
    <t>D1FA3A7C2B85CBE200AAD5B1C3683199</t>
  </si>
  <si>
    <t>D1FA3A7C2B85CBE226AE690C67FE2E27</t>
  </si>
  <si>
    <t>D1FA3A7C2B85CBE22B9892A8C965595C</t>
  </si>
  <si>
    <t>A480E437541863CE82EA8922DF2562E0</t>
  </si>
  <si>
    <t>A480E437541863CEA192D31FCF840FC6</t>
  </si>
  <si>
    <t>A480E437541863CEBB3A2A5291443D04</t>
  </si>
  <si>
    <t>A480E437541863CE85AE8ED5F9A958E1</t>
  </si>
  <si>
    <t>A480E437541863CEC8512F4ABDC8E947</t>
  </si>
  <si>
    <t>A480E437541863CEE416CA1488C5803A</t>
  </si>
  <si>
    <t>A480E437541863CE2B84E98A1DBF81EC</t>
  </si>
  <si>
    <t>A480E437541863CE50FFF34B21C5D9E3</t>
  </si>
  <si>
    <t>A480E437541863CEF199DFDA75D1FE2E</t>
  </si>
  <si>
    <t>17C917A86757B692F1C3B614DCABC5CE</t>
  </si>
  <si>
    <t>17C917A86757B692F6B272874C9FC2EB</t>
  </si>
  <si>
    <t>17C917A86757B6927E34D0145269E6DF</t>
  </si>
  <si>
    <t>17C917A86757B6925BCB807036459D14</t>
  </si>
  <si>
    <t>17C917A86757B692E868F63EA0B48CBE</t>
  </si>
  <si>
    <t>17C917A86757B692E9CF825A01FE4C98</t>
  </si>
  <si>
    <t>17C917A86757B69245F50CFE516367C9</t>
  </si>
  <si>
    <t>17C917A86757B6920C0BE18809BBE69C</t>
  </si>
  <si>
    <t>17C917A86757B692ACC279BD94B21D06</t>
  </si>
  <si>
    <t>17C917A86757B69235A81AFB7A649669</t>
  </si>
  <si>
    <t>09025922EAB0BC9CB5EAC329E0EAE7F1</t>
  </si>
  <si>
    <t>C00C1E257A3E5BBD1FA1582DF54F8C0C</t>
  </si>
  <si>
    <t>C00C1E257A3E5BBD46D5BE5791D0FDCE</t>
  </si>
  <si>
    <t>C00C1E257A3E5BBDBF8D7AFE9DAB3248</t>
  </si>
  <si>
    <t>C00C1E257A3E5BBD9573BB77D080093E</t>
  </si>
  <si>
    <t>C00C1E257A3E5BBDE96212566B89DD47</t>
  </si>
  <si>
    <t>C00C1E257A3E5BBD66B29CF7B53F5E79</t>
  </si>
  <si>
    <t>C00C1E257A3E5BBD3CE43F46778935D3</t>
  </si>
  <si>
    <t>C00C1E257A3E5BBDF6B41BC0550BD8B0</t>
  </si>
  <si>
    <t>A9C293FB745F0E8228FC8D8F51F3F8E9</t>
  </si>
  <si>
    <t>A9C293FB745F0E82A697CC3DC2005D69</t>
  </si>
  <si>
    <t>A9C293FB745F0E82D64B450EC5A3D61A</t>
  </si>
  <si>
    <t>A9C293FB745F0E82FB14B02324230989</t>
  </si>
  <si>
    <t>A9C293FB745F0E82C45DA0C1AB529DA1</t>
  </si>
  <si>
    <t>A9C293FB745F0E82A51FEC97DCDA049A</t>
  </si>
  <si>
    <t>A9C293FB745F0E823A1A85A5B4CD6317</t>
  </si>
  <si>
    <t>A9C293FB745F0E821D128DB872EBE63E</t>
  </si>
  <si>
    <t>A9C293FB745F0E82920D1BF71532282D</t>
  </si>
  <si>
    <t>A9C293FB745F0E828781C767798DB575</t>
  </si>
  <si>
    <t>D06CFB5F6FF30587A434DF82BFFBB619</t>
  </si>
  <si>
    <t>D06CFB5F6FF30587285F8D2D7A2E8AA1</t>
  </si>
  <si>
    <t>313EB87FC35E48B70F86F6046F8C30E6</t>
  </si>
  <si>
    <t>313EB87FC35E48B756719883F577C33F</t>
  </si>
  <si>
    <t>313EB87FC35E48B77C66768124E34FF1</t>
  </si>
  <si>
    <t>313EB87FC35E48B709463485646CA7D4</t>
  </si>
  <si>
    <t>313EB87FC35E48B7D841983A54C0B970</t>
  </si>
  <si>
    <t>313EB87FC35E48B707E934E565C3367A</t>
  </si>
  <si>
    <t>313EB87FC35E48B76215F5F81E9E4F68</t>
  </si>
  <si>
    <t>2ABC4DED19735BD86B97A0370C22729B</t>
  </si>
  <si>
    <t>2ABC4DED19735BD81DC65D0A7AFC5BAF</t>
  </si>
  <si>
    <t>2ABC4DED19735BD85EAFB78029239ECC</t>
  </si>
  <si>
    <t>2ABC4DED19735BD8C6497234B31E5FEA</t>
  </si>
  <si>
    <t>2ABC4DED19735BD89763C2EB9FC82F0F</t>
  </si>
  <si>
    <t>2ABC4DED19735BD8619FE41122DAC4BC</t>
  </si>
  <si>
    <t>2ABC4DED19735BD800339A7ED91B5436</t>
  </si>
  <si>
    <t>2ABC4DED19735BD852761CF5EA9059ED</t>
  </si>
  <si>
    <t>2ABC4DED19735BD88D057C7D91E2DB10</t>
  </si>
  <si>
    <t>2ABC4DED19735BD80597C13284038817</t>
  </si>
  <si>
    <t>F0C14B67D29BCE2325DD92E310882D1E</t>
  </si>
  <si>
    <t>F0C14B67D29BCE23EF5E646241611877</t>
  </si>
  <si>
    <t>F0C14B67D29BCE2364D03939EA6C1612</t>
  </si>
  <si>
    <t>3B34AF289E1C9D528B4210CD85455943</t>
  </si>
  <si>
    <t>3B34AF289E1C9D52CD8B279C5DF73CE8</t>
  </si>
  <si>
    <t>2C750CFA9309A88298835C147F492131</t>
  </si>
  <si>
    <t>2C750CFA9309A88225AE33A79A2D7DE9</t>
  </si>
  <si>
    <t>2C750CFA9309A882595917AB2FFA3D43</t>
  </si>
  <si>
    <t>2C750CFA9309A882EF3B6AF698685248</t>
  </si>
  <si>
    <t>2C750CFA9309A882520050B7D0C4DBF0</t>
  </si>
  <si>
    <t>2C750CFA9309A882E5D91B99C3EA6967</t>
  </si>
  <si>
    <t>2C750CFA9309A8826E3312EA03429118</t>
  </si>
  <si>
    <t>2C750CFA9309A882168B08C5000E9646</t>
  </si>
  <si>
    <t>2C750CFA9309A8821631429ABAF51D9C</t>
  </si>
  <si>
    <t>2C750CFA9309A882FBCC98EB7F6166D8</t>
  </si>
  <si>
    <t>2B2452CE495E3C522075586C3C6252EC</t>
  </si>
  <si>
    <t>2B2452CE495E3C52DB9EDA654AA6EBA4</t>
  </si>
  <si>
    <t>2B2452CE495E3C52E0FE57AE4C486A65</t>
  </si>
  <si>
    <t>2B2452CE495E3C52346ECE623E5FC0CC</t>
  </si>
  <si>
    <t>2B2452CE495E3C5288DA4ECD8E486E6D</t>
  </si>
  <si>
    <t>2B2452CE495E3C52DBCC2D1E0F7D74B8</t>
  </si>
  <si>
    <t>2B2452CE495E3C52ED9D43A3968162B0</t>
  </si>
  <si>
    <t>2B2452CE495E3C52DD75168811FB9C2E</t>
  </si>
  <si>
    <t>B4C1B6E8C8926F07920E15041E064F01</t>
  </si>
  <si>
    <t>B4C1B6E8C8926F07CC2D532966516940</t>
  </si>
  <si>
    <t>D329A8B587524EAB179367BC6D140C63</t>
  </si>
  <si>
    <t>D329A8B587524EAB86AF807AF2E8B982</t>
  </si>
  <si>
    <t>D329A8B587524EAB1D5B5EDE81691D07</t>
  </si>
  <si>
    <t>D329A8B587524EAB5AE6CFB8ED707C48</t>
  </si>
  <si>
    <t>D329A8B587524EAB982F6B50BEC3DC13</t>
  </si>
  <si>
    <t>D329A8B587524EAB32E7C75C222936CF</t>
  </si>
  <si>
    <t>D329A8B587524EABE1850FD28066FB03</t>
  </si>
  <si>
    <t>D329A8B587524EABB3BDFAF8CC655CEC</t>
  </si>
  <si>
    <t>D329A8B587524EAB5B7B79994AB6C229</t>
  </si>
  <si>
    <t>D329A8B587524EAB6317B9E13FE01DC5</t>
  </si>
  <si>
    <t>9186A520473E118A0CC116F1ADB4CE35</t>
  </si>
  <si>
    <t>9186A520473E118AE7C37EE115C016F6</t>
  </si>
  <si>
    <t>9186A520473E118A98BA226F18852BDC</t>
  </si>
  <si>
    <t>9186A520473E118A01637D335E6E1510</t>
  </si>
  <si>
    <t>9186A520473E118AB6D3BE52F4231658</t>
  </si>
  <si>
    <t>9186A520473E118ADA42980493404EC7</t>
  </si>
  <si>
    <t>9186A520473E118AB0F098CD577232ED</t>
  </si>
  <si>
    <t>9186A520473E118A25E3E5CC8F8BB167</t>
  </si>
  <si>
    <t>09FA560862FA6C30F6483B2694C99202</t>
  </si>
  <si>
    <t>09FA560862FA6C30BFF1DA158A86C865</t>
  </si>
  <si>
    <t>09FA560862FA6C30EA57EC9BFEAA048F</t>
  </si>
  <si>
    <t>5B1E75F47A82B3950886501ABA61B0C0</t>
  </si>
  <si>
    <t>5B1E75F47A82B3952C61EFD02010B0A2</t>
  </si>
  <si>
    <t>5B1E75F47A82B3956D7E68EF09C54CCD</t>
  </si>
  <si>
    <t>5B1E75F47A82B395072BD06F0A3714E7</t>
  </si>
  <si>
    <t>5B1E75F47A82B395425A27CC620B8A8E</t>
  </si>
  <si>
    <t>5B1E75F47A82B395D74E0867ACE6ECAD</t>
  </si>
  <si>
    <t>5B1E75F47A82B395B5A5718EB93B80B4</t>
  </si>
  <si>
    <t>5B1E75F47A82B39535600DCD5E2A8287</t>
  </si>
  <si>
    <t>5B1E75F47A82B395BBC488E90B1F847E</t>
  </si>
  <si>
    <t>5B1E75F47A82B395B1FFF021A7FB5674</t>
  </si>
  <si>
    <t>0C9BFC4FF56BB56984F38489857527D7</t>
  </si>
  <si>
    <t>0C9BFC4FF56BB56977E6233FBA8112AE</t>
  </si>
  <si>
    <t>0C9BFC4FF56BB5691FEC047F16F2C189</t>
  </si>
  <si>
    <t>0C9BFC4FF56BB5692C8E1B2100B94F8D</t>
  </si>
  <si>
    <t>0C9BFC4FF56BB569EDFB0792110877EA</t>
  </si>
  <si>
    <t>0C9BFC4FF56BB5691EDEA2E511EE2428</t>
  </si>
  <si>
    <t>0C9BFC4FF56BB56989706CD273B44E93</t>
  </si>
  <si>
    <t>EBDEEAEAF74A2C0E8542630BA8752F4A</t>
  </si>
  <si>
    <t>EBDEEAEAF74A2C0EE8A918F2AA6F55E9</t>
  </si>
  <si>
    <t>EBDEEAEAF74A2C0E6091AED84101E288</t>
  </si>
  <si>
    <t>EBDEEAEAF74A2C0EE7B6219C4251DA1A</t>
  </si>
  <si>
    <t>EBDEEAEAF74A2C0E19FA22BA3A2930A0</t>
  </si>
  <si>
    <t>C0054ED662C7E08F2C49B61528782536</t>
  </si>
  <si>
    <t>C0054ED662C7E08F4EE4BF5487B57BF6</t>
  </si>
  <si>
    <t>C0054ED662C7E08F5A1885B9A6D68F0B</t>
  </si>
  <si>
    <t>C0054ED662C7E08FEF367F825DB2D082</t>
  </si>
  <si>
    <t>C0054ED662C7E08FBDD9112F441F2DE7</t>
  </si>
  <si>
    <t>C0054ED662C7E08FDE9AE4013F948C59</t>
  </si>
  <si>
    <t>C0054ED662C7E08F9CCDF5D0A4FCBE7F</t>
  </si>
  <si>
    <t>C0054ED662C7E08F71087990DA9B4A82</t>
  </si>
  <si>
    <t>C0054ED662C7E08F719350A6DE095682</t>
  </si>
  <si>
    <t>C0054ED662C7E08F97ABEA9DBA162CFF</t>
  </si>
  <si>
    <t>7D62BECCB4B7C3CC37D4A5AB4C1E539C</t>
  </si>
  <si>
    <t>7D62BECCB4B7C3CC64FDB99CEFF1DDCA</t>
  </si>
  <si>
    <t>7D62BECCB4B7C3CC2DAE339B7AD195B5</t>
  </si>
  <si>
    <t>7D62BECCB4B7C3CCEC8CEBA98F75FEFA</t>
  </si>
  <si>
    <t>7D62BECCB4B7C3CCA675A2994466831B</t>
  </si>
  <si>
    <t>7CCDD122D68417BC621AFCB67FD82B6E</t>
  </si>
  <si>
    <t>7CCDD122D68417BCE829D0EA48A7569A</t>
  </si>
  <si>
    <t>25D466FE6628C2EB85CDC197243A17F3</t>
  </si>
  <si>
    <t>25D466FE6628C2EB172CA26FC52E12C6</t>
  </si>
  <si>
    <t>25D466FE6628C2EBA71744796C8D2567</t>
  </si>
  <si>
    <t>25D466FE6628C2EB41B0A4CD3F12FA09</t>
  </si>
  <si>
    <t>25D466FE6628C2EB0F783B2559FFEC4F</t>
  </si>
  <si>
    <t>25D466FE6628C2EB7F5C8BDDBAB162D2</t>
  </si>
  <si>
    <t>25D466FE6628C2EB2795F8877BF3C884</t>
  </si>
  <si>
    <t>25D466FE6628C2EBE88CD52EFD0EF0EC</t>
  </si>
  <si>
    <t>25D466FE6628C2EBE6EF67E98626F0ED</t>
  </si>
  <si>
    <t>25D466FE6628C2EBC1CB3500FC7756F9</t>
  </si>
  <si>
    <t>81C1D48FB9CA66D233DD42207E53F1FF</t>
  </si>
  <si>
    <t>81C1D48FB9CA66D282D2DF7362CB7AB8</t>
  </si>
  <si>
    <t>81C1D48FB9CA66D2B42BECECFBDF8A00</t>
  </si>
  <si>
    <t>81C1D48FB9CA66D2AACC722E1BE9C3F3</t>
  </si>
  <si>
    <t>81C1D48FB9CA66D2A8F48422F760E055</t>
  </si>
  <si>
    <t>81C1D48FB9CA66D2544B0613823D59C4</t>
  </si>
  <si>
    <t>81C1D48FB9CA66D260D93334CB68EC71</t>
  </si>
  <si>
    <t>81C1D48FB9CA66D22737FB56D723F14A</t>
  </si>
  <si>
    <t>D6D278F660C8FD9F2C2A65E8A1DBC102</t>
  </si>
  <si>
    <t>BCABB717AF7174F5C068D98EB7E31C4D</t>
  </si>
  <si>
    <t>BCABB717AF7174F53BED61FEFBF73611</t>
  </si>
  <si>
    <t>BCABB717AF7174F553E8FF3F0745F425</t>
  </si>
  <si>
    <t>BCABB717AF7174F5FFDF484C12C751C7</t>
  </si>
  <si>
    <t>BCABB717AF7174F5192BED158F3869EA</t>
  </si>
  <si>
    <t>BCABB717AF7174F59233C2EEED04DBFF</t>
  </si>
  <si>
    <t>BCABB717AF7174F5C1CBA5CF2067DDC3</t>
  </si>
  <si>
    <t>BCABB717AF7174F5A2927B1DC5F1D950</t>
  </si>
  <si>
    <t>BCABB717AF7174F5310D6EFA1168F938</t>
  </si>
  <si>
    <t>BCABB717AF7174F5B62FB1BBA37CD699</t>
  </si>
  <si>
    <t>1FA2F01DB29EB125B645A9E600DA6FFF</t>
  </si>
  <si>
    <t>1FA2F01DB29EB125FB784FB673E9ABDE</t>
  </si>
  <si>
    <t>1FA2F01DB29EB125CD4822D572CA22C0</t>
  </si>
  <si>
    <t>1FA2F01DB29EB1254AA55778DA8C0422</t>
  </si>
  <si>
    <t>1FA2F01DB29EB125CF26C2373C4D130B</t>
  </si>
  <si>
    <t>1FA2F01DB29EB12594B6CC33ECE91D74</t>
  </si>
  <si>
    <t>1FA2F01DB29EB125C13372844229FBC8</t>
  </si>
  <si>
    <t>1FA2F01DB29EB1250DA58AED423A3A71</t>
  </si>
  <si>
    <t>1FA2F01DB29EB1254998A949D0A2698A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</si>
</sst>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BJ295"/>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8.71875" customWidth="true" bestFit="true"/>
    <col min="6" max="6" width="35.16015625" customWidth="true" bestFit="true"/>
    <col min="7" max="7" width="19.41015625" customWidth="true" bestFit="true"/>
    <col min="8" max="8" width="38.4140625" customWidth="true" bestFit="true"/>
    <col min="9" max="9" width="74.77734375" customWidth="true" bestFit="true"/>
    <col min="10" max="10" width="32.5703125" customWidth="true" bestFit="true"/>
    <col min="11" max="11" width="255.0" customWidth="true" bestFit="true"/>
    <col min="12" max="12" width="44.31640625" customWidth="true" bestFit="true"/>
    <col min="13" max="13" width="43.78125" customWidth="true" bestFit="true"/>
    <col min="14" max="14" width="42.21484375" customWidth="true" bestFit="true"/>
    <col min="15" max="15" width="73.296875" customWidth="true" bestFit="true"/>
    <col min="16" max="16" width="68.1875" customWidth="true" bestFit="true"/>
    <col min="17" max="17" width="61.30078125" customWidth="true" bestFit="true"/>
    <col min="18" max="18" width="37.78125" customWidth="true" bestFit="true"/>
    <col min="19" max="19" width="33.56640625" customWidth="true" bestFit="true"/>
    <col min="20" max="20" width="36.796875" customWidth="true" bestFit="true"/>
    <col min="21" max="21" width="38.640625" customWidth="true" bestFit="true"/>
    <col min="22" max="22" width="69.74609375" customWidth="true" bestFit="true"/>
    <col min="23" max="23" width="48.57421875" customWidth="true" bestFit="true"/>
    <col min="24" max="24" width="44.8984375" customWidth="true" bestFit="true"/>
    <col min="25" max="25" width="42.09765625" customWidth="true" bestFit="true"/>
    <col min="26" max="26" width="64.640625" customWidth="true" bestFit="true"/>
    <col min="27" max="27" width="42.09765625" customWidth="true" bestFit="true"/>
    <col min="28" max="28" width="30.8125" customWidth="true" bestFit="true"/>
    <col min="29" max="29" width="16.55859375" customWidth="true" bestFit="true"/>
    <col min="30" max="30" width="37.1171875" customWidth="true" bestFit="true"/>
    <col min="31" max="31" width="47.34765625" customWidth="true" bestFit="true"/>
    <col min="32" max="32" width="43.9765625" customWidth="true" bestFit="true"/>
    <col min="33" max="33" width="44.46484375" customWidth="true" bestFit="true"/>
    <col min="34" max="34" width="17.62109375" customWidth="true" bestFit="true"/>
    <col min="35" max="35" width="35.3359375" customWidth="true" bestFit="true"/>
    <col min="36" max="36" width="22.2421875" customWidth="true" bestFit="true"/>
    <col min="37" max="37" width="255.0" customWidth="true" bestFit="true"/>
    <col min="38" max="38" width="41.18359375" customWidth="true" bestFit="true"/>
    <col min="39" max="39" width="43.328125" customWidth="true" bestFit="true"/>
    <col min="40" max="40" width="71.3125" customWidth="true" bestFit="true"/>
    <col min="41" max="41" width="46.5234375" customWidth="true" bestFit="true"/>
    <col min="42" max="42" width="38.515625" customWidth="true" bestFit="true"/>
    <col min="43" max="43" width="36.1328125" customWidth="true" bestFit="true"/>
    <col min="44" max="44" width="22.29296875" customWidth="true" bestFit="true"/>
    <col min="45" max="45" width="46.5546875" customWidth="true" bestFit="true"/>
    <col min="46" max="46" width="44.50390625" customWidth="true" bestFit="true"/>
    <col min="47" max="47" width="255.0" customWidth="true" bestFit="true"/>
    <col min="48" max="48" width="60.078125" customWidth="true" bestFit="true"/>
    <col min="49" max="49" width="81.9765625" customWidth="true" bestFit="true"/>
    <col min="50" max="50" width="51.078125" customWidth="true" bestFit="true"/>
    <col min="51" max="51" width="42.2109375" customWidth="true" bestFit="true"/>
    <col min="52" max="52" width="22.52734375" customWidth="true" bestFit="true"/>
    <col min="53" max="53" width="56.94921875" customWidth="true" bestFit="true"/>
    <col min="54" max="54" width="46.5078125" customWidth="true" bestFit="true"/>
    <col min="55" max="55" width="51.62890625" customWidth="true" bestFit="true"/>
    <col min="56" max="56" width="76.5078125" customWidth="true" bestFit="true"/>
    <col min="57" max="57" width="31.76953125" customWidth="true" bestFit="true"/>
    <col min="58" max="58" width="73.1796875" customWidth="true" bestFit="true"/>
    <col min="59" max="59" width="17.5390625" customWidth="true" bestFit="true"/>
    <col min="60" max="60" width="20.015625" customWidth="true" bestFit="true"/>
    <col min="61" max="61" width="255.0" customWidth="true" bestFit="true"/>
    <col min="1" max="1" width="36.77734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9</v>
      </c>
      <c r="H4" t="s">
        <v>6</v>
      </c>
      <c r="I4" t="s">
        <v>10</v>
      </c>
      <c r="J4" t="s">
        <v>7</v>
      </c>
      <c r="K4" t="s">
        <v>11</v>
      </c>
      <c r="L4" t="s">
        <v>9</v>
      </c>
      <c r="M4" t="s">
        <v>7</v>
      </c>
      <c r="N4" t="s">
        <v>9</v>
      </c>
      <c r="O4" t="s">
        <v>9</v>
      </c>
      <c r="P4" t="s">
        <v>10</v>
      </c>
      <c r="Q4" t="s">
        <v>10</v>
      </c>
      <c r="R4" t="s">
        <v>10</v>
      </c>
      <c r="S4" t="s">
        <v>11</v>
      </c>
      <c r="T4" t="s">
        <v>11</v>
      </c>
      <c r="U4" t="s">
        <v>11</v>
      </c>
      <c r="V4" t="s">
        <v>11</v>
      </c>
      <c r="W4" t="s">
        <v>6</v>
      </c>
      <c r="X4" t="s">
        <v>11</v>
      </c>
      <c r="Y4" t="s">
        <v>11</v>
      </c>
      <c r="Z4" t="s">
        <v>11</v>
      </c>
      <c r="AA4" t="s">
        <v>11</v>
      </c>
      <c r="AB4" t="s">
        <v>6</v>
      </c>
      <c r="AC4" t="s">
        <v>7</v>
      </c>
      <c r="AD4" t="s">
        <v>12</v>
      </c>
      <c r="AE4" t="s">
        <v>12</v>
      </c>
      <c r="AF4" t="s">
        <v>12</v>
      </c>
      <c r="AG4" t="s">
        <v>12</v>
      </c>
      <c r="AH4" t="s">
        <v>6</v>
      </c>
      <c r="AI4" t="s">
        <v>6</v>
      </c>
      <c r="AJ4" t="s">
        <v>6</v>
      </c>
      <c r="AK4" t="s">
        <v>11</v>
      </c>
      <c r="AL4" t="s">
        <v>7</v>
      </c>
      <c r="AM4" t="s">
        <v>7</v>
      </c>
      <c r="AN4" t="s">
        <v>10</v>
      </c>
      <c r="AO4" t="s">
        <v>10</v>
      </c>
      <c r="AP4" t="s">
        <v>9</v>
      </c>
      <c r="AQ4" t="s">
        <v>8</v>
      </c>
      <c r="AR4" t="s">
        <v>6</v>
      </c>
      <c r="AS4" t="s">
        <v>6</v>
      </c>
      <c r="AT4" t="s">
        <v>11</v>
      </c>
      <c r="AU4" t="s">
        <v>11</v>
      </c>
      <c r="AV4" t="s">
        <v>10</v>
      </c>
      <c r="AW4" t="s">
        <v>11</v>
      </c>
      <c r="AX4" t="s">
        <v>8</v>
      </c>
      <c r="AY4" t="s">
        <v>8</v>
      </c>
      <c r="AZ4" t="s">
        <v>9</v>
      </c>
      <c r="BA4" t="s">
        <v>11</v>
      </c>
      <c r="BB4" t="s">
        <v>10</v>
      </c>
      <c r="BC4" t="s">
        <v>10</v>
      </c>
      <c r="BD4" t="s">
        <v>10</v>
      </c>
      <c r="BE4" t="s">
        <v>10</v>
      </c>
      <c r="BF4" t="s">
        <v>11</v>
      </c>
      <c r="BG4" t="s">
        <v>7</v>
      </c>
      <c r="BH4" t="s">
        <v>13</v>
      </c>
      <c r="BI4" t="s">
        <v>14</v>
      </c>
    </row>
    <row r="5" hidden="true">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c r="AW5" t="s">
        <v>62</v>
      </c>
      <c r="AX5" t="s">
        <v>63</v>
      </c>
      <c r="AY5" t="s">
        <v>64</v>
      </c>
      <c r="AZ5" t="s">
        <v>65</v>
      </c>
      <c r="BA5" t="s">
        <v>66</v>
      </c>
      <c r="BB5" t="s">
        <v>67</v>
      </c>
      <c r="BC5" t="s">
        <v>68</v>
      </c>
      <c r="BD5" t="s">
        <v>69</v>
      </c>
      <c r="BE5" t="s">
        <v>70</v>
      </c>
      <c r="BF5" t="s">
        <v>71</v>
      </c>
      <c r="BG5" t="s">
        <v>72</v>
      </c>
      <c r="BH5" t="s">
        <v>73</v>
      </c>
      <c r="BI5" t="s">
        <v>74</v>
      </c>
    </row>
    <row r="6">
      <c r="A6" t="s" s="1">
        <v>75</v>
      </c>
    </row>
    <row r="7">
      <c r="B7" t="s" s="2">
        <v>76</v>
      </c>
      <c r="C7" t="s" s="2">
        <v>77</v>
      </c>
      <c r="D7" t="s" s="2">
        <v>78</v>
      </c>
      <c r="E7" t="s" s="2">
        <v>79</v>
      </c>
      <c r="F7" t="s" s="2">
        <v>80</v>
      </c>
      <c r="G7" t="s" s="2">
        <v>81</v>
      </c>
      <c r="H7" t="s" s="2">
        <v>82</v>
      </c>
      <c r="I7" t="s" s="2">
        <v>83</v>
      </c>
      <c r="J7" t="s" s="2">
        <v>84</v>
      </c>
      <c r="K7" t="s" s="2">
        <v>85</v>
      </c>
      <c r="L7" t="s" s="2">
        <v>86</v>
      </c>
      <c r="M7" t="s" s="2">
        <v>87</v>
      </c>
      <c r="N7" t="s" s="2">
        <v>88</v>
      </c>
      <c r="O7" t="s" s="2">
        <v>89</v>
      </c>
      <c r="P7" t="s" s="2">
        <v>90</v>
      </c>
      <c r="Q7" t="s" s="2">
        <v>91</v>
      </c>
      <c r="R7" t="s" s="2">
        <v>92</v>
      </c>
      <c r="S7" t="s" s="2">
        <v>93</v>
      </c>
      <c r="T7" t="s" s="2">
        <v>94</v>
      </c>
      <c r="U7" t="s" s="2">
        <v>95</v>
      </c>
      <c r="V7" t="s" s="2">
        <v>96</v>
      </c>
      <c r="W7" t="s" s="2">
        <v>97</v>
      </c>
      <c r="X7" t="s" s="2">
        <v>98</v>
      </c>
      <c r="Y7" t="s" s="2">
        <v>99</v>
      </c>
      <c r="Z7" t="s" s="2">
        <v>100</v>
      </c>
      <c r="AA7" t="s" s="2">
        <v>101</v>
      </c>
      <c r="AB7" t="s" s="2">
        <v>102</v>
      </c>
      <c r="AC7" t="s" s="2">
        <v>103</v>
      </c>
      <c r="AD7" t="s" s="2">
        <v>104</v>
      </c>
      <c r="AE7" t="s" s="2">
        <v>105</v>
      </c>
      <c r="AF7" t="s" s="2">
        <v>106</v>
      </c>
      <c r="AG7" t="s" s="2">
        <v>107</v>
      </c>
      <c r="AH7" t="s" s="2">
        <v>108</v>
      </c>
      <c r="AI7" t="s" s="2">
        <v>109</v>
      </c>
      <c r="AJ7" t="s" s="2">
        <v>110</v>
      </c>
      <c r="AK7" t="s" s="2">
        <v>111</v>
      </c>
      <c r="AL7" t="s" s="2">
        <v>112</v>
      </c>
      <c r="AM7" t="s" s="2">
        <v>113</v>
      </c>
      <c r="AN7" t="s" s="2">
        <v>114</v>
      </c>
      <c r="AO7" t="s" s="2">
        <v>115</v>
      </c>
      <c r="AP7" t="s" s="2">
        <v>116</v>
      </c>
      <c r="AQ7" t="s" s="2">
        <v>117</v>
      </c>
      <c r="AR7" t="s" s="2">
        <v>118</v>
      </c>
      <c r="AS7" t="s" s="2">
        <v>119</v>
      </c>
      <c r="AT7" t="s" s="2">
        <v>120</v>
      </c>
      <c r="AU7" t="s" s="2">
        <v>121</v>
      </c>
      <c r="AV7" t="s" s="2">
        <v>122</v>
      </c>
      <c r="AW7" t="s" s="2">
        <v>123</v>
      </c>
      <c r="AX7" t="s" s="2">
        <v>124</v>
      </c>
      <c r="AY7" t="s" s="2">
        <v>125</v>
      </c>
      <c r="AZ7" t="s" s="2">
        <v>126</v>
      </c>
      <c r="BA7" t="s" s="2">
        <v>127</v>
      </c>
      <c r="BB7" t="s" s="2">
        <v>128</v>
      </c>
      <c r="BC7" t="s" s="2">
        <v>129</v>
      </c>
      <c r="BD7" t="s" s="2">
        <v>130</v>
      </c>
      <c r="BE7" t="s" s="2">
        <v>131</v>
      </c>
      <c r="BF7" t="s" s="2">
        <v>132</v>
      </c>
      <c r="BG7" t="s" s="2">
        <v>133</v>
      </c>
      <c r="BH7" t="s" s="2">
        <v>134</v>
      </c>
      <c r="BI7" t="s" s="2">
        <v>135</v>
      </c>
    </row>
    <row r="8" ht="45.0" customHeight="true">
      <c r="A8" t="s" s="4">
        <v>136</v>
      </c>
      <c r="B8" t="s" s="4">
        <v>137</v>
      </c>
      <c r="C8" t="s" s="4">
        <v>138</v>
      </c>
      <c r="D8" t="s" s="4">
        <v>139</v>
      </c>
      <c r="E8" t="s" s="4">
        <v>140</v>
      </c>
      <c r="F8" t="s" s="4">
        <v>141</v>
      </c>
      <c r="G8" t="s" s="4">
        <v>142</v>
      </c>
      <c r="H8" t="s" s="4">
        <v>143</v>
      </c>
      <c r="I8" t="s" s="4">
        <v>144</v>
      </c>
      <c r="J8" t="s" s="4">
        <v>145</v>
      </c>
      <c r="K8" t="s" s="4">
        <v>146</v>
      </c>
      <c r="L8" t="s" s="4">
        <v>142</v>
      </c>
      <c r="M8" t="s" s="4">
        <v>147</v>
      </c>
      <c r="N8" t="s" s="4">
        <v>142</v>
      </c>
      <c r="O8" t="s" s="4">
        <v>142</v>
      </c>
      <c r="P8" t="s" s="4">
        <v>148</v>
      </c>
      <c r="Q8" t="s" s="4">
        <v>147</v>
      </c>
      <c r="R8" t="s" s="4">
        <v>147</v>
      </c>
      <c r="S8" t="s" s="4">
        <v>149</v>
      </c>
      <c r="T8" t="s" s="4">
        <v>149</v>
      </c>
      <c r="U8" t="s" s="4">
        <v>149</v>
      </c>
      <c r="V8" t="s" s="4">
        <v>150</v>
      </c>
      <c r="W8" t="s" s="4">
        <v>151</v>
      </c>
      <c r="X8" t="s" s="4">
        <v>152</v>
      </c>
      <c r="Y8" t="s" s="4">
        <v>153</v>
      </c>
      <c r="Z8" t="s" s="4">
        <v>154</v>
      </c>
      <c r="AA8" t="s" s="4">
        <v>153</v>
      </c>
      <c r="AB8" t="s" s="4">
        <v>155</v>
      </c>
      <c r="AC8" t="s" s="4">
        <v>145</v>
      </c>
      <c r="AD8" t="s" s="4">
        <v>156</v>
      </c>
      <c r="AE8" t="s" s="4">
        <v>157</v>
      </c>
      <c r="AF8" t="s" s="4">
        <v>158</v>
      </c>
      <c r="AG8" t="s" s="4">
        <v>158</v>
      </c>
      <c r="AH8" t="s" s="4">
        <v>159</v>
      </c>
      <c r="AI8" t="s" s="4">
        <v>158</v>
      </c>
      <c r="AJ8" t="s" s="4">
        <v>152</v>
      </c>
      <c r="AK8" t="s" s="4">
        <v>160</v>
      </c>
      <c r="AL8" t="s" s="4">
        <v>145</v>
      </c>
      <c r="AM8" t="s" s="4">
        <v>161</v>
      </c>
      <c r="AN8" t="s" s="4">
        <v>162</v>
      </c>
      <c r="AO8" t="s" s="4">
        <v>147</v>
      </c>
      <c r="AP8" t="s" s="4">
        <v>142</v>
      </c>
      <c r="AQ8" t="s" s="4">
        <v>163</v>
      </c>
      <c r="AR8" t="s" s="4">
        <v>164</v>
      </c>
      <c r="AS8" t="s" s="4">
        <v>147</v>
      </c>
      <c r="AT8" t="s" s="4">
        <v>165</v>
      </c>
      <c r="AU8" t="s" s="4">
        <v>160</v>
      </c>
      <c r="AV8" t="s" s="4">
        <v>147</v>
      </c>
      <c r="AW8" t="s" s="4">
        <v>152</v>
      </c>
      <c r="AX8" t="s" s="4">
        <v>147</v>
      </c>
      <c r="AY8" t="s" s="4">
        <v>166</v>
      </c>
      <c r="AZ8" t="s" s="4">
        <v>142</v>
      </c>
      <c r="BA8" t="s" s="4">
        <v>152</v>
      </c>
      <c r="BB8" t="s" s="4">
        <v>147</v>
      </c>
      <c r="BC8" t="s" s="4">
        <v>147</v>
      </c>
      <c r="BD8" t="s" s="4">
        <v>147</v>
      </c>
      <c r="BE8" t="s" s="4">
        <v>147</v>
      </c>
      <c r="BF8" t="s" s="4">
        <v>154</v>
      </c>
      <c r="BG8" t="s" s="4">
        <v>167</v>
      </c>
      <c r="BH8" t="s" s="4">
        <v>167</v>
      </c>
      <c r="BI8" t="s" s="4">
        <v>168</v>
      </c>
    </row>
    <row r="9" ht="45.0" customHeight="true">
      <c r="A9" t="s" s="4">
        <v>169</v>
      </c>
      <c r="B9" t="s" s="4">
        <v>137</v>
      </c>
      <c r="C9" t="s" s="4">
        <v>138</v>
      </c>
      <c r="D9" t="s" s="4">
        <v>139</v>
      </c>
      <c r="E9" t="s" s="4">
        <v>140</v>
      </c>
      <c r="F9" t="s" s="4">
        <v>141</v>
      </c>
      <c r="G9" t="s" s="4">
        <v>170</v>
      </c>
      <c r="H9" t="s" s="4">
        <v>171</v>
      </c>
      <c r="I9" t="s" s="4">
        <v>172</v>
      </c>
      <c r="J9" t="s" s="4">
        <v>173</v>
      </c>
      <c r="K9" t="s" s="4">
        <v>146</v>
      </c>
      <c r="L9" t="s" s="4">
        <v>170</v>
      </c>
      <c r="M9" t="s" s="4">
        <v>147</v>
      </c>
      <c r="N9" t="s" s="4">
        <v>170</v>
      </c>
      <c r="O9" t="s" s="4">
        <v>170</v>
      </c>
      <c r="P9" t="s" s="4">
        <v>174</v>
      </c>
      <c r="Q9" t="s" s="4">
        <v>147</v>
      </c>
      <c r="R9" t="s" s="4">
        <v>147</v>
      </c>
      <c r="S9" t="s" s="4">
        <v>149</v>
      </c>
      <c r="T9" t="s" s="4">
        <v>149</v>
      </c>
      <c r="U9" t="s" s="4">
        <v>149</v>
      </c>
      <c r="V9" t="s" s="4">
        <v>175</v>
      </c>
      <c r="W9" t="s" s="4">
        <v>176</v>
      </c>
      <c r="X9" t="s" s="4">
        <v>152</v>
      </c>
      <c r="Y9" t="s" s="4">
        <v>153</v>
      </c>
      <c r="Z9" t="s" s="4">
        <v>154</v>
      </c>
      <c r="AA9" t="s" s="4">
        <v>153</v>
      </c>
      <c r="AB9" t="s" s="4">
        <v>177</v>
      </c>
      <c r="AC9" t="s" s="4">
        <v>173</v>
      </c>
      <c r="AD9" t="s" s="4">
        <v>178</v>
      </c>
      <c r="AE9" t="s" s="4">
        <v>179</v>
      </c>
      <c r="AF9" t="s" s="4">
        <v>158</v>
      </c>
      <c r="AG9" t="s" s="4">
        <v>158</v>
      </c>
      <c r="AH9" t="s" s="4">
        <v>159</v>
      </c>
      <c r="AI9" t="s" s="4">
        <v>158</v>
      </c>
      <c r="AJ9" t="s" s="4">
        <v>152</v>
      </c>
      <c r="AK9" t="s" s="4">
        <v>180</v>
      </c>
      <c r="AL9" t="s" s="4">
        <v>173</v>
      </c>
      <c r="AM9" t="s" s="4">
        <v>181</v>
      </c>
      <c r="AN9" t="s" s="4">
        <v>182</v>
      </c>
      <c r="AO9" t="s" s="4">
        <v>147</v>
      </c>
      <c r="AP9" t="s" s="4">
        <v>170</v>
      </c>
      <c r="AQ9" t="s" s="4">
        <v>163</v>
      </c>
      <c r="AR9" t="s" s="4">
        <v>164</v>
      </c>
      <c r="AS9" t="s" s="4">
        <v>147</v>
      </c>
      <c r="AT9" t="s" s="4">
        <v>165</v>
      </c>
      <c r="AU9" t="s" s="4">
        <v>180</v>
      </c>
      <c r="AV9" t="s" s="4">
        <v>147</v>
      </c>
      <c r="AW9" t="s" s="4">
        <v>152</v>
      </c>
      <c r="AX9" t="s" s="4">
        <v>147</v>
      </c>
      <c r="AY9" t="s" s="4">
        <v>166</v>
      </c>
      <c r="AZ9" t="s" s="4">
        <v>170</v>
      </c>
      <c r="BA9" t="s" s="4">
        <v>152</v>
      </c>
      <c r="BB9" t="s" s="4">
        <v>147</v>
      </c>
      <c r="BC9" t="s" s="4">
        <v>147</v>
      </c>
      <c r="BD9" t="s" s="4">
        <v>147</v>
      </c>
      <c r="BE9" t="s" s="4">
        <v>147</v>
      </c>
      <c r="BF9" t="s" s="4">
        <v>154</v>
      </c>
      <c r="BG9" t="s" s="4">
        <v>167</v>
      </c>
      <c r="BH9" t="s" s="4">
        <v>167</v>
      </c>
      <c r="BI9" t="s" s="4">
        <v>168</v>
      </c>
    </row>
    <row r="10" ht="45.0" customHeight="true">
      <c r="A10" t="s" s="4">
        <v>183</v>
      </c>
      <c r="B10" t="s" s="4">
        <v>137</v>
      </c>
      <c r="C10" t="s" s="4">
        <v>138</v>
      </c>
      <c r="D10" t="s" s="4">
        <v>139</v>
      </c>
      <c r="E10" t="s" s="4">
        <v>140</v>
      </c>
      <c r="F10" t="s" s="4">
        <v>141</v>
      </c>
      <c r="G10" t="s" s="4">
        <v>184</v>
      </c>
      <c r="H10" t="s" s="4">
        <v>185</v>
      </c>
      <c r="I10" t="s" s="4">
        <v>186</v>
      </c>
      <c r="J10" t="s" s="4">
        <v>173</v>
      </c>
      <c r="K10" t="s" s="4">
        <v>146</v>
      </c>
      <c r="L10" t="s" s="4">
        <v>184</v>
      </c>
      <c r="M10" t="s" s="4">
        <v>147</v>
      </c>
      <c r="N10" t="s" s="4">
        <v>184</v>
      </c>
      <c r="O10" t="s" s="4">
        <v>184</v>
      </c>
      <c r="P10" t="s" s="4">
        <v>187</v>
      </c>
      <c r="Q10" t="s" s="4">
        <v>147</v>
      </c>
      <c r="R10" t="s" s="4">
        <v>147</v>
      </c>
      <c r="S10" t="s" s="4">
        <v>149</v>
      </c>
      <c r="T10" t="s" s="4">
        <v>149</v>
      </c>
      <c r="U10" t="s" s="4">
        <v>149</v>
      </c>
      <c r="V10" t="s" s="4">
        <v>175</v>
      </c>
      <c r="W10" t="s" s="4">
        <v>176</v>
      </c>
      <c r="X10" t="s" s="4">
        <v>152</v>
      </c>
      <c r="Y10" t="s" s="4">
        <v>153</v>
      </c>
      <c r="Z10" t="s" s="4">
        <v>154</v>
      </c>
      <c r="AA10" t="s" s="4">
        <v>153</v>
      </c>
      <c r="AB10" t="s" s="4">
        <v>188</v>
      </c>
      <c r="AC10" t="s" s="4">
        <v>173</v>
      </c>
      <c r="AD10" t="s" s="4">
        <v>189</v>
      </c>
      <c r="AE10" t="s" s="4">
        <v>190</v>
      </c>
      <c r="AF10" t="s" s="4">
        <v>158</v>
      </c>
      <c r="AG10" t="s" s="4">
        <v>158</v>
      </c>
      <c r="AH10" t="s" s="4">
        <v>159</v>
      </c>
      <c r="AI10" t="s" s="4">
        <v>158</v>
      </c>
      <c r="AJ10" t="s" s="4">
        <v>152</v>
      </c>
      <c r="AK10" t="s" s="4">
        <v>191</v>
      </c>
      <c r="AL10" t="s" s="4">
        <v>173</v>
      </c>
      <c r="AM10" t="s" s="4">
        <v>181</v>
      </c>
      <c r="AN10" t="s" s="4">
        <v>192</v>
      </c>
      <c r="AO10" t="s" s="4">
        <v>147</v>
      </c>
      <c r="AP10" t="s" s="4">
        <v>184</v>
      </c>
      <c r="AQ10" t="s" s="4">
        <v>163</v>
      </c>
      <c r="AR10" t="s" s="4">
        <v>164</v>
      </c>
      <c r="AS10" t="s" s="4">
        <v>147</v>
      </c>
      <c r="AT10" t="s" s="4">
        <v>165</v>
      </c>
      <c r="AU10" t="s" s="4">
        <v>191</v>
      </c>
      <c r="AV10" t="s" s="4">
        <v>147</v>
      </c>
      <c r="AW10" t="s" s="4">
        <v>152</v>
      </c>
      <c r="AX10" t="s" s="4">
        <v>147</v>
      </c>
      <c r="AY10" t="s" s="4">
        <v>166</v>
      </c>
      <c r="AZ10" t="s" s="4">
        <v>184</v>
      </c>
      <c r="BA10" t="s" s="4">
        <v>152</v>
      </c>
      <c r="BB10" t="s" s="4">
        <v>147</v>
      </c>
      <c r="BC10" t="s" s="4">
        <v>147</v>
      </c>
      <c r="BD10" t="s" s="4">
        <v>147</v>
      </c>
      <c r="BE10" t="s" s="4">
        <v>147</v>
      </c>
      <c r="BF10" t="s" s="4">
        <v>154</v>
      </c>
      <c r="BG10" t="s" s="4">
        <v>167</v>
      </c>
      <c r="BH10" t="s" s="4">
        <v>167</v>
      </c>
      <c r="BI10" t="s" s="4">
        <v>168</v>
      </c>
    </row>
    <row r="11" ht="45.0" customHeight="true">
      <c r="A11" t="s" s="4">
        <v>193</v>
      </c>
      <c r="B11" t="s" s="4">
        <v>137</v>
      </c>
      <c r="C11" t="s" s="4">
        <v>138</v>
      </c>
      <c r="D11" t="s" s="4">
        <v>139</v>
      </c>
      <c r="E11" t="s" s="4">
        <v>140</v>
      </c>
      <c r="F11" t="s" s="4">
        <v>141</v>
      </c>
      <c r="G11" t="s" s="4">
        <v>194</v>
      </c>
      <c r="H11" t="s" s="4">
        <v>195</v>
      </c>
      <c r="I11" t="s" s="4">
        <v>196</v>
      </c>
      <c r="J11" t="s" s="4">
        <v>197</v>
      </c>
      <c r="K11" t="s" s="4">
        <v>146</v>
      </c>
      <c r="L11" t="s" s="4">
        <v>194</v>
      </c>
      <c r="M11" t="s" s="4">
        <v>147</v>
      </c>
      <c r="N11" t="s" s="4">
        <v>194</v>
      </c>
      <c r="O11" t="s" s="4">
        <v>194</v>
      </c>
      <c r="P11" t="s" s="4">
        <v>198</v>
      </c>
      <c r="Q11" t="s" s="4">
        <v>147</v>
      </c>
      <c r="R11" t="s" s="4">
        <v>147</v>
      </c>
      <c r="S11" t="s" s="4">
        <v>149</v>
      </c>
      <c r="T11" t="s" s="4">
        <v>149</v>
      </c>
      <c r="U11" t="s" s="4">
        <v>149</v>
      </c>
      <c r="V11" t="s" s="4">
        <v>150</v>
      </c>
      <c r="W11" t="s" s="4">
        <v>151</v>
      </c>
      <c r="X11" t="s" s="4">
        <v>152</v>
      </c>
      <c r="Y11" t="s" s="4">
        <v>153</v>
      </c>
      <c r="Z11" t="s" s="4">
        <v>154</v>
      </c>
      <c r="AA11" t="s" s="4">
        <v>153</v>
      </c>
      <c r="AB11" t="s" s="4">
        <v>199</v>
      </c>
      <c r="AC11" t="s" s="4">
        <v>197</v>
      </c>
      <c r="AD11" t="s" s="4">
        <v>200</v>
      </c>
      <c r="AE11" t="s" s="4">
        <v>201</v>
      </c>
      <c r="AF11" t="s" s="4">
        <v>158</v>
      </c>
      <c r="AG11" t="s" s="4">
        <v>158</v>
      </c>
      <c r="AH11" t="s" s="4">
        <v>159</v>
      </c>
      <c r="AI11" t="s" s="4">
        <v>158</v>
      </c>
      <c r="AJ11" t="s" s="4">
        <v>152</v>
      </c>
      <c r="AK11" t="s" s="4">
        <v>202</v>
      </c>
      <c r="AL11" t="s" s="4">
        <v>197</v>
      </c>
      <c r="AM11" t="s" s="4">
        <v>203</v>
      </c>
      <c r="AN11" t="s" s="4">
        <v>204</v>
      </c>
      <c r="AO11" t="s" s="4">
        <v>147</v>
      </c>
      <c r="AP11" t="s" s="4">
        <v>194</v>
      </c>
      <c r="AQ11" t="s" s="4">
        <v>163</v>
      </c>
      <c r="AR11" t="s" s="4">
        <v>164</v>
      </c>
      <c r="AS11" t="s" s="4">
        <v>147</v>
      </c>
      <c r="AT11" t="s" s="4">
        <v>165</v>
      </c>
      <c r="AU11" t="s" s="4">
        <v>202</v>
      </c>
      <c r="AV11" t="s" s="4">
        <v>147</v>
      </c>
      <c r="AW11" t="s" s="4">
        <v>152</v>
      </c>
      <c r="AX11" t="s" s="4">
        <v>147</v>
      </c>
      <c r="AY11" t="s" s="4">
        <v>166</v>
      </c>
      <c r="AZ11" t="s" s="4">
        <v>194</v>
      </c>
      <c r="BA11" t="s" s="4">
        <v>152</v>
      </c>
      <c r="BB11" t="s" s="4">
        <v>147</v>
      </c>
      <c r="BC11" t="s" s="4">
        <v>147</v>
      </c>
      <c r="BD11" t="s" s="4">
        <v>147</v>
      </c>
      <c r="BE11" t="s" s="4">
        <v>147</v>
      </c>
      <c r="BF11" t="s" s="4">
        <v>154</v>
      </c>
      <c r="BG11" t="s" s="4">
        <v>167</v>
      </c>
      <c r="BH11" t="s" s="4">
        <v>167</v>
      </c>
      <c r="BI11" t="s" s="4">
        <v>168</v>
      </c>
    </row>
    <row r="12" ht="45.0" customHeight="true">
      <c r="A12" t="s" s="4">
        <v>205</v>
      </c>
      <c r="B12" t="s" s="4">
        <v>137</v>
      </c>
      <c r="C12" t="s" s="4">
        <v>138</v>
      </c>
      <c r="D12" t="s" s="4">
        <v>139</v>
      </c>
      <c r="E12" t="s" s="4">
        <v>140</v>
      </c>
      <c r="F12" t="s" s="4">
        <v>141</v>
      </c>
      <c r="G12" t="s" s="4">
        <v>206</v>
      </c>
      <c r="H12" t="s" s="4">
        <v>207</v>
      </c>
      <c r="I12" t="s" s="4">
        <v>208</v>
      </c>
      <c r="J12" t="s" s="4">
        <v>197</v>
      </c>
      <c r="K12" t="s" s="4">
        <v>146</v>
      </c>
      <c r="L12" t="s" s="4">
        <v>206</v>
      </c>
      <c r="M12" t="s" s="4">
        <v>147</v>
      </c>
      <c r="N12" t="s" s="4">
        <v>206</v>
      </c>
      <c r="O12" t="s" s="4">
        <v>206</v>
      </c>
      <c r="P12" t="s" s="4">
        <v>209</v>
      </c>
      <c r="Q12" t="s" s="4">
        <v>147</v>
      </c>
      <c r="R12" t="s" s="4">
        <v>147</v>
      </c>
      <c r="S12" t="s" s="4">
        <v>149</v>
      </c>
      <c r="T12" t="s" s="4">
        <v>149</v>
      </c>
      <c r="U12" t="s" s="4">
        <v>149</v>
      </c>
      <c r="V12" t="s" s="4">
        <v>175</v>
      </c>
      <c r="W12" t="s" s="4">
        <v>176</v>
      </c>
      <c r="X12" t="s" s="4">
        <v>152</v>
      </c>
      <c r="Y12" t="s" s="4">
        <v>153</v>
      </c>
      <c r="Z12" t="s" s="4">
        <v>154</v>
      </c>
      <c r="AA12" t="s" s="4">
        <v>153</v>
      </c>
      <c r="AB12" t="s" s="4">
        <v>210</v>
      </c>
      <c r="AC12" t="s" s="4">
        <v>197</v>
      </c>
      <c r="AD12" t="s" s="4">
        <v>211</v>
      </c>
      <c r="AE12" t="s" s="4">
        <v>212</v>
      </c>
      <c r="AF12" t="s" s="4">
        <v>158</v>
      </c>
      <c r="AG12" t="s" s="4">
        <v>158</v>
      </c>
      <c r="AH12" t="s" s="4">
        <v>159</v>
      </c>
      <c r="AI12" t="s" s="4">
        <v>158</v>
      </c>
      <c r="AJ12" t="s" s="4">
        <v>152</v>
      </c>
      <c r="AK12" t="s" s="4">
        <v>213</v>
      </c>
      <c r="AL12" t="s" s="4">
        <v>197</v>
      </c>
      <c r="AM12" t="s" s="4">
        <v>214</v>
      </c>
      <c r="AN12" t="s" s="4">
        <v>215</v>
      </c>
      <c r="AO12" t="s" s="4">
        <v>147</v>
      </c>
      <c r="AP12" t="s" s="4">
        <v>206</v>
      </c>
      <c r="AQ12" t="s" s="4">
        <v>163</v>
      </c>
      <c r="AR12" t="s" s="4">
        <v>164</v>
      </c>
      <c r="AS12" t="s" s="4">
        <v>147</v>
      </c>
      <c r="AT12" t="s" s="4">
        <v>165</v>
      </c>
      <c r="AU12" t="s" s="4">
        <v>213</v>
      </c>
      <c r="AV12" t="s" s="4">
        <v>147</v>
      </c>
      <c r="AW12" t="s" s="4">
        <v>152</v>
      </c>
      <c r="AX12" t="s" s="4">
        <v>147</v>
      </c>
      <c r="AY12" t="s" s="4">
        <v>166</v>
      </c>
      <c r="AZ12" t="s" s="4">
        <v>206</v>
      </c>
      <c r="BA12" t="s" s="4">
        <v>152</v>
      </c>
      <c r="BB12" t="s" s="4">
        <v>147</v>
      </c>
      <c r="BC12" t="s" s="4">
        <v>147</v>
      </c>
      <c r="BD12" t="s" s="4">
        <v>147</v>
      </c>
      <c r="BE12" t="s" s="4">
        <v>147</v>
      </c>
      <c r="BF12" t="s" s="4">
        <v>154</v>
      </c>
      <c r="BG12" t="s" s="4">
        <v>167</v>
      </c>
      <c r="BH12" t="s" s="4">
        <v>167</v>
      </c>
      <c r="BI12" t="s" s="4">
        <v>168</v>
      </c>
    </row>
    <row r="13" ht="45.0" customHeight="true">
      <c r="A13" t="s" s="4">
        <v>216</v>
      </c>
      <c r="B13" t="s" s="4">
        <v>137</v>
      </c>
      <c r="C13" t="s" s="4">
        <v>138</v>
      </c>
      <c r="D13" t="s" s="4">
        <v>139</v>
      </c>
      <c r="E13" t="s" s="4">
        <v>140</v>
      </c>
      <c r="F13" t="s" s="4">
        <v>141</v>
      </c>
      <c r="G13" t="s" s="4">
        <v>217</v>
      </c>
      <c r="H13" t="s" s="4">
        <v>218</v>
      </c>
      <c r="I13" t="s" s="4">
        <v>219</v>
      </c>
      <c r="J13" t="s" s="4">
        <v>197</v>
      </c>
      <c r="K13" t="s" s="4">
        <v>146</v>
      </c>
      <c r="L13" t="s" s="4">
        <v>217</v>
      </c>
      <c r="M13" t="s" s="4">
        <v>147</v>
      </c>
      <c r="N13" t="s" s="4">
        <v>217</v>
      </c>
      <c r="O13" t="s" s="4">
        <v>217</v>
      </c>
      <c r="P13" t="s" s="4">
        <v>220</v>
      </c>
      <c r="Q13" t="s" s="4">
        <v>147</v>
      </c>
      <c r="R13" t="s" s="4">
        <v>147</v>
      </c>
      <c r="S13" t="s" s="4">
        <v>149</v>
      </c>
      <c r="T13" t="s" s="4">
        <v>149</v>
      </c>
      <c r="U13" t="s" s="4">
        <v>149</v>
      </c>
      <c r="V13" t="s" s="4">
        <v>175</v>
      </c>
      <c r="W13" t="s" s="4">
        <v>176</v>
      </c>
      <c r="X13" t="s" s="4">
        <v>152</v>
      </c>
      <c r="Y13" t="s" s="4">
        <v>153</v>
      </c>
      <c r="Z13" t="s" s="4">
        <v>154</v>
      </c>
      <c r="AA13" t="s" s="4">
        <v>153</v>
      </c>
      <c r="AB13" t="s" s="4">
        <v>221</v>
      </c>
      <c r="AC13" t="s" s="4">
        <v>197</v>
      </c>
      <c r="AD13" t="s" s="4">
        <v>222</v>
      </c>
      <c r="AE13" t="s" s="4">
        <v>223</v>
      </c>
      <c r="AF13" t="s" s="4">
        <v>158</v>
      </c>
      <c r="AG13" t="s" s="4">
        <v>158</v>
      </c>
      <c r="AH13" t="s" s="4">
        <v>159</v>
      </c>
      <c r="AI13" t="s" s="4">
        <v>158</v>
      </c>
      <c r="AJ13" t="s" s="4">
        <v>152</v>
      </c>
      <c r="AK13" t="s" s="4">
        <v>224</v>
      </c>
      <c r="AL13" t="s" s="4">
        <v>197</v>
      </c>
      <c r="AM13" t="s" s="4">
        <v>225</v>
      </c>
      <c r="AN13" t="s" s="4">
        <v>226</v>
      </c>
      <c r="AO13" t="s" s="4">
        <v>147</v>
      </c>
      <c r="AP13" t="s" s="4">
        <v>217</v>
      </c>
      <c r="AQ13" t="s" s="4">
        <v>163</v>
      </c>
      <c r="AR13" t="s" s="4">
        <v>164</v>
      </c>
      <c r="AS13" t="s" s="4">
        <v>147</v>
      </c>
      <c r="AT13" t="s" s="4">
        <v>165</v>
      </c>
      <c r="AU13" t="s" s="4">
        <v>224</v>
      </c>
      <c r="AV13" t="s" s="4">
        <v>147</v>
      </c>
      <c r="AW13" t="s" s="4">
        <v>152</v>
      </c>
      <c r="AX13" t="s" s="4">
        <v>147</v>
      </c>
      <c r="AY13" t="s" s="4">
        <v>166</v>
      </c>
      <c r="AZ13" t="s" s="4">
        <v>217</v>
      </c>
      <c r="BA13" t="s" s="4">
        <v>152</v>
      </c>
      <c r="BB13" t="s" s="4">
        <v>147</v>
      </c>
      <c r="BC13" t="s" s="4">
        <v>147</v>
      </c>
      <c r="BD13" t="s" s="4">
        <v>147</v>
      </c>
      <c r="BE13" t="s" s="4">
        <v>147</v>
      </c>
      <c r="BF13" t="s" s="4">
        <v>154</v>
      </c>
      <c r="BG13" t="s" s="4">
        <v>167</v>
      </c>
      <c r="BH13" t="s" s="4">
        <v>167</v>
      </c>
      <c r="BI13" t="s" s="4">
        <v>168</v>
      </c>
    </row>
    <row r="14" ht="45.0" customHeight="true">
      <c r="A14" t="s" s="4">
        <v>227</v>
      </c>
      <c r="B14" t="s" s="4">
        <v>137</v>
      </c>
      <c r="C14" t="s" s="4">
        <v>138</v>
      </c>
      <c r="D14" t="s" s="4">
        <v>139</v>
      </c>
      <c r="E14" t="s" s="4">
        <v>140</v>
      </c>
      <c r="F14" t="s" s="4">
        <v>141</v>
      </c>
      <c r="G14" t="s" s="4">
        <v>228</v>
      </c>
      <c r="H14" t="s" s="4">
        <v>229</v>
      </c>
      <c r="I14" t="s" s="4">
        <v>230</v>
      </c>
      <c r="J14" t="s" s="4">
        <v>145</v>
      </c>
      <c r="K14" t="s" s="4">
        <v>146</v>
      </c>
      <c r="L14" t="s" s="4">
        <v>228</v>
      </c>
      <c r="M14" t="s" s="4">
        <v>147</v>
      </c>
      <c r="N14" t="s" s="4">
        <v>228</v>
      </c>
      <c r="O14" t="s" s="4">
        <v>228</v>
      </c>
      <c r="P14" t="s" s="4">
        <v>231</v>
      </c>
      <c r="Q14" t="s" s="4">
        <v>147</v>
      </c>
      <c r="R14" t="s" s="4">
        <v>147</v>
      </c>
      <c r="S14" t="s" s="4">
        <v>149</v>
      </c>
      <c r="T14" t="s" s="4">
        <v>149</v>
      </c>
      <c r="U14" t="s" s="4">
        <v>149</v>
      </c>
      <c r="V14" t="s" s="4">
        <v>150</v>
      </c>
      <c r="W14" t="s" s="4">
        <v>151</v>
      </c>
      <c r="X14" t="s" s="4">
        <v>152</v>
      </c>
      <c r="Y14" t="s" s="4">
        <v>153</v>
      </c>
      <c r="Z14" t="s" s="4">
        <v>154</v>
      </c>
      <c r="AA14" t="s" s="4">
        <v>153</v>
      </c>
      <c r="AB14" t="s" s="4">
        <v>232</v>
      </c>
      <c r="AC14" t="s" s="4">
        <v>145</v>
      </c>
      <c r="AD14" t="s" s="4">
        <v>233</v>
      </c>
      <c r="AE14" t="s" s="4">
        <v>234</v>
      </c>
      <c r="AF14" t="s" s="4">
        <v>158</v>
      </c>
      <c r="AG14" t="s" s="4">
        <v>158</v>
      </c>
      <c r="AH14" t="s" s="4">
        <v>159</v>
      </c>
      <c r="AI14" t="s" s="4">
        <v>158</v>
      </c>
      <c r="AJ14" t="s" s="4">
        <v>152</v>
      </c>
      <c r="AK14" t="s" s="4">
        <v>235</v>
      </c>
      <c r="AL14" t="s" s="4">
        <v>145</v>
      </c>
      <c r="AM14" t="s" s="4">
        <v>161</v>
      </c>
      <c r="AN14" t="s" s="4">
        <v>236</v>
      </c>
      <c r="AO14" t="s" s="4">
        <v>147</v>
      </c>
      <c r="AP14" t="s" s="4">
        <v>228</v>
      </c>
      <c r="AQ14" t="s" s="4">
        <v>163</v>
      </c>
      <c r="AR14" t="s" s="4">
        <v>164</v>
      </c>
      <c r="AS14" t="s" s="4">
        <v>147</v>
      </c>
      <c r="AT14" t="s" s="4">
        <v>165</v>
      </c>
      <c r="AU14" t="s" s="4">
        <v>235</v>
      </c>
      <c r="AV14" t="s" s="4">
        <v>147</v>
      </c>
      <c r="AW14" t="s" s="4">
        <v>152</v>
      </c>
      <c r="AX14" t="s" s="4">
        <v>147</v>
      </c>
      <c r="AY14" t="s" s="4">
        <v>166</v>
      </c>
      <c r="AZ14" t="s" s="4">
        <v>228</v>
      </c>
      <c r="BA14" t="s" s="4">
        <v>152</v>
      </c>
      <c r="BB14" t="s" s="4">
        <v>147</v>
      </c>
      <c r="BC14" t="s" s="4">
        <v>147</v>
      </c>
      <c r="BD14" t="s" s="4">
        <v>147</v>
      </c>
      <c r="BE14" t="s" s="4">
        <v>147</v>
      </c>
      <c r="BF14" t="s" s="4">
        <v>154</v>
      </c>
      <c r="BG14" t="s" s="4">
        <v>167</v>
      </c>
      <c r="BH14" t="s" s="4">
        <v>167</v>
      </c>
      <c r="BI14" t="s" s="4">
        <v>168</v>
      </c>
    </row>
    <row r="15" ht="45.0" customHeight="true">
      <c r="A15" t="s" s="4">
        <v>237</v>
      </c>
      <c r="B15" t="s" s="4">
        <v>137</v>
      </c>
      <c r="C15" t="s" s="4">
        <v>138</v>
      </c>
      <c r="D15" t="s" s="4">
        <v>139</v>
      </c>
      <c r="E15" t="s" s="4">
        <v>140</v>
      </c>
      <c r="F15" t="s" s="4">
        <v>141</v>
      </c>
      <c r="G15" t="s" s="4">
        <v>238</v>
      </c>
      <c r="H15" t="s" s="4">
        <v>239</v>
      </c>
      <c r="I15" t="s" s="4">
        <v>240</v>
      </c>
      <c r="J15" t="s" s="4">
        <v>173</v>
      </c>
      <c r="K15" t="s" s="4">
        <v>146</v>
      </c>
      <c r="L15" t="s" s="4">
        <v>238</v>
      </c>
      <c r="M15" t="s" s="4">
        <v>147</v>
      </c>
      <c r="N15" t="s" s="4">
        <v>238</v>
      </c>
      <c r="O15" t="s" s="4">
        <v>238</v>
      </c>
      <c r="P15" t="s" s="4">
        <v>241</v>
      </c>
      <c r="Q15" t="s" s="4">
        <v>147</v>
      </c>
      <c r="R15" t="s" s="4">
        <v>147</v>
      </c>
      <c r="S15" t="s" s="4">
        <v>149</v>
      </c>
      <c r="T15" t="s" s="4">
        <v>149</v>
      </c>
      <c r="U15" t="s" s="4">
        <v>149</v>
      </c>
      <c r="V15" t="s" s="4">
        <v>175</v>
      </c>
      <c r="W15" t="s" s="4">
        <v>176</v>
      </c>
      <c r="X15" t="s" s="4">
        <v>152</v>
      </c>
      <c r="Y15" t="s" s="4">
        <v>153</v>
      </c>
      <c r="Z15" t="s" s="4">
        <v>154</v>
      </c>
      <c r="AA15" t="s" s="4">
        <v>153</v>
      </c>
      <c r="AB15" t="s" s="4">
        <v>242</v>
      </c>
      <c r="AC15" t="s" s="4">
        <v>173</v>
      </c>
      <c r="AD15" t="s" s="4">
        <v>243</v>
      </c>
      <c r="AE15" t="s" s="4">
        <v>244</v>
      </c>
      <c r="AF15" t="s" s="4">
        <v>158</v>
      </c>
      <c r="AG15" t="s" s="4">
        <v>158</v>
      </c>
      <c r="AH15" t="s" s="4">
        <v>159</v>
      </c>
      <c r="AI15" t="s" s="4">
        <v>158</v>
      </c>
      <c r="AJ15" t="s" s="4">
        <v>152</v>
      </c>
      <c r="AK15" t="s" s="4">
        <v>245</v>
      </c>
      <c r="AL15" t="s" s="4">
        <v>173</v>
      </c>
      <c r="AM15" t="s" s="4">
        <v>246</v>
      </c>
      <c r="AN15" t="s" s="4">
        <v>247</v>
      </c>
      <c r="AO15" t="s" s="4">
        <v>147</v>
      </c>
      <c r="AP15" t="s" s="4">
        <v>238</v>
      </c>
      <c r="AQ15" t="s" s="4">
        <v>163</v>
      </c>
      <c r="AR15" t="s" s="4">
        <v>164</v>
      </c>
      <c r="AS15" t="s" s="4">
        <v>147</v>
      </c>
      <c r="AT15" t="s" s="4">
        <v>165</v>
      </c>
      <c r="AU15" t="s" s="4">
        <v>245</v>
      </c>
      <c r="AV15" t="s" s="4">
        <v>147</v>
      </c>
      <c r="AW15" t="s" s="4">
        <v>152</v>
      </c>
      <c r="AX15" t="s" s="4">
        <v>147</v>
      </c>
      <c r="AY15" t="s" s="4">
        <v>166</v>
      </c>
      <c r="AZ15" t="s" s="4">
        <v>238</v>
      </c>
      <c r="BA15" t="s" s="4">
        <v>152</v>
      </c>
      <c r="BB15" t="s" s="4">
        <v>147</v>
      </c>
      <c r="BC15" t="s" s="4">
        <v>147</v>
      </c>
      <c r="BD15" t="s" s="4">
        <v>147</v>
      </c>
      <c r="BE15" t="s" s="4">
        <v>147</v>
      </c>
      <c r="BF15" t="s" s="4">
        <v>154</v>
      </c>
      <c r="BG15" t="s" s="4">
        <v>167</v>
      </c>
      <c r="BH15" t="s" s="4">
        <v>167</v>
      </c>
      <c r="BI15" t="s" s="4">
        <v>168</v>
      </c>
    </row>
    <row r="16" ht="45.0" customHeight="true">
      <c r="A16" t="s" s="4">
        <v>248</v>
      </c>
      <c r="B16" t="s" s="4">
        <v>137</v>
      </c>
      <c r="C16" t="s" s="4">
        <v>138</v>
      </c>
      <c r="D16" t="s" s="4">
        <v>139</v>
      </c>
      <c r="E16" t="s" s="4">
        <v>140</v>
      </c>
      <c r="F16" t="s" s="4">
        <v>141</v>
      </c>
      <c r="G16" t="s" s="4">
        <v>249</v>
      </c>
      <c r="H16" t="s" s="4">
        <v>250</v>
      </c>
      <c r="I16" t="s" s="4">
        <v>251</v>
      </c>
      <c r="J16" t="s" s="4">
        <v>173</v>
      </c>
      <c r="K16" t="s" s="4">
        <v>146</v>
      </c>
      <c r="L16" t="s" s="4">
        <v>249</v>
      </c>
      <c r="M16" t="s" s="4">
        <v>147</v>
      </c>
      <c r="N16" t="s" s="4">
        <v>249</v>
      </c>
      <c r="O16" t="s" s="4">
        <v>249</v>
      </c>
      <c r="P16" t="s" s="4">
        <v>252</v>
      </c>
      <c r="Q16" t="s" s="4">
        <v>147</v>
      </c>
      <c r="R16" t="s" s="4">
        <v>147</v>
      </c>
      <c r="S16" t="s" s="4">
        <v>149</v>
      </c>
      <c r="T16" t="s" s="4">
        <v>149</v>
      </c>
      <c r="U16" t="s" s="4">
        <v>149</v>
      </c>
      <c r="V16" t="s" s="4">
        <v>150</v>
      </c>
      <c r="W16" t="s" s="4">
        <v>151</v>
      </c>
      <c r="X16" t="s" s="4">
        <v>152</v>
      </c>
      <c r="Y16" t="s" s="4">
        <v>153</v>
      </c>
      <c r="Z16" t="s" s="4">
        <v>154</v>
      </c>
      <c r="AA16" t="s" s="4">
        <v>153</v>
      </c>
      <c r="AB16" t="s" s="4">
        <v>253</v>
      </c>
      <c r="AC16" t="s" s="4">
        <v>173</v>
      </c>
      <c r="AD16" t="s" s="4">
        <v>254</v>
      </c>
      <c r="AE16" t="s" s="4">
        <v>255</v>
      </c>
      <c r="AF16" t="s" s="4">
        <v>158</v>
      </c>
      <c r="AG16" t="s" s="4">
        <v>158</v>
      </c>
      <c r="AH16" t="s" s="4">
        <v>159</v>
      </c>
      <c r="AI16" t="s" s="4">
        <v>158</v>
      </c>
      <c r="AJ16" t="s" s="4">
        <v>152</v>
      </c>
      <c r="AK16" t="s" s="4">
        <v>256</v>
      </c>
      <c r="AL16" t="s" s="4">
        <v>173</v>
      </c>
      <c r="AM16" t="s" s="4">
        <v>257</v>
      </c>
      <c r="AN16" t="s" s="4">
        <v>258</v>
      </c>
      <c r="AO16" t="s" s="4">
        <v>147</v>
      </c>
      <c r="AP16" t="s" s="4">
        <v>249</v>
      </c>
      <c r="AQ16" t="s" s="4">
        <v>163</v>
      </c>
      <c r="AR16" t="s" s="4">
        <v>164</v>
      </c>
      <c r="AS16" t="s" s="4">
        <v>147</v>
      </c>
      <c r="AT16" t="s" s="4">
        <v>165</v>
      </c>
      <c r="AU16" t="s" s="4">
        <v>256</v>
      </c>
      <c r="AV16" t="s" s="4">
        <v>147</v>
      </c>
      <c r="AW16" t="s" s="4">
        <v>152</v>
      </c>
      <c r="AX16" t="s" s="4">
        <v>147</v>
      </c>
      <c r="AY16" t="s" s="4">
        <v>166</v>
      </c>
      <c r="AZ16" t="s" s="4">
        <v>249</v>
      </c>
      <c r="BA16" t="s" s="4">
        <v>152</v>
      </c>
      <c r="BB16" t="s" s="4">
        <v>147</v>
      </c>
      <c r="BC16" t="s" s="4">
        <v>147</v>
      </c>
      <c r="BD16" t="s" s="4">
        <v>147</v>
      </c>
      <c r="BE16" t="s" s="4">
        <v>147</v>
      </c>
      <c r="BF16" t="s" s="4">
        <v>154</v>
      </c>
      <c r="BG16" t="s" s="4">
        <v>167</v>
      </c>
      <c r="BH16" t="s" s="4">
        <v>167</v>
      </c>
      <c r="BI16" t="s" s="4">
        <v>168</v>
      </c>
    </row>
    <row r="17" ht="45.0" customHeight="true">
      <c r="A17" t="s" s="4">
        <v>259</v>
      </c>
      <c r="B17" t="s" s="4">
        <v>137</v>
      </c>
      <c r="C17" t="s" s="4">
        <v>138</v>
      </c>
      <c r="D17" t="s" s="4">
        <v>139</v>
      </c>
      <c r="E17" t="s" s="4">
        <v>140</v>
      </c>
      <c r="F17" t="s" s="4">
        <v>141</v>
      </c>
      <c r="G17" t="s" s="4">
        <v>260</v>
      </c>
      <c r="H17" t="s" s="4">
        <v>261</v>
      </c>
      <c r="I17" t="s" s="4">
        <v>262</v>
      </c>
      <c r="J17" t="s" s="4">
        <v>173</v>
      </c>
      <c r="K17" t="s" s="4">
        <v>146</v>
      </c>
      <c r="L17" t="s" s="4">
        <v>260</v>
      </c>
      <c r="M17" t="s" s="4">
        <v>147</v>
      </c>
      <c r="N17" t="s" s="4">
        <v>260</v>
      </c>
      <c r="O17" t="s" s="4">
        <v>260</v>
      </c>
      <c r="P17" t="s" s="4">
        <v>263</v>
      </c>
      <c r="Q17" t="s" s="4">
        <v>147</v>
      </c>
      <c r="R17" t="s" s="4">
        <v>147</v>
      </c>
      <c r="S17" t="s" s="4">
        <v>149</v>
      </c>
      <c r="T17" t="s" s="4">
        <v>149</v>
      </c>
      <c r="U17" t="s" s="4">
        <v>149</v>
      </c>
      <c r="V17" t="s" s="4">
        <v>150</v>
      </c>
      <c r="W17" t="s" s="4">
        <v>151</v>
      </c>
      <c r="X17" t="s" s="4">
        <v>152</v>
      </c>
      <c r="Y17" t="s" s="4">
        <v>153</v>
      </c>
      <c r="Z17" t="s" s="4">
        <v>154</v>
      </c>
      <c r="AA17" t="s" s="4">
        <v>153</v>
      </c>
      <c r="AB17" t="s" s="4">
        <v>264</v>
      </c>
      <c r="AC17" t="s" s="4">
        <v>173</v>
      </c>
      <c r="AD17" t="s" s="4">
        <v>265</v>
      </c>
      <c r="AE17" t="s" s="4">
        <v>266</v>
      </c>
      <c r="AF17" t="s" s="4">
        <v>158</v>
      </c>
      <c r="AG17" t="s" s="4">
        <v>158</v>
      </c>
      <c r="AH17" t="s" s="4">
        <v>159</v>
      </c>
      <c r="AI17" t="s" s="4">
        <v>158</v>
      </c>
      <c r="AJ17" t="s" s="4">
        <v>152</v>
      </c>
      <c r="AK17" t="s" s="4">
        <v>267</v>
      </c>
      <c r="AL17" t="s" s="4">
        <v>173</v>
      </c>
      <c r="AM17" t="s" s="4">
        <v>257</v>
      </c>
      <c r="AN17" t="s" s="4">
        <v>268</v>
      </c>
      <c r="AO17" t="s" s="4">
        <v>147</v>
      </c>
      <c r="AP17" t="s" s="4">
        <v>260</v>
      </c>
      <c r="AQ17" t="s" s="4">
        <v>163</v>
      </c>
      <c r="AR17" t="s" s="4">
        <v>164</v>
      </c>
      <c r="AS17" t="s" s="4">
        <v>147</v>
      </c>
      <c r="AT17" t="s" s="4">
        <v>165</v>
      </c>
      <c r="AU17" t="s" s="4">
        <v>267</v>
      </c>
      <c r="AV17" t="s" s="4">
        <v>147</v>
      </c>
      <c r="AW17" t="s" s="4">
        <v>152</v>
      </c>
      <c r="AX17" t="s" s="4">
        <v>147</v>
      </c>
      <c r="AY17" t="s" s="4">
        <v>166</v>
      </c>
      <c r="AZ17" t="s" s="4">
        <v>260</v>
      </c>
      <c r="BA17" t="s" s="4">
        <v>152</v>
      </c>
      <c r="BB17" t="s" s="4">
        <v>147</v>
      </c>
      <c r="BC17" t="s" s="4">
        <v>147</v>
      </c>
      <c r="BD17" t="s" s="4">
        <v>147</v>
      </c>
      <c r="BE17" t="s" s="4">
        <v>147</v>
      </c>
      <c r="BF17" t="s" s="4">
        <v>154</v>
      </c>
      <c r="BG17" t="s" s="4">
        <v>167</v>
      </c>
      <c r="BH17" t="s" s="4">
        <v>167</v>
      </c>
      <c r="BI17" t="s" s="4">
        <v>168</v>
      </c>
    </row>
    <row r="18" ht="45.0" customHeight="true">
      <c r="A18" t="s" s="4">
        <v>269</v>
      </c>
      <c r="B18" t="s" s="4">
        <v>137</v>
      </c>
      <c r="C18" t="s" s="4">
        <v>138</v>
      </c>
      <c r="D18" t="s" s="4">
        <v>139</v>
      </c>
      <c r="E18" t="s" s="4">
        <v>140</v>
      </c>
      <c r="F18" t="s" s="4">
        <v>141</v>
      </c>
      <c r="G18" t="s" s="4">
        <v>270</v>
      </c>
      <c r="H18" t="s" s="4">
        <v>271</v>
      </c>
      <c r="I18" t="s" s="4">
        <v>272</v>
      </c>
      <c r="J18" t="s" s="4">
        <v>273</v>
      </c>
      <c r="K18" t="s" s="4">
        <v>146</v>
      </c>
      <c r="L18" t="s" s="4">
        <v>270</v>
      </c>
      <c r="M18" t="s" s="4">
        <v>147</v>
      </c>
      <c r="N18" t="s" s="4">
        <v>270</v>
      </c>
      <c r="O18" t="s" s="4">
        <v>270</v>
      </c>
      <c r="P18" t="s" s="4">
        <v>274</v>
      </c>
      <c r="Q18" t="s" s="4">
        <v>147</v>
      </c>
      <c r="R18" t="s" s="4">
        <v>147</v>
      </c>
      <c r="S18" t="s" s="4">
        <v>149</v>
      </c>
      <c r="T18" t="s" s="4">
        <v>149</v>
      </c>
      <c r="U18" t="s" s="4">
        <v>149</v>
      </c>
      <c r="V18" t="s" s="4">
        <v>175</v>
      </c>
      <c r="W18" t="s" s="4">
        <v>176</v>
      </c>
      <c r="X18" t="s" s="4">
        <v>152</v>
      </c>
      <c r="Y18" t="s" s="4">
        <v>153</v>
      </c>
      <c r="Z18" t="s" s="4">
        <v>154</v>
      </c>
      <c r="AA18" t="s" s="4">
        <v>153</v>
      </c>
      <c r="AB18" t="s" s="4">
        <v>275</v>
      </c>
      <c r="AC18" t="s" s="4">
        <v>273</v>
      </c>
      <c r="AD18" t="s" s="4">
        <v>276</v>
      </c>
      <c r="AE18" t="s" s="4">
        <v>277</v>
      </c>
      <c r="AF18" t="s" s="4">
        <v>158</v>
      </c>
      <c r="AG18" t="s" s="4">
        <v>158</v>
      </c>
      <c r="AH18" t="s" s="4">
        <v>159</v>
      </c>
      <c r="AI18" t="s" s="4">
        <v>158</v>
      </c>
      <c r="AJ18" t="s" s="4">
        <v>152</v>
      </c>
      <c r="AK18" t="s" s="4">
        <v>278</v>
      </c>
      <c r="AL18" t="s" s="4">
        <v>273</v>
      </c>
      <c r="AM18" t="s" s="4">
        <v>279</v>
      </c>
      <c r="AN18" t="s" s="4">
        <v>280</v>
      </c>
      <c r="AO18" t="s" s="4">
        <v>147</v>
      </c>
      <c r="AP18" t="s" s="4">
        <v>270</v>
      </c>
      <c r="AQ18" t="s" s="4">
        <v>163</v>
      </c>
      <c r="AR18" t="s" s="4">
        <v>164</v>
      </c>
      <c r="AS18" t="s" s="4">
        <v>147</v>
      </c>
      <c r="AT18" t="s" s="4">
        <v>165</v>
      </c>
      <c r="AU18" t="s" s="4">
        <v>278</v>
      </c>
      <c r="AV18" t="s" s="4">
        <v>147</v>
      </c>
      <c r="AW18" t="s" s="4">
        <v>152</v>
      </c>
      <c r="AX18" t="s" s="4">
        <v>147</v>
      </c>
      <c r="AY18" t="s" s="4">
        <v>166</v>
      </c>
      <c r="AZ18" t="s" s="4">
        <v>270</v>
      </c>
      <c r="BA18" t="s" s="4">
        <v>152</v>
      </c>
      <c r="BB18" t="s" s="4">
        <v>147</v>
      </c>
      <c r="BC18" t="s" s="4">
        <v>147</v>
      </c>
      <c r="BD18" t="s" s="4">
        <v>147</v>
      </c>
      <c r="BE18" t="s" s="4">
        <v>147</v>
      </c>
      <c r="BF18" t="s" s="4">
        <v>154</v>
      </c>
      <c r="BG18" t="s" s="4">
        <v>167</v>
      </c>
      <c r="BH18" t="s" s="4">
        <v>167</v>
      </c>
      <c r="BI18" t="s" s="4">
        <v>168</v>
      </c>
    </row>
    <row r="19" ht="45.0" customHeight="true">
      <c r="A19" t="s" s="4">
        <v>281</v>
      </c>
      <c r="B19" t="s" s="4">
        <v>137</v>
      </c>
      <c r="C19" t="s" s="4">
        <v>138</v>
      </c>
      <c r="D19" t="s" s="4">
        <v>139</v>
      </c>
      <c r="E19" t="s" s="4">
        <v>140</v>
      </c>
      <c r="F19" t="s" s="4">
        <v>141</v>
      </c>
      <c r="G19" t="s" s="4">
        <v>282</v>
      </c>
      <c r="H19" t="s" s="4">
        <v>283</v>
      </c>
      <c r="I19" t="s" s="4">
        <v>284</v>
      </c>
      <c r="J19" t="s" s="4">
        <v>273</v>
      </c>
      <c r="K19" t="s" s="4">
        <v>146</v>
      </c>
      <c r="L19" t="s" s="4">
        <v>282</v>
      </c>
      <c r="M19" t="s" s="4">
        <v>147</v>
      </c>
      <c r="N19" t="s" s="4">
        <v>282</v>
      </c>
      <c r="O19" t="s" s="4">
        <v>282</v>
      </c>
      <c r="P19" t="s" s="4">
        <v>285</v>
      </c>
      <c r="Q19" t="s" s="4">
        <v>147</v>
      </c>
      <c r="R19" t="s" s="4">
        <v>147</v>
      </c>
      <c r="S19" t="s" s="4">
        <v>149</v>
      </c>
      <c r="T19" t="s" s="4">
        <v>149</v>
      </c>
      <c r="U19" t="s" s="4">
        <v>149</v>
      </c>
      <c r="V19" t="s" s="4">
        <v>150</v>
      </c>
      <c r="W19" t="s" s="4">
        <v>151</v>
      </c>
      <c r="X19" t="s" s="4">
        <v>152</v>
      </c>
      <c r="Y19" t="s" s="4">
        <v>153</v>
      </c>
      <c r="Z19" t="s" s="4">
        <v>154</v>
      </c>
      <c r="AA19" t="s" s="4">
        <v>153</v>
      </c>
      <c r="AB19" t="s" s="4">
        <v>286</v>
      </c>
      <c r="AC19" t="s" s="4">
        <v>273</v>
      </c>
      <c r="AD19" t="s" s="4">
        <v>287</v>
      </c>
      <c r="AE19" t="s" s="4">
        <v>288</v>
      </c>
      <c r="AF19" t="s" s="4">
        <v>158</v>
      </c>
      <c r="AG19" t="s" s="4">
        <v>158</v>
      </c>
      <c r="AH19" t="s" s="4">
        <v>159</v>
      </c>
      <c r="AI19" t="s" s="4">
        <v>158</v>
      </c>
      <c r="AJ19" t="s" s="4">
        <v>152</v>
      </c>
      <c r="AK19" t="s" s="4">
        <v>289</v>
      </c>
      <c r="AL19" t="s" s="4">
        <v>273</v>
      </c>
      <c r="AM19" t="s" s="4">
        <v>279</v>
      </c>
      <c r="AN19" t="s" s="4">
        <v>290</v>
      </c>
      <c r="AO19" t="s" s="4">
        <v>147</v>
      </c>
      <c r="AP19" t="s" s="4">
        <v>282</v>
      </c>
      <c r="AQ19" t="s" s="4">
        <v>163</v>
      </c>
      <c r="AR19" t="s" s="4">
        <v>164</v>
      </c>
      <c r="AS19" t="s" s="4">
        <v>147</v>
      </c>
      <c r="AT19" t="s" s="4">
        <v>165</v>
      </c>
      <c r="AU19" t="s" s="4">
        <v>289</v>
      </c>
      <c r="AV19" t="s" s="4">
        <v>147</v>
      </c>
      <c r="AW19" t="s" s="4">
        <v>152</v>
      </c>
      <c r="AX19" t="s" s="4">
        <v>147</v>
      </c>
      <c r="AY19" t="s" s="4">
        <v>166</v>
      </c>
      <c r="AZ19" t="s" s="4">
        <v>282</v>
      </c>
      <c r="BA19" t="s" s="4">
        <v>152</v>
      </c>
      <c r="BB19" t="s" s="4">
        <v>147</v>
      </c>
      <c r="BC19" t="s" s="4">
        <v>147</v>
      </c>
      <c r="BD19" t="s" s="4">
        <v>147</v>
      </c>
      <c r="BE19" t="s" s="4">
        <v>147</v>
      </c>
      <c r="BF19" t="s" s="4">
        <v>154</v>
      </c>
      <c r="BG19" t="s" s="4">
        <v>167</v>
      </c>
      <c r="BH19" t="s" s="4">
        <v>167</v>
      </c>
      <c r="BI19" t="s" s="4">
        <v>168</v>
      </c>
    </row>
    <row r="20" ht="45.0" customHeight="true">
      <c r="A20" t="s" s="4">
        <v>291</v>
      </c>
      <c r="B20" t="s" s="4">
        <v>137</v>
      </c>
      <c r="C20" t="s" s="4">
        <v>138</v>
      </c>
      <c r="D20" t="s" s="4">
        <v>139</v>
      </c>
      <c r="E20" t="s" s="4">
        <v>140</v>
      </c>
      <c r="F20" t="s" s="4">
        <v>141</v>
      </c>
      <c r="G20" t="s" s="4">
        <v>292</v>
      </c>
      <c r="H20" t="s" s="4">
        <v>293</v>
      </c>
      <c r="I20" t="s" s="4">
        <v>294</v>
      </c>
      <c r="J20" t="s" s="4">
        <v>273</v>
      </c>
      <c r="K20" t="s" s="4">
        <v>146</v>
      </c>
      <c r="L20" t="s" s="4">
        <v>292</v>
      </c>
      <c r="M20" t="s" s="4">
        <v>147</v>
      </c>
      <c r="N20" t="s" s="4">
        <v>292</v>
      </c>
      <c r="O20" t="s" s="4">
        <v>292</v>
      </c>
      <c r="P20" t="s" s="4">
        <v>295</v>
      </c>
      <c r="Q20" t="s" s="4">
        <v>147</v>
      </c>
      <c r="R20" t="s" s="4">
        <v>147</v>
      </c>
      <c r="S20" t="s" s="4">
        <v>149</v>
      </c>
      <c r="T20" t="s" s="4">
        <v>149</v>
      </c>
      <c r="U20" t="s" s="4">
        <v>149</v>
      </c>
      <c r="V20" t="s" s="4">
        <v>296</v>
      </c>
      <c r="W20" t="s" s="4">
        <v>297</v>
      </c>
      <c r="X20" t="s" s="4">
        <v>152</v>
      </c>
      <c r="Y20" t="s" s="4">
        <v>153</v>
      </c>
      <c r="Z20" t="s" s="4">
        <v>154</v>
      </c>
      <c r="AA20" t="s" s="4">
        <v>153</v>
      </c>
      <c r="AB20" t="s" s="4">
        <v>298</v>
      </c>
      <c r="AC20" t="s" s="4">
        <v>273</v>
      </c>
      <c r="AD20" t="s" s="4">
        <v>299</v>
      </c>
      <c r="AE20" t="s" s="4">
        <v>300</v>
      </c>
      <c r="AF20" t="s" s="4">
        <v>158</v>
      </c>
      <c r="AG20" t="s" s="4">
        <v>158</v>
      </c>
      <c r="AH20" t="s" s="4">
        <v>159</v>
      </c>
      <c r="AI20" t="s" s="4">
        <v>158</v>
      </c>
      <c r="AJ20" t="s" s="4">
        <v>152</v>
      </c>
      <c r="AK20" t="s" s="4">
        <v>301</v>
      </c>
      <c r="AL20" t="s" s="4">
        <v>273</v>
      </c>
      <c r="AM20" t="s" s="4">
        <v>302</v>
      </c>
      <c r="AN20" t="s" s="4">
        <v>303</v>
      </c>
      <c r="AO20" t="s" s="4">
        <v>147</v>
      </c>
      <c r="AP20" t="s" s="4">
        <v>292</v>
      </c>
      <c r="AQ20" t="s" s="4">
        <v>163</v>
      </c>
      <c r="AR20" t="s" s="4">
        <v>164</v>
      </c>
      <c r="AS20" t="s" s="4">
        <v>147</v>
      </c>
      <c r="AT20" t="s" s="4">
        <v>165</v>
      </c>
      <c r="AU20" t="s" s="4">
        <v>301</v>
      </c>
      <c r="AV20" t="s" s="4">
        <v>147</v>
      </c>
      <c r="AW20" t="s" s="4">
        <v>152</v>
      </c>
      <c r="AX20" t="s" s="4">
        <v>147</v>
      </c>
      <c r="AY20" t="s" s="4">
        <v>166</v>
      </c>
      <c r="AZ20" t="s" s="4">
        <v>292</v>
      </c>
      <c r="BA20" t="s" s="4">
        <v>152</v>
      </c>
      <c r="BB20" t="s" s="4">
        <v>147</v>
      </c>
      <c r="BC20" t="s" s="4">
        <v>147</v>
      </c>
      <c r="BD20" t="s" s="4">
        <v>147</v>
      </c>
      <c r="BE20" t="s" s="4">
        <v>147</v>
      </c>
      <c r="BF20" t="s" s="4">
        <v>154</v>
      </c>
      <c r="BG20" t="s" s="4">
        <v>167</v>
      </c>
      <c r="BH20" t="s" s="4">
        <v>167</v>
      </c>
      <c r="BI20" t="s" s="4">
        <v>168</v>
      </c>
    </row>
    <row r="21" ht="45.0" customHeight="true">
      <c r="A21" t="s" s="4">
        <v>304</v>
      </c>
      <c r="B21" t="s" s="4">
        <v>137</v>
      </c>
      <c r="C21" t="s" s="4">
        <v>138</v>
      </c>
      <c r="D21" t="s" s="4">
        <v>139</v>
      </c>
      <c r="E21" t="s" s="4">
        <v>140</v>
      </c>
      <c r="F21" t="s" s="4">
        <v>141</v>
      </c>
      <c r="G21" t="s" s="4">
        <v>305</v>
      </c>
      <c r="H21" t="s" s="4">
        <v>306</v>
      </c>
      <c r="I21" t="s" s="4">
        <v>307</v>
      </c>
      <c r="J21" t="s" s="4">
        <v>273</v>
      </c>
      <c r="K21" t="s" s="4">
        <v>146</v>
      </c>
      <c r="L21" t="s" s="4">
        <v>305</v>
      </c>
      <c r="M21" t="s" s="4">
        <v>147</v>
      </c>
      <c r="N21" t="s" s="4">
        <v>305</v>
      </c>
      <c r="O21" t="s" s="4">
        <v>305</v>
      </c>
      <c r="P21" t="s" s="4">
        <v>308</v>
      </c>
      <c r="Q21" t="s" s="4">
        <v>147</v>
      </c>
      <c r="R21" t="s" s="4">
        <v>147</v>
      </c>
      <c r="S21" t="s" s="4">
        <v>149</v>
      </c>
      <c r="T21" t="s" s="4">
        <v>149</v>
      </c>
      <c r="U21" t="s" s="4">
        <v>149</v>
      </c>
      <c r="V21" t="s" s="4">
        <v>150</v>
      </c>
      <c r="W21" t="s" s="4">
        <v>151</v>
      </c>
      <c r="X21" t="s" s="4">
        <v>152</v>
      </c>
      <c r="Y21" t="s" s="4">
        <v>153</v>
      </c>
      <c r="Z21" t="s" s="4">
        <v>154</v>
      </c>
      <c r="AA21" t="s" s="4">
        <v>153</v>
      </c>
      <c r="AB21" t="s" s="4">
        <v>309</v>
      </c>
      <c r="AC21" t="s" s="4">
        <v>273</v>
      </c>
      <c r="AD21" t="s" s="4">
        <v>310</v>
      </c>
      <c r="AE21" t="s" s="4">
        <v>311</v>
      </c>
      <c r="AF21" t="s" s="4">
        <v>158</v>
      </c>
      <c r="AG21" t="s" s="4">
        <v>158</v>
      </c>
      <c r="AH21" t="s" s="4">
        <v>159</v>
      </c>
      <c r="AI21" t="s" s="4">
        <v>158</v>
      </c>
      <c r="AJ21" t="s" s="4">
        <v>152</v>
      </c>
      <c r="AK21" t="s" s="4">
        <v>235</v>
      </c>
      <c r="AL21" t="s" s="4">
        <v>273</v>
      </c>
      <c r="AM21" t="s" s="4">
        <v>279</v>
      </c>
      <c r="AN21" t="s" s="4">
        <v>312</v>
      </c>
      <c r="AO21" t="s" s="4">
        <v>147</v>
      </c>
      <c r="AP21" t="s" s="4">
        <v>305</v>
      </c>
      <c r="AQ21" t="s" s="4">
        <v>163</v>
      </c>
      <c r="AR21" t="s" s="4">
        <v>164</v>
      </c>
      <c r="AS21" t="s" s="4">
        <v>147</v>
      </c>
      <c r="AT21" t="s" s="4">
        <v>165</v>
      </c>
      <c r="AU21" t="s" s="4">
        <v>235</v>
      </c>
      <c r="AV21" t="s" s="4">
        <v>147</v>
      </c>
      <c r="AW21" t="s" s="4">
        <v>152</v>
      </c>
      <c r="AX21" t="s" s="4">
        <v>147</v>
      </c>
      <c r="AY21" t="s" s="4">
        <v>166</v>
      </c>
      <c r="AZ21" t="s" s="4">
        <v>305</v>
      </c>
      <c r="BA21" t="s" s="4">
        <v>152</v>
      </c>
      <c r="BB21" t="s" s="4">
        <v>147</v>
      </c>
      <c r="BC21" t="s" s="4">
        <v>147</v>
      </c>
      <c r="BD21" t="s" s="4">
        <v>147</v>
      </c>
      <c r="BE21" t="s" s="4">
        <v>147</v>
      </c>
      <c r="BF21" t="s" s="4">
        <v>154</v>
      </c>
      <c r="BG21" t="s" s="4">
        <v>167</v>
      </c>
      <c r="BH21" t="s" s="4">
        <v>167</v>
      </c>
      <c r="BI21" t="s" s="4">
        <v>168</v>
      </c>
    </row>
    <row r="22" ht="45.0" customHeight="true">
      <c r="A22" t="s" s="4">
        <v>313</v>
      </c>
      <c r="B22" t="s" s="4">
        <v>137</v>
      </c>
      <c r="C22" t="s" s="4">
        <v>138</v>
      </c>
      <c r="D22" t="s" s="4">
        <v>139</v>
      </c>
      <c r="E22" t="s" s="4">
        <v>140</v>
      </c>
      <c r="F22" t="s" s="4">
        <v>141</v>
      </c>
      <c r="G22" t="s" s="4">
        <v>314</v>
      </c>
      <c r="H22" t="s" s="4">
        <v>315</v>
      </c>
      <c r="I22" t="s" s="4">
        <v>316</v>
      </c>
      <c r="J22" t="s" s="4">
        <v>273</v>
      </c>
      <c r="K22" t="s" s="4">
        <v>146</v>
      </c>
      <c r="L22" t="s" s="4">
        <v>314</v>
      </c>
      <c r="M22" t="s" s="4">
        <v>147</v>
      </c>
      <c r="N22" t="s" s="4">
        <v>314</v>
      </c>
      <c r="O22" t="s" s="4">
        <v>314</v>
      </c>
      <c r="P22" t="s" s="4">
        <v>317</v>
      </c>
      <c r="Q22" t="s" s="4">
        <v>147</v>
      </c>
      <c r="R22" t="s" s="4">
        <v>147</v>
      </c>
      <c r="S22" t="s" s="4">
        <v>149</v>
      </c>
      <c r="T22" t="s" s="4">
        <v>149</v>
      </c>
      <c r="U22" t="s" s="4">
        <v>149</v>
      </c>
      <c r="V22" t="s" s="4">
        <v>175</v>
      </c>
      <c r="W22" t="s" s="4">
        <v>176</v>
      </c>
      <c r="X22" t="s" s="4">
        <v>152</v>
      </c>
      <c r="Y22" t="s" s="4">
        <v>153</v>
      </c>
      <c r="Z22" t="s" s="4">
        <v>154</v>
      </c>
      <c r="AA22" t="s" s="4">
        <v>153</v>
      </c>
      <c r="AB22" t="s" s="4">
        <v>318</v>
      </c>
      <c r="AC22" t="s" s="4">
        <v>273</v>
      </c>
      <c r="AD22" t="s" s="4">
        <v>319</v>
      </c>
      <c r="AE22" t="s" s="4">
        <v>320</v>
      </c>
      <c r="AF22" t="s" s="4">
        <v>158</v>
      </c>
      <c r="AG22" t="s" s="4">
        <v>158</v>
      </c>
      <c r="AH22" t="s" s="4">
        <v>159</v>
      </c>
      <c r="AI22" t="s" s="4">
        <v>158</v>
      </c>
      <c r="AJ22" t="s" s="4">
        <v>152</v>
      </c>
      <c r="AK22" t="s" s="4">
        <v>224</v>
      </c>
      <c r="AL22" t="s" s="4">
        <v>273</v>
      </c>
      <c r="AM22" t="s" s="4">
        <v>321</v>
      </c>
      <c r="AN22" t="s" s="4">
        <v>322</v>
      </c>
      <c r="AO22" t="s" s="4">
        <v>147</v>
      </c>
      <c r="AP22" t="s" s="4">
        <v>314</v>
      </c>
      <c r="AQ22" t="s" s="4">
        <v>163</v>
      </c>
      <c r="AR22" t="s" s="4">
        <v>164</v>
      </c>
      <c r="AS22" t="s" s="4">
        <v>147</v>
      </c>
      <c r="AT22" t="s" s="4">
        <v>165</v>
      </c>
      <c r="AU22" t="s" s="4">
        <v>224</v>
      </c>
      <c r="AV22" t="s" s="4">
        <v>147</v>
      </c>
      <c r="AW22" t="s" s="4">
        <v>152</v>
      </c>
      <c r="AX22" t="s" s="4">
        <v>147</v>
      </c>
      <c r="AY22" t="s" s="4">
        <v>166</v>
      </c>
      <c r="AZ22" t="s" s="4">
        <v>314</v>
      </c>
      <c r="BA22" t="s" s="4">
        <v>152</v>
      </c>
      <c r="BB22" t="s" s="4">
        <v>147</v>
      </c>
      <c r="BC22" t="s" s="4">
        <v>147</v>
      </c>
      <c r="BD22" t="s" s="4">
        <v>147</v>
      </c>
      <c r="BE22" t="s" s="4">
        <v>147</v>
      </c>
      <c r="BF22" t="s" s="4">
        <v>154</v>
      </c>
      <c r="BG22" t="s" s="4">
        <v>167</v>
      </c>
      <c r="BH22" t="s" s="4">
        <v>167</v>
      </c>
      <c r="BI22" t="s" s="4">
        <v>168</v>
      </c>
    </row>
    <row r="23" ht="45.0" customHeight="true">
      <c r="A23" t="s" s="4">
        <v>323</v>
      </c>
      <c r="B23" t="s" s="4">
        <v>137</v>
      </c>
      <c r="C23" t="s" s="4">
        <v>138</v>
      </c>
      <c r="D23" t="s" s="4">
        <v>139</v>
      </c>
      <c r="E23" t="s" s="4">
        <v>140</v>
      </c>
      <c r="F23" t="s" s="4">
        <v>141</v>
      </c>
      <c r="G23" t="s" s="4">
        <v>324</v>
      </c>
      <c r="H23" t="s" s="4">
        <v>325</v>
      </c>
      <c r="I23" t="s" s="4">
        <v>326</v>
      </c>
      <c r="J23" t="s" s="4">
        <v>273</v>
      </c>
      <c r="K23" t="s" s="4">
        <v>146</v>
      </c>
      <c r="L23" t="s" s="4">
        <v>324</v>
      </c>
      <c r="M23" t="s" s="4">
        <v>147</v>
      </c>
      <c r="N23" t="s" s="4">
        <v>324</v>
      </c>
      <c r="O23" t="s" s="4">
        <v>324</v>
      </c>
      <c r="P23" t="s" s="4">
        <v>327</v>
      </c>
      <c r="Q23" t="s" s="4">
        <v>147</v>
      </c>
      <c r="R23" t="s" s="4">
        <v>147</v>
      </c>
      <c r="S23" t="s" s="4">
        <v>149</v>
      </c>
      <c r="T23" t="s" s="4">
        <v>149</v>
      </c>
      <c r="U23" t="s" s="4">
        <v>149</v>
      </c>
      <c r="V23" t="s" s="4">
        <v>175</v>
      </c>
      <c r="W23" t="s" s="4">
        <v>176</v>
      </c>
      <c r="X23" t="s" s="4">
        <v>152</v>
      </c>
      <c r="Y23" t="s" s="4">
        <v>153</v>
      </c>
      <c r="Z23" t="s" s="4">
        <v>154</v>
      </c>
      <c r="AA23" t="s" s="4">
        <v>153</v>
      </c>
      <c r="AB23" t="s" s="4">
        <v>328</v>
      </c>
      <c r="AC23" t="s" s="4">
        <v>273</v>
      </c>
      <c r="AD23" t="s" s="4">
        <v>329</v>
      </c>
      <c r="AE23" t="s" s="4">
        <v>330</v>
      </c>
      <c r="AF23" t="s" s="4">
        <v>158</v>
      </c>
      <c r="AG23" t="s" s="4">
        <v>158</v>
      </c>
      <c r="AH23" t="s" s="4">
        <v>159</v>
      </c>
      <c r="AI23" t="s" s="4">
        <v>158</v>
      </c>
      <c r="AJ23" t="s" s="4">
        <v>152</v>
      </c>
      <c r="AK23" t="s" s="4">
        <v>331</v>
      </c>
      <c r="AL23" t="s" s="4">
        <v>273</v>
      </c>
      <c r="AM23" t="s" s="4">
        <v>321</v>
      </c>
      <c r="AN23" t="s" s="4">
        <v>332</v>
      </c>
      <c r="AO23" t="s" s="4">
        <v>147</v>
      </c>
      <c r="AP23" t="s" s="4">
        <v>324</v>
      </c>
      <c r="AQ23" t="s" s="4">
        <v>163</v>
      </c>
      <c r="AR23" t="s" s="4">
        <v>164</v>
      </c>
      <c r="AS23" t="s" s="4">
        <v>147</v>
      </c>
      <c r="AT23" t="s" s="4">
        <v>165</v>
      </c>
      <c r="AU23" t="s" s="4">
        <v>331</v>
      </c>
      <c r="AV23" t="s" s="4">
        <v>147</v>
      </c>
      <c r="AW23" t="s" s="4">
        <v>152</v>
      </c>
      <c r="AX23" t="s" s="4">
        <v>147</v>
      </c>
      <c r="AY23" t="s" s="4">
        <v>166</v>
      </c>
      <c r="AZ23" t="s" s="4">
        <v>324</v>
      </c>
      <c r="BA23" t="s" s="4">
        <v>152</v>
      </c>
      <c r="BB23" t="s" s="4">
        <v>147</v>
      </c>
      <c r="BC23" t="s" s="4">
        <v>147</v>
      </c>
      <c r="BD23" t="s" s="4">
        <v>147</v>
      </c>
      <c r="BE23" t="s" s="4">
        <v>147</v>
      </c>
      <c r="BF23" t="s" s="4">
        <v>154</v>
      </c>
      <c r="BG23" t="s" s="4">
        <v>167</v>
      </c>
      <c r="BH23" t="s" s="4">
        <v>167</v>
      </c>
      <c r="BI23" t="s" s="4">
        <v>168</v>
      </c>
    </row>
    <row r="24" ht="45.0" customHeight="true">
      <c r="A24" t="s" s="4">
        <v>333</v>
      </c>
      <c r="B24" t="s" s="4">
        <v>137</v>
      </c>
      <c r="C24" t="s" s="4">
        <v>138</v>
      </c>
      <c r="D24" t="s" s="4">
        <v>139</v>
      </c>
      <c r="E24" t="s" s="4">
        <v>140</v>
      </c>
      <c r="F24" t="s" s="4">
        <v>141</v>
      </c>
      <c r="G24" t="s" s="4">
        <v>334</v>
      </c>
      <c r="H24" t="s" s="4">
        <v>335</v>
      </c>
      <c r="I24" t="s" s="4">
        <v>336</v>
      </c>
      <c r="J24" t="s" s="4">
        <v>273</v>
      </c>
      <c r="K24" t="s" s="4">
        <v>146</v>
      </c>
      <c r="L24" t="s" s="4">
        <v>334</v>
      </c>
      <c r="M24" t="s" s="4">
        <v>147</v>
      </c>
      <c r="N24" t="s" s="4">
        <v>334</v>
      </c>
      <c r="O24" t="s" s="4">
        <v>334</v>
      </c>
      <c r="P24" t="s" s="4">
        <v>337</v>
      </c>
      <c r="Q24" t="s" s="4">
        <v>147</v>
      </c>
      <c r="R24" t="s" s="4">
        <v>147</v>
      </c>
      <c r="S24" t="s" s="4">
        <v>149</v>
      </c>
      <c r="T24" t="s" s="4">
        <v>149</v>
      </c>
      <c r="U24" t="s" s="4">
        <v>149</v>
      </c>
      <c r="V24" t="s" s="4">
        <v>150</v>
      </c>
      <c r="W24" t="s" s="4">
        <v>151</v>
      </c>
      <c r="X24" t="s" s="4">
        <v>152</v>
      </c>
      <c r="Y24" t="s" s="4">
        <v>153</v>
      </c>
      <c r="Z24" t="s" s="4">
        <v>154</v>
      </c>
      <c r="AA24" t="s" s="4">
        <v>153</v>
      </c>
      <c r="AB24" t="s" s="4">
        <v>338</v>
      </c>
      <c r="AC24" t="s" s="4">
        <v>273</v>
      </c>
      <c r="AD24" t="s" s="4">
        <v>339</v>
      </c>
      <c r="AE24" t="s" s="4">
        <v>340</v>
      </c>
      <c r="AF24" t="s" s="4">
        <v>158</v>
      </c>
      <c r="AG24" t="s" s="4">
        <v>158</v>
      </c>
      <c r="AH24" t="s" s="4">
        <v>159</v>
      </c>
      <c r="AI24" t="s" s="4">
        <v>158</v>
      </c>
      <c r="AJ24" t="s" s="4">
        <v>152</v>
      </c>
      <c r="AK24" t="s" s="4">
        <v>341</v>
      </c>
      <c r="AL24" t="s" s="4">
        <v>273</v>
      </c>
      <c r="AM24" t="s" s="4">
        <v>279</v>
      </c>
      <c r="AN24" t="s" s="4">
        <v>342</v>
      </c>
      <c r="AO24" t="s" s="4">
        <v>147</v>
      </c>
      <c r="AP24" t="s" s="4">
        <v>334</v>
      </c>
      <c r="AQ24" t="s" s="4">
        <v>163</v>
      </c>
      <c r="AR24" t="s" s="4">
        <v>164</v>
      </c>
      <c r="AS24" t="s" s="4">
        <v>147</v>
      </c>
      <c r="AT24" t="s" s="4">
        <v>165</v>
      </c>
      <c r="AU24" t="s" s="4">
        <v>341</v>
      </c>
      <c r="AV24" t="s" s="4">
        <v>147</v>
      </c>
      <c r="AW24" t="s" s="4">
        <v>152</v>
      </c>
      <c r="AX24" t="s" s="4">
        <v>147</v>
      </c>
      <c r="AY24" t="s" s="4">
        <v>166</v>
      </c>
      <c r="AZ24" t="s" s="4">
        <v>334</v>
      </c>
      <c r="BA24" t="s" s="4">
        <v>152</v>
      </c>
      <c r="BB24" t="s" s="4">
        <v>147</v>
      </c>
      <c r="BC24" t="s" s="4">
        <v>147</v>
      </c>
      <c r="BD24" t="s" s="4">
        <v>147</v>
      </c>
      <c r="BE24" t="s" s="4">
        <v>147</v>
      </c>
      <c r="BF24" t="s" s="4">
        <v>154</v>
      </c>
      <c r="BG24" t="s" s="4">
        <v>167</v>
      </c>
      <c r="BH24" t="s" s="4">
        <v>167</v>
      </c>
      <c r="BI24" t="s" s="4">
        <v>168</v>
      </c>
    </row>
    <row r="25" ht="45.0" customHeight="true">
      <c r="A25" t="s" s="4">
        <v>343</v>
      </c>
      <c r="B25" t="s" s="4">
        <v>137</v>
      </c>
      <c r="C25" t="s" s="4">
        <v>138</v>
      </c>
      <c r="D25" t="s" s="4">
        <v>139</v>
      </c>
      <c r="E25" t="s" s="4">
        <v>140</v>
      </c>
      <c r="F25" t="s" s="4">
        <v>141</v>
      </c>
      <c r="G25" t="s" s="4">
        <v>344</v>
      </c>
      <c r="H25" t="s" s="4">
        <v>345</v>
      </c>
      <c r="I25" t="s" s="4">
        <v>346</v>
      </c>
      <c r="J25" t="s" s="4">
        <v>273</v>
      </c>
      <c r="K25" t="s" s="4">
        <v>146</v>
      </c>
      <c r="L25" t="s" s="4">
        <v>344</v>
      </c>
      <c r="M25" t="s" s="4">
        <v>147</v>
      </c>
      <c r="N25" t="s" s="4">
        <v>344</v>
      </c>
      <c r="O25" t="s" s="4">
        <v>344</v>
      </c>
      <c r="P25" t="s" s="4">
        <v>347</v>
      </c>
      <c r="Q25" t="s" s="4">
        <v>147</v>
      </c>
      <c r="R25" t="s" s="4">
        <v>147</v>
      </c>
      <c r="S25" t="s" s="4">
        <v>149</v>
      </c>
      <c r="T25" t="s" s="4">
        <v>149</v>
      </c>
      <c r="U25" t="s" s="4">
        <v>149</v>
      </c>
      <c r="V25" t="s" s="4">
        <v>175</v>
      </c>
      <c r="W25" t="s" s="4">
        <v>176</v>
      </c>
      <c r="X25" t="s" s="4">
        <v>152</v>
      </c>
      <c r="Y25" t="s" s="4">
        <v>153</v>
      </c>
      <c r="Z25" t="s" s="4">
        <v>154</v>
      </c>
      <c r="AA25" t="s" s="4">
        <v>153</v>
      </c>
      <c r="AB25" t="s" s="4">
        <v>348</v>
      </c>
      <c r="AC25" t="s" s="4">
        <v>273</v>
      </c>
      <c r="AD25" t="s" s="4">
        <v>349</v>
      </c>
      <c r="AE25" t="s" s="4">
        <v>350</v>
      </c>
      <c r="AF25" t="s" s="4">
        <v>158</v>
      </c>
      <c r="AG25" t="s" s="4">
        <v>158</v>
      </c>
      <c r="AH25" t="s" s="4">
        <v>159</v>
      </c>
      <c r="AI25" t="s" s="4">
        <v>158</v>
      </c>
      <c r="AJ25" t="s" s="4">
        <v>152</v>
      </c>
      <c r="AK25" t="s" s="4">
        <v>351</v>
      </c>
      <c r="AL25" t="s" s="4">
        <v>273</v>
      </c>
      <c r="AM25" t="s" s="4">
        <v>321</v>
      </c>
      <c r="AN25" t="s" s="4">
        <v>352</v>
      </c>
      <c r="AO25" t="s" s="4">
        <v>147</v>
      </c>
      <c r="AP25" t="s" s="4">
        <v>344</v>
      </c>
      <c r="AQ25" t="s" s="4">
        <v>163</v>
      </c>
      <c r="AR25" t="s" s="4">
        <v>164</v>
      </c>
      <c r="AS25" t="s" s="4">
        <v>147</v>
      </c>
      <c r="AT25" t="s" s="4">
        <v>165</v>
      </c>
      <c r="AU25" t="s" s="4">
        <v>351</v>
      </c>
      <c r="AV25" t="s" s="4">
        <v>147</v>
      </c>
      <c r="AW25" t="s" s="4">
        <v>152</v>
      </c>
      <c r="AX25" t="s" s="4">
        <v>147</v>
      </c>
      <c r="AY25" t="s" s="4">
        <v>166</v>
      </c>
      <c r="AZ25" t="s" s="4">
        <v>344</v>
      </c>
      <c r="BA25" t="s" s="4">
        <v>152</v>
      </c>
      <c r="BB25" t="s" s="4">
        <v>147</v>
      </c>
      <c r="BC25" t="s" s="4">
        <v>147</v>
      </c>
      <c r="BD25" t="s" s="4">
        <v>147</v>
      </c>
      <c r="BE25" t="s" s="4">
        <v>147</v>
      </c>
      <c r="BF25" t="s" s="4">
        <v>154</v>
      </c>
      <c r="BG25" t="s" s="4">
        <v>167</v>
      </c>
      <c r="BH25" t="s" s="4">
        <v>167</v>
      </c>
      <c r="BI25" t="s" s="4">
        <v>168</v>
      </c>
    </row>
    <row r="26" ht="45.0" customHeight="true">
      <c r="A26" t="s" s="4">
        <v>353</v>
      </c>
      <c r="B26" t="s" s="4">
        <v>137</v>
      </c>
      <c r="C26" t="s" s="4">
        <v>138</v>
      </c>
      <c r="D26" t="s" s="4">
        <v>139</v>
      </c>
      <c r="E26" t="s" s="4">
        <v>140</v>
      </c>
      <c r="F26" t="s" s="4">
        <v>141</v>
      </c>
      <c r="G26" t="s" s="4">
        <v>354</v>
      </c>
      <c r="H26" t="s" s="4">
        <v>355</v>
      </c>
      <c r="I26" t="s" s="4">
        <v>356</v>
      </c>
      <c r="J26" t="s" s="4">
        <v>273</v>
      </c>
      <c r="K26" t="s" s="4">
        <v>146</v>
      </c>
      <c r="L26" t="s" s="4">
        <v>354</v>
      </c>
      <c r="M26" t="s" s="4">
        <v>147</v>
      </c>
      <c r="N26" t="s" s="4">
        <v>354</v>
      </c>
      <c r="O26" t="s" s="4">
        <v>354</v>
      </c>
      <c r="P26" t="s" s="4">
        <v>357</v>
      </c>
      <c r="Q26" t="s" s="4">
        <v>147</v>
      </c>
      <c r="R26" t="s" s="4">
        <v>147</v>
      </c>
      <c r="S26" t="s" s="4">
        <v>149</v>
      </c>
      <c r="T26" t="s" s="4">
        <v>149</v>
      </c>
      <c r="U26" t="s" s="4">
        <v>149</v>
      </c>
      <c r="V26" t="s" s="4">
        <v>175</v>
      </c>
      <c r="W26" t="s" s="4">
        <v>176</v>
      </c>
      <c r="X26" t="s" s="4">
        <v>152</v>
      </c>
      <c r="Y26" t="s" s="4">
        <v>153</v>
      </c>
      <c r="Z26" t="s" s="4">
        <v>154</v>
      </c>
      <c r="AA26" t="s" s="4">
        <v>153</v>
      </c>
      <c r="AB26" t="s" s="4">
        <v>358</v>
      </c>
      <c r="AC26" t="s" s="4">
        <v>273</v>
      </c>
      <c r="AD26" t="s" s="4">
        <v>359</v>
      </c>
      <c r="AE26" t="s" s="4">
        <v>360</v>
      </c>
      <c r="AF26" t="s" s="4">
        <v>158</v>
      </c>
      <c r="AG26" t="s" s="4">
        <v>158</v>
      </c>
      <c r="AH26" t="s" s="4">
        <v>159</v>
      </c>
      <c r="AI26" t="s" s="4">
        <v>158</v>
      </c>
      <c r="AJ26" t="s" s="4">
        <v>152</v>
      </c>
      <c r="AK26" t="s" s="4">
        <v>361</v>
      </c>
      <c r="AL26" t="s" s="4">
        <v>273</v>
      </c>
      <c r="AM26" t="s" s="4">
        <v>321</v>
      </c>
      <c r="AN26" t="s" s="4">
        <v>362</v>
      </c>
      <c r="AO26" t="s" s="4">
        <v>147</v>
      </c>
      <c r="AP26" t="s" s="4">
        <v>354</v>
      </c>
      <c r="AQ26" t="s" s="4">
        <v>163</v>
      </c>
      <c r="AR26" t="s" s="4">
        <v>164</v>
      </c>
      <c r="AS26" t="s" s="4">
        <v>147</v>
      </c>
      <c r="AT26" t="s" s="4">
        <v>165</v>
      </c>
      <c r="AU26" t="s" s="4">
        <v>361</v>
      </c>
      <c r="AV26" t="s" s="4">
        <v>147</v>
      </c>
      <c r="AW26" t="s" s="4">
        <v>152</v>
      </c>
      <c r="AX26" t="s" s="4">
        <v>147</v>
      </c>
      <c r="AY26" t="s" s="4">
        <v>166</v>
      </c>
      <c r="AZ26" t="s" s="4">
        <v>354</v>
      </c>
      <c r="BA26" t="s" s="4">
        <v>152</v>
      </c>
      <c r="BB26" t="s" s="4">
        <v>147</v>
      </c>
      <c r="BC26" t="s" s="4">
        <v>147</v>
      </c>
      <c r="BD26" t="s" s="4">
        <v>147</v>
      </c>
      <c r="BE26" t="s" s="4">
        <v>147</v>
      </c>
      <c r="BF26" t="s" s="4">
        <v>154</v>
      </c>
      <c r="BG26" t="s" s="4">
        <v>167</v>
      </c>
      <c r="BH26" t="s" s="4">
        <v>167</v>
      </c>
      <c r="BI26" t="s" s="4">
        <v>168</v>
      </c>
    </row>
    <row r="27" ht="45.0" customHeight="true">
      <c r="A27" t="s" s="4">
        <v>363</v>
      </c>
      <c r="B27" t="s" s="4">
        <v>137</v>
      </c>
      <c r="C27" t="s" s="4">
        <v>138</v>
      </c>
      <c r="D27" t="s" s="4">
        <v>139</v>
      </c>
      <c r="E27" t="s" s="4">
        <v>140</v>
      </c>
      <c r="F27" t="s" s="4">
        <v>141</v>
      </c>
      <c r="G27" t="s" s="4">
        <v>364</v>
      </c>
      <c r="H27" t="s" s="4">
        <v>365</v>
      </c>
      <c r="I27" t="s" s="4">
        <v>366</v>
      </c>
      <c r="J27" t="s" s="4">
        <v>273</v>
      </c>
      <c r="K27" t="s" s="4">
        <v>146</v>
      </c>
      <c r="L27" t="s" s="4">
        <v>364</v>
      </c>
      <c r="M27" t="s" s="4">
        <v>147</v>
      </c>
      <c r="N27" t="s" s="4">
        <v>364</v>
      </c>
      <c r="O27" t="s" s="4">
        <v>364</v>
      </c>
      <c r="P27" t="s" s="4">
        <v>367</v>
      </c>
      <c r="Q27" t="s" s="4">
        <v>147</v>
      </c>
      <c r="R27" t="s" s="4">
        <v>147</v>
      </c>
      <c r="S27" t="s" s="4">
        <v>149</v>
      </c>
      <c r="T27" t="s" s="4">
        <v>149</v>
      </c>
      <c r="U27" t="s" s="4">
        <v>149</v>
      </c>
      <c r="V27" t="s" s="4">
        <v>150</v>
      </c>
      <c r="W27" t="s" s="4">
        <v>151</v>
      </c>
      <c r="X27" t="s" s="4">
        <v>152</v>
      </c>
      <c r="Y27" t="s" s="4">
        <v>153</v>
      </c>
      <c r="Z27" t="s" s="4">
        <v>154</v>
      </c>
      <c r="AA27" t="s" s="4">
        <v>153</v>
      </c>
      <c r="AB27" t="s" s="4">
        <v>368</v>
      </c>
      <c r="AC27" t="s" s="4">
        <v>273</v>
      </c>
      <c r="AD27" t="s" s="4">
        <v>369</v>
      </c>
      <c r="AE27" t="s" s="4">
        <v>370</v>
      </c>
      <c r="AF27" t="s" s="4">
        <v>158</v>
      </c>
      <c r="AG27" t="s" s="4">
        <v>158</v>
      </c>
      <c r="AH27" t="s" s="4">
        <v>159</v>
      </c>
      <c r="AI27" t="s" s="4">
        <v>158</v>
      </c>
      <c r="AJ27" t="s" s="4">
        <v>152</v>
      </c>
      <c r="AK27" t="s" s="4">
        <v>341</v>
      </c>
      <c r="AL27" t="s" s="4">
        <v>273</v>
      </c>
      <c r="AM27" t="s" s="4">
        <v>279</v>
      </c>
      <c r="AN27" t="s" s="4">
        <v>371</v>
      </c>
      <c r="AO27" t="s" s="4">
        <v>147</v>
      </c>
      <c r="AP27" t="s" s="4">
        <v>364</v>
      </c>
      <c r="AQ27" t="s" s="4">
        <v>163</v>
      </c>
      <c r="AR27" t="s" s="4">
        <v>164</v>
      </c>
      <c r="AS27" t="s" s="4">
        <v>147</v>
      </c>
      <c r="AT27" t="s" s="4">
        <v>165</v>
      </c>
      <c r="AU27" t="s" s="4">
        <v>341</v>
      </c>
      <c r="AV27" t="s" s="4">
        <v>147</v>
      </c>
      <c r="AW27" t="s" s="4">
        <v>152</v>
      </c>
      <c r="AX27" t="s" s="4">
        <v>147</v>
      </c>
      <c r="AY27" t="s" s="4">
        <v>166</v>
      </c>
      <c r="AZ27" t="s" s="4">
        <v>364</v>
      </c>
      <c r="BA27" t="s" s="4">
        <v>152</v>
      </c>
      <c r="BB27" t="s" s="4">
        <v>147</v>
      </c>
      <c r="BC27" t="s" s="4">
        <v>147</v>
      </c>
      <c r="BD27" t="s" s="4">
        <v>147</v>
      </c>
      <c r="BE27" t="s" s="4">
        <v>147</v>
      </c>
      <c r="BF27" t="s" s="4">
        <v>154</v>
      </c>
      <c r="BG27" t="s" s="4">
        <v>167</v>
      </c>
      <c r="BH27" t="s" s="4">
        <v>167</v>
      </c>
      <c r="BI27" t="s" s="4">
        <v>168</v>
      </c>
    </row>
    <row r="28" ht="45.0" customHeight="true">
      <c r="A28" t="s" s="4">
        <v>372</v>
      </c>
      <c r="B28" t="s" s="4">
        <v>137</v>
      </c>
      <c r="C28" t="s" s="4">
        <v>373</v>
      </c>
      <c r="D28" t="s" s="4">
        <v>374</v>
      </c>
      <c r="E28" t="s" s="4">
        <v>140</v>
      </c>
      <c r="F28" t="s" s="4">
        <v>141</v>
      </c>
      <c r="G28" t="s" s="4">
        <v>375</v>
      </c>
      <c r="H28" t="s" s="4">
        <v>376</v>
      </c>
      <c r="I28" t="s" s="4">
        <v>377</v>
      </c>
      <c r="J28" t="s" s="4">
        <v>378</v>
      </c>
      <c r="K28" t="s" s="4">
        <v>379</v>
      </c>
      <c r="L28" t="s" s="4">
        <v>375</v>
      </c>
      <c r="M28" t="s" s="4">
        <v>147</v>
      </c>
      <c r="N28" t="s" s="4">
        <v>375</v>
      </c>
      <c r="O28" t="s" s="4">
        <v>375</v>
      </c>
      <c r="P28" t="s" s="4">
        <v>380</v>
      </c>
      <c r="Q28" t="s" s="4">
        <v>147</v>
      </c>
      <c r="R28" t="s" s="4">
        <v>147</v>
      </c>
      <c r="S28" t="s" s="4">
        <v>149</v>
      </c>
      <c r="T28" t="s" s="4">
        <v>149</v>
      </c>
      <c r="U28" t="s" s="4">
        <v>149</v>
      </c>
      <c r="V28" t="s" s="4">
        <v>150</v>
      </c>
      <c r="W28" t="s" s="4">
        <v>151</v>
      </c>
      <c r="X28" t="s" s="4">
        <v>152</v>
      </c>
      <c r="Y28" t="s" s="4">
        <v>153</v>
      </c>
      <c r="Z28" t="s" s="4">
        <v>154</v>
      </c>
      <c r="AA28" t="s" s="4">
        <v>153</v>
      </c>
      <c r="AB28" t="s" s="4">
        <v>381</v>
      </c>
      <c r="AC28" t="s" s="4">
        <v>378</v>
      </c>
      <c r="AD28" t="s" s="4">
        <v>382</v>
      </c>
      <c r="AE28" t="s" s="4">
        <v>383</v>
      </c>
      <c r="AF28" t="s" s="4">
        <v>158</v>
      </c>
      <c r="AG28" t="s" s="4">
        <v>158</v>
      </c>
      <c r="AH28" t="s" s="4">
        <v>159</v>
      </c>
      <c r="AI28" t="s" s="4">
        <v>158</v>
      </c>
      <c r="AJ28" t="s" s="4">
        <v>152</v>
      </c>
      <c r="AK28" t="s" s="4">
        <v>384</v>
      </c>
      <c r="AL28" t="s" s="4">
        <v>378</v>
      </c>
      <c r="AM28" t="s" s="4">
        <v>385</v>
      </c>
      <c r="AN28" t="s" s="4">
        <v>386</v>
      </c>
      <c r="AO28" t="s" s="4">
        <v>147</v>
      </c>
      <c r="AP28" t="s" s="4">
        <v>375</v>
      </c>
      <c r="AQ28" t="s" s="4">
        <v>163</v>
      </c>
      <c r="AR28" t="s" s="4">
        <v>164</v>
      </c>
      <c r="AS28" t="s" s="4">
        <v>147</v>
      </c>
      <c r="AT28" t="s" s="4">
        <v>165</v>
      </c>
      <c r="AU28" t="s" s="4">
        <v>384</v>
      </c>
      <c r="AV28" t="s" s="4">
        <v>147</v>
      </c>
      <c r="AW28" t="s" s="4">
        <v>152</v>
      </c>
      <c r="AX28" t="s" s="4">
        <v>147</v>
      </c>
      <c r="AY28" t="s" s="4">
        <v>166</v>
      </c>
      <c r="AZ28" t="s" s="4">
        <v>375</v>
      </c>
      <c r="BA28" t="s" s="4">
        <v>152</v>
      </c>
      <c r="BB28" t="s" s="4">
        <v>147</v>
      </c>
      <c r="BC28" t="s" s="4">
        <v>147</v>
      </c>
      <c r="BD28" t="s" s="4">
        <v>147</v>
      </c>
      <c r="BE28" t="s" s="4">
        <v>147</v>
      </c>
      <c r="BF28" t="s" s="4">
        <v>154</v>
      </c>
      <c r="BG28" t="s" s="4">
        <v>257</v>
      </c>
      <c r="BH28" t="s" s="4">
        <v>257</v>
      </c>
      <c r="BI28" t="s" s="4">
        <v>168</v>
      </c>
    </row>
    <row r="29" ht="45.0" customHeight="true">
      <c r="A29" t="s" s="4">
        <v>387</v>
      </c>
      <c r="B29" t="s" s="4">
        <v>137</v>
      </c>
      <c r="C29" t="s" s="4">
        <v>373</v>
      </c>
      <c r="D29" t="s" s="4">
        <v>374</v>
      </c>
      <c r="E29" t="s" s="4">
        <v>140</v>
      </c>
      <c r="F29" t="s" s="4">
        <v>141</v>
      </c>
      <c r="G29" t="s" s="4">
        <v>388</v>
      </c>
      <c r="H29" t="s" s="4">
        <v>389</v>
      </c>
      <c r="I29" t="s" s="4">
        <v>390</v>
      </c>
      <c r="J29" t="s" s="4">
        <v>378</v>
      </c>
      <c r="K29" t="s" s="4">
        <v>379</v>
      </c>
      <c r="L29" t="s" s="4">
        <v>388</v>
      </c>
      <c r="M29" t="s" s="4">
        <v>147</v>
      </c>
      <c r="N29" t="s" s="4">
        <v>388</v>
      </c>
      <c r="O29" t="s" s="4">
        <v>388</v>
      </c>
      <c r="P29" t="s" s="4">
        <v>391</v>
      </c>
      <c r="Q29" t="s" s="4">
        <v>147</v>
      </c>
      <c r="R29" t="s" s="4">
        <v>147</v>
      </c>
      <c r="S29" t="s" s="4">
        <v>149</v>
      </c>
      <c r="T29" t="s" s="4">
        <v>149</v>
      </c>
      <c r="U29" t="s" s="4">
        <v>149</v>
      </c>
      <c r="V29" t="s" s="4">
        <v>150</v>
      </c>
      <c r="W29" t="s" s="4">
        <v>151</v>
      </c>
      <c r="X29" t="s" s="4">
        <v>152</v>
      </c>
      <c r="Y29" t="s" s="4">
        <v>153</v>
      </c>
      <c r="Z29" t="s" s="4">
        <v>154</v>
      </c>
      <c r="AA29" t="s" s="4">
        <v>153</v>
      </c>
      <c r="AB29" t="s" s="4">
        <v>392</v>
      </c>
      <c r="AC29" t="s" s="4">
        <v>378</v>
      </c>
      <c r="AD29" t="s" s="4">
        <v>393</v>
      </c>
      <c r="AE29" t="s" s="4">
        <v>394</v>
      </c>
      <c r="AF29" t="s" s="4">
        <v>158</v>
      </c>
      <c r="AG29" t="s" s="4">
        <v>158</v>
      </c>
      <c r="AH29" t="s" s="4">
        <v>159</v>
      </c>
      <c r="AI29" t="s" s="4">
        <v>158</v>
      </c>
      <c r="AJ29" t="s" s="4">
        <v>152</v>
      </c>
      <c r="AK29" t="s" s="4">
        <v>384</v>
      </c>
      <c r="AL29" t="s" s="4">
        <v>378</v>
      </c>
      <c r="AM29" t="s" s="4">
        <v>385</v>
      </c>
      <c r="AN29" t="s" s="4">
        <v>395</v>
      </c>
      <c r="AO29" t="s" s="4">
        <v>147</v>
      </c>
      <c r="AP29" t="s" s="4">
        <v>388</v>
      </c>
      <c r="AQ29" t="s" s="4">
        <v>163</v>
      </c>
      <c r="AR29" t="s" s="4">
        <v>164</v>
      </c>
      <c r="AS29" t="s" s="4">
        <v>147</v>
      </c>
      <c r="AT29" t="s" s="4">
        <v>165</v>
      </c>
      <c r="AU29" t="s" s="4">
        <v>384</v>
      </c>
      <c r="AV29" t="s" s="4">
        <v>147</v>
      </c>
      <c r="AW29" t="s" s="4">
        <v>152</v>
      </c>
      <c r="AX29" t="s" s="4">
        <v>147</v>
      </c>
      <c r="AY29" t="s" s="4">
        <v>166</v>
      </c>
      <c r="AZ29" t="s" s="4">
        <v>388</v>
      </c>
      <c r="BA29" t="s" s="4">
        <v>152</v>
      </c>
      <c r="BB29" t="s" s="4">
        <v>147</v>
      </c>
      <c r="BC29" t="s" s="4">
        <v>147</v>
      </c>
      <c r="BD29" t="s" s="4">
        <v>147</v>
      </c>
      <c r="BE29" t="s" s="4">
        <v>147</v>
      </c>
      <c r="BF29" t="s" s="4">
        <v>154</v>
      </c>
      <c r="BG29" t="s" s="4">
        <v>257</v>
      </c>
      <c r="BH29" t="s" s="4">
        <v>257</v>
      </c>
      <c r="BI29" t="s" s="4">
        <v>168</v>
      </c>
    </row>
    <row r="30" ht="45.0" customHeight="true">
      <c r="A30" t="s" s="4">
        <v>396</v>
      </c>
      <c r="B30" t="s" s="4">
        <v>137</v>
      </c>
      <c r="C30" t="s" s="4">
        <v>373</v>
      </c>
      <c r="D30" t="s" s="4">
        <v>374</v>
      </c>
      <c r="E30" t="s" s="4">
        <v>140</v>
      </c>
      <c r="F30" t="s" s="4">
        <v>141</v>
      </c>
      <c r="G30" t="s" s="4">
        <v>397</v>
      </c>
      <c r="H30" t="s" s="4">
        <v>398</v>
      </c>
      <c r="I30" t="s" s="4">
        <v>399</v>
      </c>
      <c r="J30" t="s" s="4">
        <v>400</v>
      </c>
      <c r="K30" t="s" s="4">
        <v>401</v>
      </c>
      <c r="L30" t="s" s="4">
        <v>397</v>
      </c>
      <c r="M30" t="s" s="4">
        <v>147</v>
      </c>
      <c r="N30" t="s" s="4">
        <v>397</v>
      </c>
      <c r="O30" t="s" s="4">
        <v>397</v>
      </c>
      <c r="P30" t="s" s="4">
        <v>402</v>
      </c>
      <c r="Q30" t="s" s="4">
        <v>147</v>
      </c>
      <c r="R30" t="s" s="4">
        <v>147</v>
      </c>
      <c r="S30" t="s" s="4">
        <v>149</v>
      </c>
      <c r="T30" t="s" s="4">
        <v>149</v>
      </c>
      <c r="U30" t="s" s="4">
        <v>149</v>
      </c>
      <c r="V30" t="s" s="4">
        <v>175</v>
      </c>
      <c r="W30" t="s" s="4">
        <v>176</v>
      </c>
      <c r="X30" t="s" s="4">
        <v>152</v>
      </c>
      <c r="Y30" t="s" s="4">
        <v>153</v>
      </c>
      <c r="Z30" t="s" s="4">
        <v>154</v>
      </c>
      <c r="AA30" t="s" s="4">
        <v>153</v>
      </c>
      <c r="AB30" t="s" s="4">
        <v>403</v>
      </c>
      <c r="AC30" t="s" s="4">
        <v>400</v>
      </c>
      <c r="AD30" t="s" s="4">
        <v>404</v>
      </c>
      <c r="AE30" t="s" s="4">
        <v>405</v>
      </c>
      <c r="AF30" t="s" s="4">
        <v>158</v>
      </c>
      <c r="AG30" t="s" s="4">
        <v>158</v>
      </c>
      <c r="AH30" t="s" s="4">
        <v>159</v>
      </c>
      <c r="AI30" t="s" s="4">
        <v>158</v>
      </c>
      <c r="AJ30" t="s" s="4">
        <v>152</v>
      </c>
      <c r="AK30" t="s" s="4">
        <v>180</v>
      </c>
      <c r="AL30" t="s" s="4">
        <v>400</v>
      </c>
      <c r="AM30" t="s" s="4">
        <v>406</v>
      </c>
      <c r="AN30" t="s" s="4">
        <v>407</v>
      </c>
      <c r="AO30" t="s" s="4">
        <v>147</v>
      </c>
      <c r="AP30" t="s" s="4">
        <v>397</v>
      </c>
      <c r="AQ30" t="s" s="4">
        <v>163</v>
      </c>
      <c r="AR30" t="s" s="4">
        <v>164</v>
      </c>
      <c r="AS30" t="s" s="4">
        <v>147</v>
      </c>
      <c r="AT30" t="s" s="4">
        <v>165</v>
      </c>
      <c r="AU30" t="s" s="4">
        <v>180</v>
      </c>
      <c r="AV30" t="s" s="4">
        <v>147</v>
      </c>
      <c r="AW30" t="s" s="4">
        <v>152</v>
      </c>
      <c r="AX30" t="s" s="4">
        <v>147</v>
      </c>
      <c r="AY30" t="s" s="4">
        <v>166</v>
      </c>
      <c r="AZ30" t="s" s="4">
        <v>397</v>
      </c>
      <c r="BA30" t="s" s="4">
        <v>152</v>
      </c>
      <c r="BB30" t="s" s="4">
        <v>147</v>
      </c>
      <c r="BC30" t="s" s="4">
        <v>147</v>
      </c>
      <c r="BD30" t="s" s="4">
        <v>147</v>
      </c>
      <c r="BE30" t="s" s="4">
        <v>147</v>
      </c>
      <c r="BF30" t="s" s="4">
        <v>154</v>
      </c>
      <c r="BG30" t="s" s="4">
        <v>257</v>
      </c>
      <c r="BH30" t="s" s="4">
        <v>257</v>
      </c>
      <c r="BI30" t="s" s="4">
        <v>168</v>
      </c>
    </row>
    <row r="31" ht="45.0" customHeight="true">
      <c r="A31" t="s" s="4">
        <v>408</v>
      </c>
      <c r="B31" t="s" s="4">
        <v>137</v>
      </c>
      <c r="C31" t="s" s="4">
        <v>373</v>
      </c>
      <c r="D31" t="s" s="4">
        <v>374</v>
      </c>
      <c r="E31" t="s" s="4">
        <v>140</v>
      </c>
      <c r="F31" t="s" s="4">
        <v>141</v>
      </c>
      <c r="G31" t="s" s="4">
        <v>409</v>
      </c>
      <c r="H31" t="s" s="4">
        <v>410</v>
      </c>
      <c r="I31" t="s" s="4">
        <v>411</v>
      </c>
      <c r="J31" t="s" s="4">
        <v>246</v>
      </c>
      <c r="K31" t="s" s="4">
        <v>412</v>
      </c>
      <c r="L31" t="s" s="4">
        <v>409</v>
      </c>
      <c r="M31" t="s" s="4">
        <v>147</v>
      </c>
      <c r="N31" t="s" s="4">
        <v>409</v>
      </c>
      <c r="O31" t="s" s="4">
        <v>409</v>
      </c>
      <c r="P31" t="s" s="4">
        <v>413</v>
      </c>
      <c r="Q31" t="s" s="4">
        <v>147</v>
      </c>
      <c r="R31" t="s" s="4">
        <v>147</v>
      </c>
      <c r="S31" t="s" s="4">
        <v>149</v>
      </c>
      <c r="T31" t="s" s="4">
        <v>149</v>
      </c>
      <c r="U31" t="s" s="4">
        <v>149</v>
      </c>
      <c r="V31" t="s" s="4">
        <v>414</v>
      </c>
      <c r="W31" t="s" s="4">
        <v>415</v>
      </c>
      <c r="X31" t="s" s="4">
        <v>152</v>
      </c>
      <c r="Y31" t="s" s="4">
        <v>416</v>
      </c>
      <c r="Z31" t="s" s="4">
        <v>154</v>
      </c>
      <c r="AA31" t="s" s="4">
        <v>416</v>
      </c>
      <c r="AB31" t="s" s="4">
        <v>417</v>
      </c>
      <c r="AC31" t="s" s="4">
        <v>246</v>
      </c>
      <c r="AD31" t="s" s="4">
        <v>418</v>
      </c>
      <c r="AE31" t="s" s="4">
        <v>419</v>
      </c>
      <c r="AF31" t="s" s="4">
        <v>158</v>
      </c>
      <c r="AG31" t="s" s="4">
        <v>158</v>
      </c>
      <c r="AH31" t="s" s="4">
        <v>159</v>
      </c>
      <c r="AI31" t="s" s="4">
        <v>158</v>
      </c>
      <c r="AJ31" t="s" s="4">
        <v>152</v>
      </c>
      <c r="AK31" t="s" s="4">
        <v>420</v>
      </c>
      <c r="AL31" t="s" s="4">
        <v>246</v>
      </c>
      <c r="AM31" t="s" s="4">
        <v>421</v>
      </c>
      <c r="AN31" t="s" s="4">
        <v>422</v>
      </c>
      <c r="AO31" t="s" s="4">
        <v>147</v>
      </c>
      <c r="AP31" t="s" s="4">
        <v>409</v>
      </c>
      <c r="AQ31" t="s" s="4">
        <v>163</v>
      </c>
      <c r="AR31" t="s" s="4">
        <v>164</v>
      </c>
      <c r="AS31" t="s" s="4">
        <v>147</v>
      </c>
      <c r="AT31" t="s" s="4">
        <v>165</v>
      </c>
      <c r="AU31" t="s" s="4">
        <v>420</v>
      </c>
      <c r="AV31" t="s" s="4">
        <v>147</v>
      </c>
      <c r="AW31" t="s" s="4">
        <v>152</v>
      </c>
      <c r="AX31" t="s" s="4">
        <v>147</v>
      </c>
      <c r="AY31" t="s" s="4">
        <v>166</v>
      </c>
      <c r="AZ31" t="s" s="4">
        <v>409</v>
      </c>
      <c r="BA31" t="s" s="4">
        <v>152</v>
      </c>
      <c r="BB31" t="s" s="4">
        <v>147</v>
      </c>
      <c r="BC31" t="s" s="4">
        <v>147</v>
      </c>
      <c r="BD31" t="s" s="4">
        <v>147</v>
      </c>
      <c r="BE31" t="s" s="4">
        <v>147</v>
      </c>
      <c r="BF31" t="s" s="4">
        <v>154</v>
      </c>
      <c r="BG31" t="s" s="4">
        <v>257</v>
      </c>
      <c r="BH31" t="s" s="4">
        <v>257</v>
      </c>
      <c r="BI31" t="s" s="4">
        <v>168</v>
      </c>
    </row>
    <row r="32" ht="45.0" customHeight="true">
      <c r="A32" t="s" s="4">
        <v>423</v>
      </c>
      <c r="B32" t="s" s="4">
        <v>137</v>
      </c>
      <c r="C32" t="s" s="4">
        <v>373</v>
      </c>
      <c r="D32" t="s" s="4">
        <v>374</v>
      </c>
      <c r="E32" t="s" s="4">
        <v>140</v>
      </c>
      <c r="F32" t="s" s="4">
        <v>141</v>
      </c>
      <c r="G32" t="s" s="4">
        <v>424</v>
      </c>
      <c r="H32" t="s" s="4">
        <v>425</v>
      </c>
      <c r="I32" t="s" s="4">
        <v>426</v>
      </c>
      <c r="J32" t="s" s="4">
        <v>246</v>
      </c>
      <c r="K32" t="s" s="4">
        <v>427</v>
      </c>
      <c r="L32" t="s" s="4">
        <v>424</v>
      </c>
      <c r="M32" t="s" s="4">
        <v>147</v>
      </c>
      <c r="N32" t="s" s="4">
        <v>424</v>
      </c>
      <c r="O32" t="s" s="4">
        <v>424</v>
      </c>
      <c r="P32" t="s" s="4">
        <v>428</v>
      </c>
      <c r="Q32" t="s" s="4">
        <v>147</v>
      </c>
      <c r="R32" t="s" s="4">
        <v>147</v>
      </c>
      <c r="S32" t="s" s="4">
        <v>149</v>
      </c>
      <c r="T32" t="s" s="4">
        <v>149</v>
      </c>
      <c r="U32" t="s" s="4">
        <v>149</v>
      </c>
      <c r="V32" t="s" s="4">
        <v>414</v>
      </c>
      <c r="W32" t="s" s="4">
        <v>415</v>
      </c>
      <c r="X32" t="s" s="4">
        <v>152</v>
      </c>
      <c r="Y32" t="s" s="4">
        <v>416</v>
      </c>
      <c r="Z32" t="s" s="4">
        <v>154</v>
      </c>
      <c r="AA32" t="s" s="4">
        <v>416</v>
      </c>
      <c r="AB32" t="s" s="4">
        <v>429</v>
      </c>
      <c r="AC32" t="s" s="4">
        <v>246</v>
      </c>
      <c r="AD32" t="s" s="4">
        <v>430</v>
      </c>
      <c r="AE32" t="s" s="4">
        <v>431</v>
      </c>
      <c r="AF32" t="s" s="4">
        <v>158</v>
      </c>
      <c r="AG32" t="s" s="4">
        <v>158</v>
      </c>
      <c r="AH32" t="s" s="4">
        <v>159</v>
      </c>
      <c r="AI32" t="s" s="4">
        <v>158</v>
      </c>
      <c r="AJ32" t="s" s="4">
        <v>152</v>
      </c>
      <c r="AK32" t="s" s="4">
        <v>432</v>
      </c>
      <c r="AL32" t="s" s="4">
        <v>246</v>
      </c>
      <c r="AM32" t="s" s="4">
        <v>421</v>
      </c>
      <c r="AN32" t="s" s="4">
        <v>433</v>
      </c>
      <c r="AO32" t="s" s="4">
        <v>147</v>
      </c>
      <c r="AP32" t="s" s="4">
        <v>424</v>
      </c>
      <c r="AQ32" t="s" s="4">
        <v>163</v>
      </c>
      <c r="AR32" t="s" s="4">
        <v>164</v>
      </c>
      <c r="AS32" t="s" s="4">
        <v>147</v>
      </c>
      <c r="AT32" t="s" s="4">
        <v>165</v>
      </c>
      <c r="AU32" t="s" s="4">
        <v>432</v>
      </c>
      <c r="AV32" t="s" s="4">
        <v>147</v>
      </c>
      <c r="AW32" t="s" s="4">
        <v>152</v>
      </c>
      <c r="AX32" t="s" s="4">
        <v>147</v>
      </c>
      <c r="AY32" t="s" s="4">
        <v>166</v>
      </c>
      <c r="AZ32" t="s" s="4">
        <v>424</v>
      </c>
      <c r="BA32" t="s" s="4">
        <v>152</v>
      </c>
      <c r="BB32" t="s" s="4">
        <v>147</v>
      </c>
      <c r="BC32" t="s" s="4">
        <v>147</v>
      </c>
      <c r="BD32" t="s" s="4">
        <v>147</v>
      </c>
      <c r="BE32" t="s" s="4">
        <v>147</v>
      </c>
      <c r="BF32" t="s" s="4">
        <v>154</v>
      </c>
      <c r="BG32" t="s" s="4">
        <v>257</v>
      </c>
      <c r="BH32" t="s" s="4">
        <v>257</v>
      </c>
      <c r="BI32" t="s" s="4">
        <v>168</v>
      </c>
    </row>
    <row r="33" ht="45.0" customHeight="true">
      <c r="A33" t="s" s="4">
        <v>434</v>
      </c>
      <c r="B33" t="s" s="4">
        <v>137</v>
      </c>
      <c r="C33" t="s" s="4">
        <v>373</v>
      </c>
      <c r="D33" t="s" s="4">
        <v>374</v>
      </c>
      <c r="E33" t="s" s="4">
        <v>140</v>
      </c>
      <c r="F33" t="s" s="4">
        <v>141</v>
      </c>
      <c r="G33" t="s" s="4">
        <v>435</v>
      </c>
      <c r="H33" t="s" s="4">
        <v>436</v>
      </c>
      <c r="I33" t="s" s="4">
        <v>437</v>
      </c>
      <c r="J33" t="s" s="4">
        <v>246</v>
      </c>
      <c r="K33" t="s" s="4">
        <v>427</v>
      </c>
      <c r="L33" t="s" s="4">
        <v>435</v>
      </c>
      <c r="M33" t="s" s="4">
        <v>147</v>
      </c>
      <c r="N33" t="s" s="4">
        <v>435</v>
      </c>
      <c r="O33" t="s" s="4">
        <v>435</v>
      </c>
      <c r="P33" t="s" s="4">
        <v>438</v>
      </c>
      <c r="Q33" t="s" s="4">
        <v>147</v>
      </c>
      <c r="R33" t="s" s="4">
        <v>147</v>
      </c>
      <c r="S33" t="s" s="4">
        <v>149</v>
      </c>
      <c r="T33" t="s" s="4">
        <v>149</v>
      </c>
      <c r="U33" t="s" s="4">
        <v>149</v>
      </c>
      <c r="V33" t="s" s="4">
        <v>414</v>
      </c>
      <c r="W33" t="s" s="4">
        <v>415</v>
      </c>
      <c r="X33" t="s" s="4">
        <v>152</v>
      </c>
      <c r="Y33" t="s" s="4">
        <v>416</v>
      </c>
      <c r="Z33" t="s" s="4">
        <v>154</v>
      </c>
      <c r="AA33" t="s" s="4">
        <v>416</v>
      </c>
      <c r="AB33" t="s" s="4">
        <v>439</v>
      </c>
      <c r="AC33" t="s" s="4">
        <v>246</v>
      </c>
      <c r="AD33" t="s" s="4">
        <v>430</v>
      </c>
      <c r="AE33" t="s" s="4">
        <v>431</v>
      </c>
      <c r="AF33" t="s" s="4">
        <v>158</v>
      </c>
      <c r="AG33" t="s" s="4">
        <v>158</v>
      </c>
      <c r="AH33" t="s" s="4">
        <v>159</v>
      </c>
      <c r="AI33" t="s" s="4">
        <v>158</v>
      </c>
      <c r="AJ33" t="s" s="4">
        <v>152</v>
      </c>
      <c r="AK33" t="s" s="4">
        <v>432</v>
      </c>
      <c r="AL33" t="s" s="4">
        <v>246</v>
      </c>
      <c r="AM33" t="s" s="4">
        <v>421</v>
      </c>
      <c r="AN33" t="s" s="4">
        <v>440</v>
      </c>
      <c r="AO33" t="s" s="4">
        <v>147</v>
      </c>
      <c r="AP33" t="s" s="4">
        <v>435</v>
      </c>
      <c r="AQ33" t="s" s="4">
        <v>163</v>
      </c>
      <c r="AR33" t="s" s="4">
        <v>164</v>
      </c>
      <c r="AS33" t="s" s="4">
        <v>147</v>
      </c>
      <c r="AT33" t="s" s="4">
        <v>165</v>
      </c>
      <c r="AU33" t="s" s="4">
        <v>432</v>
      </c>
      <c r="AV33" t="s" s="4">
        <v>147</v>
      </c>
      <c r="AW33" t="s" s="4">
        <v>152</v>
      </c>
      <c r="AX33" t="s" s="4">
        <v>147</v>
      </c>
      <c r="AY33" t="s" s="4">
        <v>166</v>
      </c>
      <c r="AZ33" t="s" s="4">
        <v>435</v>
      </c>
      <c r="BA33" t="s" s="4">
        <v>152</v>
      </c>
      <c r="BB33" t="s" s="4">
        <v>147</v>
      </c>
      <c r="BC33" t="s" s="4">
        <v>147</v>
      </c>
      <c r="BD33" t="s" s="4">
        <v>147</v>
      </c>
      <c r="BE33" t="s" s="4">
        <v>147</v>
      </c>
      <c r="BF33" t="s" s="4">
        <v>154</v>
      </c>
      <c r="BG33" t="s" s="4">
        <v>257</v>
      </c>
      <c r="BH33" t="s" s="4">
        <v>257</v>
      </c>
      <c r="BI33" t="s" s="4">
        <v>168</v>
      </c>
    </row>
    <row r="34" ht="45.0" customHeight="true">
      <c r="A34" t="s" s="4">
        <v>441</v>
      </c>
      <c r="B34" t="s" s="4">
        <v>137</v>
      </c>
      <c r="C34" t="s" s="4">
        <v>373</v>
      </c>
      <c r="D34" t="s" s="4">
        <v>374</v>
      </c>
      <c r="E34" t="s" s="4">
        <v>140</v>
      </c>
      <c r="F34" t="s" s="4">
        <v>141</v>
      </c>
      <c r="G34" t="s" s="4">
        <v>442</v>
      </c>
      <c r="H34" t="s" s="4">
        <v>443</v>
      </c>
      <c r="I34" t="s" s="4">
        <v>444</v>
      </c>
      <c r="J34" t="s" s="4">
        <v>246</v>
      </c>
      <c r="K34" t="s" s="4">
        <v>445</v>
      </c>
      <c r="L34" t="s" s="4">
        <v>442</v>
      </c>
      <c r="M34" t="s" s="4">
        <v>147</v>
      </c>
      <c r="N34" t="s" s="4">
        <v>442</v>
      </c>
      <c r="O34" t="s" s="4">
        <v>442</v>
      </c>
      <c r="P34" t="s" s="4">
        <v>446</v>
      </c>
      <c r="Q34" t="s" s="4">
        <v>147</v>
      </c>
      <c r="R34" t="s" s="4">
        <v>147</v>
      </c>
      <c r="S34" t="s" s="4">
        <v>149</v>
      </c>
      <c r="T34" t="s" s="4">
        <v>149</v>
      </c>
      <c r="U34" t="s" s="4">
        <v>149</v>
      </c>
      <c r="V34" t="s" s="4">
        <v>150</v>
      </c>
      <c r="W34" t="s" s="4">
        <v>151</v>
      </c>
      <c r="X34" t="s" s="4">
        <v>152</v>
      </c>
      <c r="Y34" t="s" s="4">
        <v>153</v>
      </c>
      <c r="Z34" t="s" s="4">
        <v>154</v>
      </c>
      <c r="AA34" t="s" s="4">
        <v>153</v>
      </c>
      <c r="AB34" t="s" s="4">
        <v>447</v>
      </c>
      <c r="AC34" t="s" s="4">
        <v>246</v>
      </c>
      <c r="AD34" t="s" s="4">
        <v>448</v>
      </c>
      <c r="AE34" t="s" s="4">
        <v>449</v>
      </c>
      <c r="AF34" t="s" s="4">
        <v>158</v>
      </c>
      <c r="AG34" t="s" s="4">
        <v>158</v>
      </c>
      <c r="AH34" t="s" s="4">
        <v>159</v>
      </c>
      <c r="AI34" t="s" s="4">
        <v>158</v>
      </c>
      <c r="AJ34" t="s" s="4">
        <v>152</v>
      </c>
      <c r="AK34" t="s" s="4">
        <v>450</v>
      </c>
      <c r="AL34" t="s" s="4">
        <v>246</v>
      </c>
      <c r="AM34" t="s" s="4">
        <v>451</v>
      </c>
      <c r="AN34" t="s" s="4">
        <v>452</v>
      </c>
      <c r="AO34" t="s" s="4">
        <v>147</v>
      </c>
      <c r="AP34" t="s" s="4">
        <v>442</v>
      </c>
      <c r="AQ34" t="s" s="4">
        <v>163</v>
      </c>
      <c r="AR34" t="s" s="4">
        <v>164</v>
      </c>
      <c r="AS34" t="s" s="4">
        <v>147</v>
      </c>
      <c r="AT34" t="s" s="4">
        <v>165</v>
      </c>
      <c r="AU34" t="s" s="4">
        <v>450</v>
      </c>
      <c r="AV34" t="s" s="4">
        <v>147</v>
      </c>
      <c r="AW34" t="s" s="4">
        <v>152</v>
      </c>
      <c r="AX34" t="s" s="4">
        <v>147</v>
      </c>
      <c r="AY34" t="s" s="4">
        <v>166</v>
      </c>
      <c r="AZ34" t="s" s="4">
        <v>442</v>
      </c>
      <c r="BA34" t="s" s="4">
        <v>152</v>
      </c>
      <c r="BB34" t="s" s="4">
        <v>147</v>
      </c>
      <c r="BC34" t="s" s="4">
        <v>147</v>
      </c>
      <c r="BD34" t="s" s="4">
        <v>147</v>
      </c>
      <c r="BE34" t="s" s="4">
        <v>147</v>
      </c>
      <c r="BF34" t="s" s="4">
        <v>154</v>
      </c>
      <c r="BG34" t="s" s="4">
        <v>257</v>
      </c>
      <c r="BH34" t="s" s="4">
        <v>257</v>
      </c>
      <c r="BI34" t="s" s="4">
        <v>168</v>
      </c>
    </row>
    <row r="35" ht="45.0" customHeight="true">
      <c r="A35" t="s" s="4">
        <v>453</v>
      </c>
      <c r="B35" t="s" s="4">
        <v>137</v>
      </c>
      <c r="C35" t="s" s="4">
        <v>373</v>
      </c>
      <c r="D35" t="s" s="4">
        <v>374</v>
      </c>
      <c r="E35" t="s" s="4">
        <v>140</v>
      </c>
      <c r="F35" t="s" s="4">
        <v>141</v>
      </c>
      <c r="G35" t="s" s="4">
        <v>454</v>
      </c>
      <c r="H35" t="s" s="4">
        <v>455</v>
      </c>
      <c r="I35" t="s" s="4">
        <v>456</v>
      </c>
      <c r="J35" t="s" s="4">
        <v>246</v>
      </c>
      <c r="K35" t="s" s="4">
        <v>427</v>
      </c>
      <c r="L35" t="s" s="4">
        <v>454</v>
      </c>
      <c r="M35" t="s" s="4">
        <v>147</v>
      </c>
      <c r="N35" t="s" s="4">
        <v>454</v>
      </c>
      <c r="O35" t="s" s="4">
        <v>454</v>
      </c>
      <c r="P35" t="s" s="4">
        <v>457</v>
      </c>
      <c r="Q35" t="s" s="4">
        <v>147</v>
      </c>
      <c r="R35" t="s" s="4">
        <v>147</v>
      </c>
      <c r="S35" t="s" s="4">
        <v>149</v>
      </c>
      <c r="T35" t="s" s="4">
        <v>149</v>
      </c>
      <c r="U35" t="s" s="4">
        <v>149</v>
      </c>
      <c r="V35" t="s" s="4">
        <v>414</v>
      </c>
      <c r="W35" t="s" s="4">
        <v>415</v>
      </c>
      <c r="X35" t="s" s="4">
        <v>152</v>
      </c>
      <c r="Y35" t="s" s="4">
        <v>416</v>
      </c>
      <c r="Z35" t="s" s="4">
        <v>154</v>
      </c>
      <c r="AA35" t="s" s="4">
        <v>416</v>
      </c>
      <c r="AB35" t="s" s="4">
        <v>458</v>
      </c>
      <c r="AC35" t="s" s="4">
        <v>246</v>
      </c>
      <c r="AD35" t="s" s="4">
        <v>459</v>
      </c>
      <c r="AE35" t="s" s="4">
        <v>460</v>
      </c>
      <c r="AF35" t="s" s="4">
        <v>158</v>
      </c>
      <c r="AG35" t="s" s="4">
        <v>158</v>
      </c>
      <c r="AH35" t="s" s="4">
        <v>159</v>
      </c>
      <c r="AI35" t="s" s="4">
        <v>158</v>
      </c>
      <c r="AJ35" t="s" s="4">
        <v>152</v>
      </c>
      <c r="AK35" t="s" s="4">
        <v>461</v>
      </c>
      <c r="AL35" t="s" s="4">
        <v>246</v>
      </c>
      <c r="AM35" t="s" s="4">
        <v>421</v>
      </c>
      <c r="AN35" t="s" s="4">
        <v>462</v>
      </c>
      <c r="AO35" t="s" s="4">
        <v>147</v>
      </c>
      <c r="AP35" t="s" s="4">
        <v>454</v>
      </c>
      <c r="AQ35" t="s" s="4">
        <v>163</v>
      </c>
      <c r="AR35" t="s" s="4">
        <v>164</v>
      </c>
      <c r="AS35" t="s" s="4">
        <v>147</v>
      </c>
      <c r="AT35" t="s" s="4">
        <v>165</v>
      </c>
      <c r="AU35" t="s" s="4">
        <v>461</v>
      </c>
      <c r="AV35" t="s" s="4">
        <v>147</v>
      </c>
      <c r="AW35" t="s" s="4">
        <v>152</v>
      </c>
      <c r="AX35" t="s" s="4">
        <v>147</v>
      </c>
      <c r="AY35" t="s" s="4">
        <v>166</v>
      </c>
      <c r="AZ35" t="s" s="4">
        <v>454</v>
      </c>
      <c r="BA35" t="s" s="4">
        <v>152</v>
      </c>
      <c r="BB35" t="s" s="4">
        <v>147</v>
      </c>
      <c r="BC35" t="s" s="4">
        <v>147</v>
      </c>
      <c r="BD35" t="s" s="4">
        <v>147</v>
      </c>
      <c r="BE35" t="s" s="4">
        <v>147</v>
      </c>
      <c r="BF35" t="s" s="4">
        <v>154</v>
      </c>
      <c r="BG35" t="s" s="4">
        <v>257</v>
      </c>
      <c r="BH35" t="s" s="4">
        <v>257</v>
      </c>
      <c r="BI35" t="s" s="4">
        <v>168</v>
      </c>
    </row>
    <row r="36" ht="45.0" customHeight="true">
      <c r="A36" t="s" s="4">
        <v>463</v>
      </c>
      <c r="B36" t="s" s="4">
        <v>137</v>
      </c>
      <c r="C36" t="s" s="4">
        <v>373</v>
      </c>
      <c r="D36" t="s" s="4">
        <v>374</v>
      </c>
      <c r="E36" t="s" s="4">
        <v>140</v>
      </c>
      <c r="F36" t="s" s="4">
        <v>141</v>
      </c>
      <c r="G36" t="s" s="4">
        <v>464</v>
      </c>
      <c r="H36" t="s" s="4">
        <v>465</v>
      </c>
      <c r="I36" t="s" s="4">
        <v>466</v>
      </c>
      <c r="J36" t="s" s="4">
        <v>246</v>
      </c>
      <c r="K36" t="s" s="4">
        <v>427</v>
      </c>
      <c r="L36" t="s" s="4">
        <v>464</v>
      </c>
      <c r="M36" t="s" s="4">
        <v>147</v>
      </c>
      <c r="N36" t="s" s="4">
        <v>464</v>
      </c>
      <c r="O36" t="s" s="4">
        <v>464</v>
      </c>
      <c r="P36" t="s" s="4">
        <v>467</v>
      </c>
      <c r="Q36" t="s" s="4">
        <v>147</v>
      </c>
      <c r="R36" t="s" s="4">
        <v>147</v>
      </c>
      <c r="S36" t="s" s="4">
        <v>149</v>
      </c>
      <c r="T36" t="s" s="4">
        <v>149</v>
      </c>
      <c r="U36" t="s" s="4">
        <v>149</v>
      </c>
      <c r="V36" t="s" s="4">
        <v>414</v>
      </c>
      <c r="W36" t="s" s="4">
        <v>415</v>
      </c>
      <c r="X36" t="s" s="4">
        <v>152</v>
      </c>
      <c r="Y36" t="s" s="4">
        <v>416</v>
      </c>
      <c r="Z36" t="s" s="4">
        <v>154</v>
      </c>
      <c r="AA36" t="s" s="4">
        <v>416</v>
      </c>
      <c r="AB36" t="s" s="4">
        <v>468</v>
      </c>
      <c r="AC36" t="s" s="4">
        <v>246</v>
      </c>
      <c r="AD36" t="s" s="4">
        <v>469</v>
      </c>
      <c r="AE36" t="s" s="4">
        <v>470</v>
      </c>
      <c r="AF36" t="s" s="4">
        <v>158</v>
      </c>
      <c r="AG36" t="s" s="4">
        <v>158</v>
      </c>
      <c r="AH36" t="s" s="4">
        <v>159</v>
      </c>
      <c r="AI36" t="s" s="4">
        <v>158</v>
      </c>
      <c r="AJ36" t="s" s="4">
        <v>152</v>
      </c>
      <c r="AK36" t="s" s="4">
        <v>471</v>
      </c>
      <c r="AL36" t="s" s="4">
        <v>246</v>
      </c>
      <c r="AM36" t="s" s="4">
        <v>421</v>
      </c>
      <c r="AN36" t="s" s="4">
        <v>472</v>
      </c>
      <c r="AO36" t="s" s="4">
        <v>147</v>
      </c>
      <c r="AP36" t="s" s="4">
        <v>464</v>
      </c>
      <c r="AQ36" t="s" s="4">
        <v>163</v>
      </c>
      <c r="AR36" t="s" s="4">
        <v>164</v>
      </c>
      <c r="AS36" t="s" s="4">
        <v>147</v>
      </c>
      <c r="AT36" t="s" s="4">
        <v>165</v>
      </c>
      <c r="AU36" t="s" s="4">
        <v>471</v>
      </c>
      <c r="AV36" t="s" s="4">
        <v>147</v>
      </c>
      <c r="AW36" t="s" s="4">
        <v>152</v>
      </c>
      <c r="AX36" t="s" s="4">
        <v>147</v>
      </c>
      <c r="AY36" t="s" s="4">
        <v>166</v>
      </c>
      <c r="AZ36" t="s" s="4">
        <v>464</v>
      </c>
      <c r="BA36" t="s" s="4">
        <v>152</v>
      </c>
      <c r="BB36" t="s" s="4">
        <v>147</v>
      </c>
      <c r="BC36" t="s" s="4">
        <v>147</v>
      </c>
      <c r="BD36" t="s" s="4">
        <v>147</v>
      </c>
      <c r="BE36" t="s" s="4">
        <v>147</v>
      </c>
      <c r="BF36" t="s" s="4">
        <v>154</v>
      </c>
      <c r="BG36" t="s" s="4">
        <v>257</v>
      </c>
      <c r="BH36" t="s" s="4">
        <v>257</v>
      </c>
      <c r="BI36" t="s" s="4">
        <v>168</v>
      </c>
    </row>
    <row r="37" ht="45.0" customHeight="true">
      <c r="A37" t="s" s="4">
        <v>473</v>
      </c>
      <c r="B37" t="s" s="4">
        <v>137</v>
      </c>
      <c r="C37" t="s" s="4">
        <v>373</v>
      </c>
      <c r="D37" t="s" s="4">
        <v>374</v>
      </c>
      <c r="E37" t="s" s="4">
        <v>140</v>
      </c>
      <c r="F37" t="s" s="4">
        <v>141</v>
      </c>
      <c r="G37" t="s" s="4">
        <v>474</v>
      </c>
      <c r="H37" t="s" s="4">
        <v>475</v>
      </c>
      <c r="I37" t="s" s="4">
        <v>476</v>
      </c>
      <c r="J37" t="s" s="4">
        <v>246</v>
      </c>
      <c r="K37" t="s" s="4">
        <v>477</v>
      </c>
      <c r="L37" t="s" s="4">
        <v>474</v>
      </c>
      <c r="M37" t="s" s="4">
        <v>147</v>
      </c>
      <c r="N37" t="s" s="4">
        <v>474</v>
      </c>
      <c r="O37" t="s" s="4">
        <v>474</v>
      </c>
      <c r="P37" t="s" s="4">
        <v>478</v>
      </c>
      <c r="Q37" t="s" s="4">
        <v>147</v>
      </c>
      <c r="R37" t="s" s="4">
        <v>147</v>
      </c>
      <c r="S37" t="s" s="4">
        <v>149</v>
      </c>
      <c r="T37" t="s" s="4">
        <v>149</v>
      </c>
      <c r="U37" t="s" s="4">
        <v>149</v>
      </c>
      <c r="V37" t="s" s="4">
        <v>414</v>
      </c>
      <c r="W37" t="s" s="4">
        <v>415</v>
      </c>
      <c r="X37" t="s" s="4">
        <v>152</v>
      </c>
      <c r="Y37" t="s" s="4">
        <v>416</v>
      </c>
      <c r="Z37" t="s" s="4">
        <v>154</v>
      </c>
      <c r="AA37" t="s" s="4">
        <v>416</v>
      </c>
      <c r="AB37" t="s" s="4">
        <v>479</v>
      </c>
      <c r="AC37" t="s" s="4">
        <v>246</v>
      </c>
      <c r="AD37" t="s" s="4">
        <v>480</v>
      </c>
      <c r="AE37" t="s" s="4">
        <v>481</v>
      </c>
      <c r="AF37" t="s" s="4">
        <v>158</v>
      </c>
      <c r="AG37" t="s" s="4">
        <v>158</v>
      </c>
      <c r="AH37" t="s" s="4">
        <v>159</v>
      </c>
      <c r="AI37" t="s" s="4">
        <v>158</v>
      </c>
      <c r="AJ37" t="s" s="4">
        <v>152</v>
      </c>
      <c r="AK37" t="s" s="4">
        <v>477</v>
      </c>
      <c r="AL37" t="s" s="4">
        <v>246</v>
      </c>
      <c r="AM37" t="s" s="4">
        <v>421</v>
      </c>
      <c r="AN37" t="s" s="4">
        <v>482</v>
      </c>
      <c r="AO37" t="s" s="4">
        <v>147</v>
      </c>
      <c r="AP37" t="s" s="4">
        <v>474</v>
      </c>
      <c r="AQ37" t="s" s="4">
        <v>163</v>
      </c>
      <c r="AR37" t="s" s="4">
        <v>164</v>
      </c>
      <c r="AS37" t="s" s="4">
        <v>147</v>
      </c>
      <c r="AT37" t="s" s="4">
        <v>165</v>
      </c>
      <c r="AU37" t="s" s="4">
        <v>477</v>
      </c>
      <c r="AV37" t="s" s="4">
        <v>147</v>
      </c>
      <c r="AW37" t="s" s="4">
        <v>152</v>
      </c>
      <c r="AX37" t="s" s="4">
        <v>147</v>
      </c>
      <c r="AY37" t="s" s="4">
        <v>166</v>
      </c>
      <c r="AZ37" t="s" s="4">
        <v>474</v>
      </c>
      <c r="BA37" t="s" s="4">
        <v>152</v>
      </c>
      <c r="BB37" t="s" s="4">
        <v>147</v>
      </c>
      <c r="BC37" t="s" s="4">
        <v>147</v>
      </c>
      <c r="BD37" t="s" s="4">
        <v>147</v>
      </c>
      <c r="BE37" t="s" s="4">
        <v>147</v>
      </c>
      <c r="BF37" t="s" s="4">
        <v>154</v>
      </c>
      <c r="BG37" t="s" s="4">
        <v>257</v>
      </c>
      <c r="BH37" t="s" s="4">
        <v>257</v>
      </c>
      <c r="BI37" t="s" s="4">
        <v>168</v>
      </c>
    </row>
    <row r="38" ht="45.0" customHeight="true">
      <c r="A38" t="s" s="4">
        <v>483</v>
      </c>
      <c r="B38" t="s" s="4">
        <v>137</v>
      </c>
      <c r="C38" t="s" s="4">
        <v>373</v>
      </c>
      <c r="D38" t="s" s="4">
        <v>374</v>
      </c>
      <c r="E38" t="s" s="4">
        <v>140</v>
      </c>
      <c r="F38" t="s" s="4">
        <v>141</v>
      </c>
      <c r="G38" t="s" s="4">
        <v>484</v>
      </c>
      <c r="H38" t="s" s="4">
        <v>485</v>
      </c>
      <c r="I38" t="s" s="4">
        <v>486</v>
      </c>
      <c r="J38" t="s" s="4">
        <v>246</v>
      </c>
      <c r="K38" t="s" s="4">
        <v>427</v>
      </c>
      <c r="L38" t="s" s="4">
        <v>484</v>
      </c>
      <c r="M38" t="s" s="4">
        <v>147</v>
      </c>
      <c r="N38" t="s" s="4">
        <v>484</v>
      </c>
      <c r="O38" t="s" s="4">
        <v>484</v>
      </c>
      <c r="P38" t="s" s="4">
        <v>487</v>
      </c>
      <c r="Q38" t="s" s="4">
        <v>147</v>
      </c>
      <c r="R38" t="s" s="4">
        <v>147</v>
      </c>
      <c r="S38" t="s" s="4">
        <v>149</v>
      </c>
      <c r="T38" t="s" s="4">
        <v>149</v>
      </c>
      <c r="U38" t="s" s="4">
        <v>149</v>
      </c>
      <c r="V38" t="s" s="4">
        <v>414</v>
      </c>
      <c r="W38" t="s" s="4">
        <v>415</v>
      </c>
      <c r="X38" t="s" s="4">
        <v>152</v>
      </c>
      <c r="Y38" t="s" s="4">
        <v>416</v>
      </c>
      <c r="Z38" t="s" s="4">
        <v>154</v>
      </c>
      <c r="AA38" t="s" s="4">
        <v>416</v>
      </c>
      <c r="AB38" t="s" s="4">
        <v>488</v>
      </c>
      <c r="AC38" t="s" s="4">
        <v>246</v>
      </c>
      <c r="AD38" t="s" s="4">
        <v>430</v>
      </c>
      <c r="AE38" t="s" s="4">
        <v>431</v>
      </c>
      <c r="AF38" t="s" s="4">
        <v>158</v>
      </c>
      <c r="AG38" t="s" s="4">
        <v>158</v>
      </c>
      <c r="AH38" t="s" s="4">
        <v>159</v>
      </c>
      <c r="AI38" t="s" s="4">
        <v>158</v>
      </c>
      <c r="AJ38" t="s" s="4">
        <v>152</v>
      </c>
      <c r="AK38" t="s" s="4">
        <v>432</v>
      </c>
      <c r="AL38" t="s" s="4">
        <v>246</v>
      </c>
      <c r="AM38" t="s" s="4">
        <v>421</v>
      </c>
      <c r="AN38" t="s" s="4">
        <v>489</v>
      </c>
      <c r="AO38" t="s" s="4">
        <v>147</v>
      </c>
      <c r="AP38" t="s" s="4">
        <v>484</v>
      </c>
      <c r="AQ38" t="s" s="4">
        <v>163</v>
      </c>
      <c r="AR38" t="s" s="4">
        <v>164</v>
      </c>
      <c r="AS38" t="s" s="4">
        <v>147</v>
      </c>
      <c r="AT38" t="s" s="4">
        <v>165</v>
      </c>
      <c r="AU38" t="s" s="4">
        <v>432</v>
      </c>
      <c r="AV38" t="s" s="4">
        <v>147</v>
      </c>
      <c r="AW38" t="s" s="4">
        <v>152</v>
      </c>
      <c r="AX38" t="s" s="4">
        <v>147</v>
      </c>
      <c r="AY38" t="s" s="4">
        <v>166</v>
      </c>
      <c r="AZ38" t="s" s="4">
        <v>484</v>
      </c>
      <c r="BA38" t="s" s="4">
        <v>152</v>
      </c>
      <c r="BB38" t="s" s="4">
        <v>147</v>
      </c>
      <c r="BC38" t="s" s="4">
        <v>147</v>
      </c>
      <c r="BD38" t="s" s="4">
        <v>147</v>
      </c>
      <c r="BE38" t="s" s="4">
        <v>147</v>
      </c>
      <c r="BF38" t="s" s="4">
        <v>154</v>
      </c>
      <c r="BG38" t="s" s="4">
        <v>257</v>
      </c>
      <c r="BH38" t="s" s="4">
        <v>257</v>
      </c>
      <c r="BI38" t="s" s="4">
        <v>168</v>
      </c>
    </row>
    <row r="39" ht="45.0" customHeight="true">
      <c r="A39" t="s" s="4">
        <v>490</v>
      </c>
      <c r="B39" t="s" s="4">
        <v>137</v>
      </c>
      <c r="C39" t="s" s="4">
        <v>373</v>
      </c>
      <c r="D39" t="s" s="4">
        <v>374</v>
      </c>
      <c r="E39" t="s" s="4">
        <v>140</v>
      </c>
      <c r="F39" t="s" s="4">
        <v>141</v>
      </c>
      <c r="G39" t="s" s="4">
        <v>491</v>
      </c>
      <c r="H39" t="s" s="4">
        <v>492</v>
      </c>
      <c r="I39" t="s" s="4">
        <v>493</v>
      </c>
      <c r="J39" t="s" s="4">
        <v>246</v>
      </c>
      <c r="K39" t="s" s="4">
        <v>427</v>
      </c>
      <c r="L39" t="s" s="4">
        <v>491</v>
      </c>
      <c r="M39" t="s" s="4">
        <v>147</v>
      </c>
      <c r="N39" t="s" s="4">
        <v>491</v>
      </c>
      <c r="O39" t="s" s="4">
        <v>491</v>
      </c>
      <c r="P39" t="s" s="4">
        <v>494</v>
      </c>
      <c r="Q39" t="s" s="4">
        <v>147</v>
      </c>
      <c r="R39" t="s" s="4">
        <v>147</v>
      </c>
      <c r="S39" t="s" s="4">
        <v>149</v>
      </c>
      <c r="T39" t="s" s="4">
        <v>149</v>
      </c>
      <c r="U39" t="s" s="4">
        <v>149</v>
      </c>
      <c r="V39" t="s" s="4">
        <v>414</v>
      </c>
      <c r="W39" t="s" s="4">
        <v>415</v>
      </c>
      <c r="X39" t="s" s="4">
        <v>152</v>
      </c>
      <c r="Y39" t="s" s="4">
        <v>416</v>
      </c>
      <c r="Z39" t="s" s="4">
        <v>154</v>
      </c>
      <c r="AA39" t="s" s="4">
        <v>416</v>
      </c>
      <c r="AB39" t="s" s="4">
        <v>495</v>
      </c>
      <c r="AC39" t="s" s="4">
        <v>246</v>
      </c>
      <c r="AD39" t="s" s="4">
        <v>496</v>
      </c>
      <c r="AE39" t="s" s="4">
        <v>497</v>
      </c>
      <c r="AF39" t="s" s="4">
        <v>158</v>
      </c>
      <c r="AG39" t="s" s="4">
        <v>158</v>
      </c>
      <c r="AH39" t="s" s="4">
        <v>159</v>
      </c>
      <c r="AI39" t="s" s="4">
        <v>158</v>
      </c>
      <c r="AJ39" t="s" s="4">
        <v>152</v>
      </c>
      <c r="AK39" t="s" s="4">
        <v>461</v>
      </c>
      <c r="AL39" t="s" s="4">
        <v>246</v>
      </c>
      <c r="AM39" t="s" s="4">
        <v>421</v>
      </c>
      <c r="AN39" t="s" s="4">
        <v>498</v>
      </c>
      <c r="AO39" t="s" s="4">
        <v>147</v>
      </c>
      <c r="AP39" t="s" s="4">
        <v>491</v>
      </c>
      <c r="AQ39" t="s" s="4">
        <v>163</v>
      </c>
      <c r="AR39" t="s" s="4">
        <v>164</v>
      </c>
      <c r="AS39" t="s" s="4">
        <v>147</v>
      </c>
      <c r="AT39" t="s" s="4">
        <v>165</v>
      </c>
      <c r="AU39" t="s" s="4">
        <v>461</v>
      </c>
      <c r="AV39" t="s" s="4">
        <v>147</v>
      </c>
      <c r="AW39" t="s" s="4">
        <v>152</v>
      </c>
      <c r="AX39" t="s" s="4">
        <v>147</v>
      </c>
      <c r="AY39" t="s" s="4">
        <v>166</v>
      </c>
      <c r="AZ39" t="s" s="4">
        <v>491</v>
      </c>
      <c r="BA39" t="s" s="4">
        <v>152</v>
      </c>
      <c r="BB39" t="s" s="4">
        <v>147</v>
      </c>
      <c r="BC39" t="s" s="4">
        <v>147</v>
      </c>
      <c r="BD39" t="s" s="4">
        <v>147</v>
      </c>
      <c r="BE39" t="s" s="4">
        <v>147</v>
      </c>
      <c r="BF39" t="s" s="4">
        <v>154</v>
      </c>
      <c r="BG39" t="s" s="4">
        <v>257</v>
      </c>
      <c r="BH39" t="s" s="4">
        <v>257</v>
      </c>
      <c r="BI39" t="s" s="4">
        <v>168</v>
      </c>
    </row>
    <row r="40" ht="45.0" customHeight="true">
      <c r="A40" t="s" s="4">
        <v>499</v>
      </c>
      <c r="B40" t="s" s="4">
        <v>137</v>
      </c>
      <c r="C40" t="s" s="4">
        <v>373</v>
      </c>
      <c r="D40" t="s" s="4">
        <v>374</v>
      </c>
      <c r="E40" t="s" s="4">
        <v>140</v>
      </c>
      <c r="F40" t="s" s="4">
        <v>141</v>
      </c>
      <c r="G40" t="s" s="4">
        <v>500</v>
      </c>
      <c r="H40" t="s" s="4">
        <v>501</v>
      </c>
      <c r="I40" t="s" s="4">
        <v>502</v>
      </c>
      <c r="J40" t="s" s="4">
        <v>246</v>
      </c>
      <c r="K40" t="s" s="4">
        <v>477</v>
      </c>
      <c r="L40" t="s" s="4">
        <v>500</v>
      </c>
      <c r="M40" t="s" s="4">
        <v>147</v>
      </c>
      <c r="N40" t="s" s="4">
        <v>500</v>
      </c>
      <c r="O40" t="s" s="4">
        <v>500</v>
      </c>
      <c r="P40" t="s" s="4">
        <v>503</v>
      </c>
      <c r="Q40" t="s" s="4">
        <v>147</v>
      </c>
      <c r="R40" t="s" s="4">
        <v>147</v>
      </c>
      <c r="S40" t="s" s="4">
        <v>149</v>
      </c>
      <c r="T40" t="s" s="4">
        <v>149</v>
      </c>
      <c r="U40" t="s" s="4">
        <v>149</v>
      </c>
      <c r="V40" t="s" s="4">
        <v>414</v>
      </c>
      <c r="W40" t="s" s="4">
        <v>415</v>
      </c>
      <c r="X40" t="s" s="4">
        <v>152</v>
      </c>
      <c r="Y40" t="s" s="4">
        <v>416</v>
      </c>
      <c r="Z40" t="s" s="4">
        <v>154</v>
      </c>
      <c r="AA40" t="s" s="4">
        <v>416</v>
      </c>
      <c r="AB40" t="s" s="4">
        <v>504</v>
      </c>
      <c r="AC40" t="s" s="4">
        <v>246</v>
      </c>
      <c r="AD40" t="s" s="4">
        <v>505</v>
      </c>
      <c r="AE40" t="s" s="4">
        <v>506</v>
      </c>
      <c r="AF40" t="s" s="4">
        <v>158</v>
      </c>
      <c r="AG40" t="s" s="4">
        <v>158</v>
      </c>
      <c r="AH40" t="s" s="4">
        <v>159</v>
      </c>
      <c r="AI40" t="s" s="4">
        <v>158</v>
      </c>
      <c r="AJ40" t="s" s="4">
        <v>152</v>
      </c>
      <c r="AK40" t="s" s="4">
        <v>477</v>
      </c>
      <c r="AL40" t="s" s="4">
        <v>246</v>
      </c>
      <c r="AM40" t="s" s="4">
        <v>279</v>
      </c>
      <c r="AN40" t="s" s="4">
        <v>507</v>
      </c>
      <c r="AO40" t="s" s="4">
        <v>147</v>
      </c>
      <c r="AP40" t="s" s="4">
        <v>500</v>
      </c>
      <c r="AQ40" t="s" s="4">
        <v>163</v>
      </c>
      <c r="AR40" t="s" s="4">
        <v>164</v>
      </c>
      <c r="AS40" t="s" s="4">
        <v>147</v>
      </c>
      <c r="AT40" t="s" s="4">
        <v>165</v>
      </c>
      <c r="AU40" t="s" s="4">
        <v>477</v>
      </c>
      <c r="AV40" t="s" s="4">
        <v>147</v>
      </c>
      <c r="AW40" t="s" s="4">
        <v>152</v>
      </c>
      <c r="AX40" t="s" s="4">
        <v>147</v>
      </c>
      <c r="AY40" t="s" s="4">
        <v>166</v>
      </c>
      <c r="AZ40" t="s" s="4">
        <v>500</v>
      </c>
      <c r="BA40" t="s" s="4">
        <v>152</v>
      </c>
      <c r="BB40" t="s" s="4">
        <v>147</v>
      </c>
      <c r="BC40" t="s" s="4">
        <v>147</v>
      </c>
      <c r="BD40" t="s" s="4">
        <v>147</v>
      </c>
      <c r="BE40" t="s" s="4">
        <v>147</v>
      </c>
      <c r="BF40" t="s" s="4">
        <v>154</v>
      </c>
      <c r="BG40" t="s" s="4">
        <v>257</v>
      </c>
      <c r="BH40" t="s" s="4">
        <v>257</v>
      </c>
      <c r="BI40" t="s" s="4">
        <v>168</v>
      </c>
    </row>
    <row r="41" ht="45.0" customHeight="true">
      <c r="A41" t="s" s="4">
        <v>508</v>
      </c>
      <c r="B41" t="s" s="4">
        <v>137</v>
      </c>
      <c r="C41" t="s" s="4">
        <v>373</v>
      </c>
      <c r="D41" t="s" s="4">
        <v>374</v>
      </c>
      <c r="E41" t="s" s="4">
        <v>140</v>
      </c>
      <c r="F41" t="s" s="4">
        <v>141</v>
      </c>
      <c r="G41" t="s" s="4">
        <v>509</v>
      </c>
      <c r="H41" t="s" s="4">
        <v>510</v>
      </c>
      <c r="I41" t="s" s="4">
        <v>511</v>
      </c>
      <c r="J41" t="s" s="4">
        <v>246</v>
      </c>
      <c r="K41" t="s" s="4">
        <v>427</v>
      </c>
      <c r="L41" t="s" s="4">
        <v>509</v>
      </c>
      <c r="M41" t="s" s="4">
        <v>147</v>
      </c>
      <c r="N41" t="s" s="4">
        <v>509</v>
      </c>
      <c r="O41" t="s" s="4">
        <v>509</v>
      </c>
      <c r="P41" t="s" s="4">
        <v>512</v>
      </c>
      <c r="Q41" t="s" s="4">
        <v>147</v>
      </c>
      <c r="R41" t="s" s="4">
        <v>147</v>
      </c>
      <c r="S41" t="s" s="4">
        <v>149</v>
      </c>
      <c r="T41" t="s" s="4">
        <v>149</v>
      </c>
      <c r="U41" t="s" s="4">
        <v>149</v>
      </c>
      <c r="V41" t="s" s="4">
        <v>414</v>
      </c>
      <c r="W41" t="s" s="4">
        <v>415</v>
      </c>
      <c r="X41" t="s" s="4">
        <v>152</v>
      </c>
      <c r="Y41" t="s" s="4">
        <v>416</v>
      </c>
      <c r="Z41" t="s" s="4">
        <v>154</v>
      </c>
      <c r="AA41" t="s" s="4">
        <v>416</v>
      </c>
      <c r="AB41" t="s" s="4">
        <v>513</v>
      </c>
      <c r="AC41" t="s" s="4">
        <v>246</v>
      </c>
      <c r="AD41" t="s" s="4">
        <v>514</v>
      </c>
      <c r="AE41" t="s" s="4">
        <v>515</v>
      </c>
      <c r="AF41" t="s" s="4">
        <v>158</v>
      </c>
      <c r="AG41" t="s" s="4">
        <v>158</v>
      </c>
      <c r="AH41" t="s" s="4">
        <v>159</v>
      </c>
      <c r="AI41" t="s" s="4">
        <v>158</v>
      </c>
      <c r="AJ41" t="s" s="4">
        <v>152</v>
      </c>
      <c r="AK41" t="s" s="4">
        <v>432</v>
      </c>
      <c r="AL41" t="s" s="4">
        <v>246</v>
      </c>
      <c r="AM41" t="s" s="4">
        <v>279</v>
      </c>
      <c r="AN41" t="s" s="4">
        <v>516</v>
      </c>
      <c r="AO41" t="s" s="4">
        <v>147</v>
      </c>
      <c r="AP41" t="s" s="4">
        <v>509</v>
      </c>
      <c r="AQ41" t="s" s="4">
        <v>163</v>
      </c>
      <c r="AR41" t="s" s="4">
        <v>164</v>
      </c>
      <c r="AS41" t="s" s="4">
        <v>147</v>
      </c>
      <c r="AT41" t="s" s="4">
        <v>165</v>
      </c>
      <c r="AU41" t="s" s="4">
        <v>432</v>
      </c>
      <c r="AV41" t="s" s="4">
        <v>147</v>
      </c>
      <c r="AW41" t="s" s="4">
        <v>152</v>
      </c>
      <c r="AX41" t="s" s="4">
        <v>147</v>
      </c>
      <c r="AY41" t="s" s="4">
        <v>166</v>
      </c>
      <c r="AZ41" t="s" s="4">
        <v>509</v>
      </c>
      <c r="BA41" t="s" s="4">
        <v>152</v>
      </c>
      <c r="BB41" t="s" s="4">
        <v>147</v>
      </c>
      <c r="BC41" t="s" s="4">
        <v>147</v>
      </c>
      <c r="BD41" t="s" s="4">
        <v>147</v>
      </c>
      <c r="BE41" t="s" s="4">
        <v>147</v>
      </c>
      <c r="BF41" t="s" s="4">
        <v>154</v>
      </c>
      <c r="BG41" t="s" s="4">
        <v>257</v>
      </c>
      <c r="BH41" t="s" s="4">
        <v>257</v>
      </c>
      <c r="BI41" t="s" s="4">
        <v>168</v>
      </c>
    </row>
    <row r="42" ht="45.0" customHeight="true">
      <c r="A42" t="s" s="4">
        <v>517</v>
      </c>
      <c r="B42" t="s" s="4">
        <v>137</v>
      </c>
      <c r="C42" t="s" s="4">
        <v>373</v>
      </c>
      <c r="D42" t="s" s="4">
        <v>374</v>
      </c>
      <c r="E42" t="s" s="4">
        <v>140</v>
      </c>
      <c r="F42" t="s" s="4">
        <v>141</v>
      </c>
      <c r="G42" t="s" s="4">
        <v>518</v>
      </c>
      <c r="H42" t="s" s="4">
        <v>519</v>
      </c>
      <c r="I42" t="s" s="4">
        <v>520</v>
      </c>
      <c r="J42" t="s" s="4">
        <v>246</v>
      </c>
      <c r="K42" t="s" s="4">
        <v>427</v>
      </c>
      <c r="L42" t="s" s="4">
        <v>518</v>
      </c>
      <c r="M42" t="s" s="4">
        <v>147</v>
      </c>
      <c r="N42" t="s" s="4">
        <v>518</v>
      </c>
      <c r="O42" t="s" s="4">
        <v>518</v>
      </c>
      <c r="P42" t="s" s="4">
        <v>521</v>
      </c>
      <c r="Q42" t="s" s="4">
        <v>147</v>
      </c>
      <c r="R42" t="s" s="4">
        <v>147</v>
      </c>
      <c r="S42" t="s" s="4">
        <v>149</v>
      </c>
      <c r="T42" t="s" s="4">
        <v>149</v>
      </c>
      <c r="U42" t="s" s="4">
        <v>149</v>
      </c>
      <c r="V42" t="s" s="4">
        <v>414</v>
      </c>
      <c r="W42" t="s" s="4">
        <v>415</v>
      </c>
      <c r="X42" t="s" s="4">
        <v>152</v>
      </c>
      <c r="Y42" t="s" s="4">
        <v>416</v>
      </c>
      <c r="Z42" t="s" s="4">
        <v>154</v>
      </c>
      <c r="AA42" t="s" s="4">
        <v>416</v>
      </c>
      <c r="AB42" t="s" s="4">
        <v>522</v>
      </c>
      <c r="AC42" t="s" s="4">
        <v>246</v>
      </c>
      <c r="AD42" t="s" s="4">
        <v>430</v>
      </c>
      <c r="AE42" t="s" s="4">
        <v>431</v>
      </c>
      <c r="AF42" t="s" s="4">
        <v>158</v>
      </c>
      <c r="AG42" t="s" s="4">
        <v>158</v>
      </c>
      <c r="AH42" t="s" s="4">
        <v>159</v>
      </c>
      <c r="AI42" t="s" s="4">
        <v>158</v>
      </c>
      <c r="AJ42" t="s" s="4">
        <v>152</v>
      </c>
      <c r="AK42" t="s" s="4">
        <v>432</v>
      </c>
      <c r="AL42" t="s" s="4">
        <v>246</v>
      </c>
      <c r="AM42" t="s" s="4">
        <v>279</v>
      </c>
      <c r="AN42" t="s" s="4">
        <v>523</v>
      </c>
      <c r="AO42" t="s" s="4">
        <v>147</v>
      </c>
      <c r="AP42" t="s" s="4">
        <v>518</v>
      </c>
      <c r="AQ42" t="s" s="4">
        <v>163</v>
      </c>
      <c r="AR42" t="s" s="4">
        <v>164</v>
      </c>
      <c r="AS42" t="s" s="4">
        <v>147</v>
      </c>
      <c r="AT42" t="s" s="4">
        <v>165</v>
      </c>
      <c r="AU42" t="s" s="4">
        <v>432</v>
      </c>
      <c r="AV42" t="s" s="4">
        <v>147</v>
      </c>
      <c r="AW42" t="s" s="4">
        <v>152</v>
      </c>
      <c r="AX42" t="s" s="4">
        <v>147</v>
      </c>
      <c r="AY42" t="s" s="4">
        <v>166</v>
      </c>
      <c r="AZ42" t="s" s="4">
        <v>518</v>
      </c>
      <c r="BA42" t="s" s="4">
        <v>152</v>
      </c>
      <c r="BB42" t="s" s="4">
        <v>147</v>
      </c>
      <c r="BC42" t="s" s="4">
        <v>147</v>
      </c>
      <c r="BD42" t="s" s="4">
        <v>147</v>
      </c>
      <c r="BE42" t="s" s="4">
        <v>147</v>
      </c>
      <c r="BF42" t="s" s="4">
        <v>154</v>
      </c>
      <c r="BG42" t="s" s="4">
        <v>257</v>
      </c>
      <c r="BH42" t="s" s="4">
        <v>257</v>
      </c>
      <c r="BI42" t="s" s="4">
        <v>168</v>
      </c>
    </row>
    <row r="43" ht="45.0" customHeight="true">
      <c r="A43" t="s" s="4">
        <v>524</v>
      </c>
      <c r="B43" t="s" s="4">
        <v>137</v>
      </c>
      <c r="C43" t="s" s="4">
        <v>373</v>
      </c>
      <c r="D43" t="s" s="4">
        <v>374</v>
      </c>
      <c r="E43" t="s" s="4">
        <v>140</v>
      </c>
      <c r="F43" t="s" s="4">
        <v>141</v>
      </c>
      <c r="G43" t="s" s="4">
        <v>525</v>
      </c>
      <c r="H43" t="s" s="4">
        <v>526</v>
      </c>
      <c r="I43" t="s" s="4">
        <v>527</v>
      </c>
      <c r="J43" t="s" s="4">
        <v>246</v>
      </c>
      <c r="K43" t="s" s="4">
        <v>427</v>
      </c>
      <c r="L43" t="s" s="4">
        <v>525</v>
      </c>
      <c r="M43" t="s" s="4">
        <v>147</v>
      </c>
      <c r="N43" t="s" s="4">
        <v>525</v>
      </c>
      <c r="O43" t="s" s="4">
        <v>525</v>
      </c>
      <c r="P43" t="s" s="4">
        <v>528</v>
      </c>
      <c r="Q43" t="s" s="4">
        <v>147</v>
      </c>
      <c r="R43" t="s" s="4">
        <v>147</v>
      </c>
      <c r="S43" t="s" s="4">
        <v>149</v>
      </c>
      <c r="T43" t="s" s="4">
        <v>149</v>
      </c>
      <c r="U43" t="s" s="4">
        <v>149</v>
      </c>
      <c r="V43" t="s" s="4">
        <v>414</v>
      </c>
      <c r="W43" t="s" s="4">
        <v>415</v>
      </c>
      <c r="X43" t="s" s="4">
        <v>152</v>
      </c>
      <c r="Y43" t="s" s="4">
        <v>416</v>
      </c>
      <c r="Z43" t="s" s="4">
        <v>154</v>
      </c>
      <c r="AA43" t="s" s="4">
        <v>416</v>
      </c>
      <c r="AB43" t="s" s="4">
        <v>529</v>
      </c>
      <c r="AC43" t="s" s="4">
        <v>246</v>
      </c>
      <c r="AD43" t="s" s="4">
        <v>514</v>
      </c>
      <c r="AE43" t="s" s="4">
        <v>515</v>
      </c>
      <c r="AF43" t="s" s="4">
        <v>158</v>
      </c>
      <c r="AG43" t="s" s="4">
        <v>158</v>
      </c>
      <c r="AH43" t="s" s="4">
        <v>159</v>
      </c>
      <c r="AI43" t="s" s="4">
        <v>158</v>
      </c>
      <c r="AJ43" t="s" s="4">
        <v>152</v>
      </c>
      <c r="AK43" t="s" s="4">
        <v>432</v>
      </c>
      <c r="AL43" t="s" s="4">
        <v>246</v>
      </c>
      <c r="AM43" t="s" s="4">
        <v>279</v>
      </c>
      <c r="AN43" t="s" s="4">
        <v>530</v>
      </c>
      <c r="AO43" t="s" s="4">
        <v>147</v>
      </c>
      <c r="AP43" t="s" s="4">
        <v>525</v>
      </c>
      <c r="AQ43" t="s" s="4">
        <v>163</v>
      </c>
      <c r="AR43" t="s" s="4">
        <v>164</v>
      </c>
      <c r="AS43" t="s" s="4">
        <v>147</v>
      </c>
      <c r="AT43" t="s" s="4">
        <v>165</v>
      </c>
      <c r="AU43" t="s" s="4">
        <v>432</v>
      </c>
      <c r="AV43" t="s" s="4">
        <v>147</v>
      </c>
      <c r="AW43" t="s" s="4">
        <v>152</v>
      </c>
      <c r="AX43" t="s" s="4">
        <v>147</v>
      </c>
      <c r="AY43" t="s" s="4">
        <v>166</v>
      </c>
      <c r="AZ43" t="s" s="4">
        <v>525</v>
      </c>
      <c r="BA43" t="s" s="4">
        <v>152</v>
      </c>
      <c r="BB43" t="s" s="4">
        <v>147</v>
      </c>
      <c r="BC43" t="s" s="4">
        <v>147</v>
      </c>
      <c r="BD43" t="s" s="4">
        <v>147</v>
      </c>
      <c r="BE43" t="s" s="4">
        <v>147</v>
      </c>
      <c r="BF43" t="s" s="4">
        <v>154</v>
      </c>
      <c r="BG43" t="s" s="4">
        <v>257</v>
      </c>
      <c r="BH43" t="s" s="4">
        <v>257</v>
      </c>
      <c r="BI43" t="s" s="4">
        <v>168</v>
      </c>
    </row>
    <row r="44" ht="45.0" customHeight="true">
      <c r="A44" t="s" s="4">
        <v>531</v>
      </c>
      <c r="B44" t="s" s="4">
        <v>137</v>
      </c>
      <c r="C44" t="s" s="4">
        <v>373</v>
      </c>
      <c r="D44" t="s" s="4">
        <v>374</v>
      </c>
      <c r="E44" t="s" s="4">
        <v>140</v>
      </c>
      <c r="F44" t="s" s="4">
        <v>141</v>
      </c>
      <c r="G44" t="s" s="4">
        <v>532</v>
      </c>
      <c r="H44" t="s" s="4">
        <v>533</v>
      </c>
      <c r="I44" t="s" s="4">
        <v>534</v>
      </c>
      <c r="J44" t="s" s="4">
        <v>246</v>
      </c>
      <c r="K44" t="s" s="4">
        <v>427</v>
      </c>
      <c r="L44" t="s" s="4">
        <v>532</v>
      </c>
      <c r="M44" t="s" s="4">
        <v>147</v>
      </c>
      <c r="N44" t="s" s="4">
        <v>532</v>
      </c>
      <c r="O44" t="s" s="4">
        <v>532</v>
      </c>
      <c r="P44" t="s" s="4">
        <v>535</v>
      </c>
      <c r="Q44" t="s" s="4">
        <v>147</v>
      </c>
      <c r="R44" t="s" s="4">
        <v>147</v>
      </c>
      <c r="S44" t="s" s="4">
        <v>149</v>
      </c>
      <c r="T44" t="s" s="4">
        <v>149</v>
      </c>
      <c r="U44" t="s" s="4">
        <v>149</v>
      </c>
      <c r="V44" t="s" s="4">
        <v>414</v>
      </c>
      <c r="W44" t="s" s="4">
        <v>415</v>
      </c>
      <c r="X44" t="s" s="4">
        <v>152</v>
      </c>
      <c r="Y44" t="s" s="4">
        <v>416</v>
      </c>
      <c r="Z44" t="s" s="4">
        <v>154</v>
      </c>
      <c r="AA44" t="s" s="4">
        <v>416</v>
      </c>
      <c r="AB44" t="s" s="4">
        <v>536</v>
      </c>
      <c r="AC44" t="s" s="4">
        <v>246</v>
      </c>
      <c r="AD44" t="s" s="4">
        <v>537</v>
      </c>
      <c r="AE44" t="s" s="4">
        <v>538</v>
      </c>
      <c r="AF44" t="s" s="4">
        <v>158</v>
      </c>
      <c r="AG44" t="s" s="4">
        <v>158</v>
      </c>
      <c r="AH44" t="s" s="4">
        <v>159</v>
      </c>
      <c r="AI44" t="s" s="4">
        <v>158</v>
      </c>
      <c r="AJ44" t="s" s="4">
        <v>152</v>
      </c>
      <c r="AK44" t="s" s="4">
        <v>461</v>
      </c>
      <c r="AL44" t="s" s="4">
        <v>246</v>
      </c>
      <c r="AM44" t="s" s="4">
        <v>279</v>
      </c>
      <c r="AN44" t="s" s="4">
        <v>539</v>
      </c>
      <c r="AO44" t="s" s="4">
        <v>147</v>
      </c>
      <c r="AP44" t="s" s="4">
        <v>532</v>
      </c>
      <c r="AQ44" t="s" s="4">
        <v>163</v>
      </c>
      <c r="AR44" t="s" s="4">
        <v>164</v>
      </c>
      <c r="AS44" t="s" s="4">
        <v>147</v>
      </c>
      <c r="AT44" t="s" s="4">
        <v>165</v>
      </c>
      <c r="AU44" t="s" s="4">
        <v>461</v>
      </c>
      <c r="AV44" t="s" s="4">
        <v>147</v>
      </c>
      <c r="AW44" t="s" s="4">
        <v>152</v>
      </c>
      <c r="AX44" t="s" s="4">
        <v>147</v>
      </c>
      <c r="AY44" t="s" s="4">
        <v>166</v>
      </c>
      <c r="AZ44" t="s" s="4">
        <v>532</v>
      </c>
      <c r="BA44" t="s" s="4">
        <v>152</v>
      </c>
      <c r="BB44" t="s" s="4">
        <v>147</v>
      </c>
      <c r="BC44" t="s" s="4">
        <v>147</v>
      </c>
      <c r="BD44" t="s" s="4">
        <v>147</v>
      </c>
      <c r="BE44" t="s" s="4">
        <v>147</v>
      </c>
      <c r="BF44" t="s" s="4">
        <v>154</v>
      </c>
      <c r="BG44" t="s" s="4">
        <v>257</v>
      </c>
      <c r="BH44" t="s" s="4">
        <v>257</v>
      </c>
      <c r="BI44" t="s" s="4">
        <v>168</v>
      </c>
    </row>
    <row r="45" ht="45.0" customHeight="true">
      <c r="A45" t="s" s="4">
        <v>540</v>
      </c>
      <c r="B45" t="s" s="4">
        <v>137</v>
      </c>
      <c r="C45" t="s" s="4">
        <v>541</v>
      </c>
      <c r="D45" t="s" s="4">
        <v>542</v>
      </c>
      <c r="E45" t="s" s="4">
        <v>147</v>
      </c>
      <c r="F45" t="s" s="4">
        <v>147</v>
      </c>
      <c r="G45" t="s" s="4">
        <v>543</v>
      </c>
      <c r="H45" t="s" s="4">
        <v>147</v>
      </c>
      <c r="I45" t="s" s="4">
        <v>147</v>
      </c>
      <c r="J45" t="s" s="4">
        <v>147</v>
      </c>
      <c r="K45" t="s" s="4">
        <v>544</v>
      </c>
      <c r="L45" t="s" s="4">
        <v>543</v>
      </c>
      <c r="M45" t="s" s="4">
        <v>147</v>
      </c>
      <c r="N45" t="s" s="4">
        <v>543</v>
      </c>
      <c r="O45" t="s" s="4">
        <v>543</v>
      </c>
      <c r="P45" t="s" s="4">
        <v>147</v>
      </c>
      <c r="Q45" t="s" s="4">
        <v>147</v>
      </c>
      <c r="R45" t="s" s="4">
        <v>147</v>
      </c>
      <c r="S45" t="s" s="4">
        <v>149</v>
      </c>
      <c r="T45" t="s" s="4">
        <v>149</v>
      </c>
      <c r="U45" t="s" s="4">
        <v>149</v>
      </c>
      <c r="V45" t="s" s="4">
        <v>544</v>
      </c>
      <c r="W45" t="s" s="4">
        <v>544</v>
      </c>
      <c r="X45" t="s" s="4">
        <v>152</v>
      </c>
      <c r="Y45" t="s" s="4">
        <v>544</v>
      </c>
      <c r="Z45" t="s" s="4">
        <v>544</v>
      </c>
      <c r="AA45" t="s" s="4">
        <v>544</v>
      </c>
      <c r="AB45" t="s" s="4">
        <v>147</v>
      </c>
      <c r="AC45" t="s" s="4">
        <v>147</v>
      </c>
      <c r="AD45" t="s" s="4">
        <v>147</v>
      </c>
      <c r="AE45" t="s" s="4">
        <v>147</v>
      </c>
      <c r="AF45" t="s" s="4">
        <v>147</v>
      </c>
      <c r="AG45" t="s" s="4">
        <v>147</v>
      </c>
      <c r="AH45" t="s" s="4">
        <v>147</v>
      </c>
      <c r="AI45" t="s" s="4">
        <v>147</v>
      </c>
      <c r="AJ45" t="s" s="4">
        <v>152</v>
      </c>
      <c r="AK45" t="s" s="4">
        <v>147</v>
      </c>
      <c r="AL45" t="s" s="4">
        <v>147</v>
      </c>
      <c r="AM45" t="s" s="4">
        <v>147</v>
      </c>
      <c r="AN45" t="s" s="4">
        <v>147</v>
      </c>
      <c r="AO45" t="s" s="4">
        <v>147</v>
      </c>
      <c r="AP45" t="s" s="4">
        <v>543</v>
      </c>
      <c r="AQ45" t="s" s="4">
        <v>147</v>
      </c>
      <c r="AR45" t="s" s="4">
        <v>147</v>
      </c>
      <c r="AS45" t="s" s="4">
        <v>147</v>
      </c>
      <c r="AT45" t="s" s="4">
        <v>147</v>
      </c>
      <c r="AU45" t="s" s="4">
        <v>147</v>
      </c>
      <c r="AV45" t="s" s="4">
        <v>147</v>
      </c>
      <c r="AW45" t="s" s="4">
        <v>147</v>
      </c>
      <c r="AX45" t="s" s="4">
        <v>147</v>
      </c>
      <c r="AY45" t="s" s="4">
        <v>147</v>
      </c>
      <c r="AZ45" t="s" s="4">
        <v>543</v>
      </c>
      <c r="BA45" t="s" s="4">
        <v>544</v>
      </c>
      <c r="BB45" t="s" s="4">
        <v>147</v>
      </c>
      <c r="BC45" t="s" s="4">
        <v>147</v>
      </c>
      <c r="BD45" t="s" s="4">
        <v>147</v>
      </c>
      <c r="BE45" t="s" s="4">
        <v>147</v>
      </c>
      <c r="BF45" t="s" s="4">
        <v>544</v>
      </c>
      <c r="BG45" t="s" s="4">
        <v>302</v>
      </c>
      <c r="BH45" t="s" s="4">
        <v>302</v>
      </c>
      <c r="BI45" t="s" s="4">
        <v>168</v>
      </c>
    </row>
    <row r="46" ht="45.0" customHeight="true">
      <c r="A46" t="s" s="4">
        <v>545</v>
      </c>
      <c r="B46" t="s" s="4">
        <v>137</v>
      </c>
      <c r="C46" t="s" s="4">
        <v>181</v>
      </c>
      <c r="D46" t="s" s="4">
        <v>385</v>
      </c>
      <c r="E46" t="s" s="4">
        <v>140</v>
      </c>
      <c r="F46" t="s" s="4">
        <v>141</v>
      </c>
      <c r="G46" t="s" s="4">
        <v>546</v>
      </c>
      <c r="H46" t="s" s="4">
        <v>547</v>
      </c>
      <c r="I46" t="s" s="4">
        <v>548</v>
      </c>
      <c r="J46" t="s" s="4">
        <v>549</v>
      </c>
      <c r="K46" t="s" s="4">
        <v>550</v>
      </c>
      <c r="L46" t="s" s="4">
        <v>546</v>
      </c>
      <c r="M46" t="s" s="4">
        <v>147</v>
      </c>
      <c r="N46" t="s" s="4">
        <v>546</v>
      </c>
      <c r="O46" t="s" s="4">
        <v>546</v>
      </c>
      <c r="P46" t="s" s="4">
        <v>551</v>
      </c>
      <c r="Q46" t="s" s="4">
        <v>147</v>
      </c>
      <c r="R46" t="s" s="4">
        <v>147</v>
      </c>
      <c r="S46" t="s" s="4">
        <v>149</v>
      </c>
      <c r="T46" t="s" s="4">
        <v>149</v>
      </c>
      <c r="U46" t="s" s="4">
        <v>149</v>
      </c>
      <c r="V46" t="s" s="4">
        <v>175</v>
      </c>
      <c r="W46" t="s" s="4">
        <v>176</v>
      </c>
      <c r="X46" t="s" s="4">
        <v>152</v>
      </c>
      <c r="Y46" t="s" s="4">
        <v>153</v>
      </c>
      <c r="Z46" t="s" s="4">
        <v>154</v>
      </c>
      <c r="AA46" t="s" s="4">
        <v>153</v>
      </c>
      <c r="AB46" t="s" s="4">
        <v>552</v>
      </c>
      <c r="AC46" t="s" s="4">
        <v>549</v>
      </c>
      <c r="AD46" t="s" s="4">
        <v>553</v>
      </c>
      <c r="AE46" t="s" s="4">
        <v>554</v>
      </c>
      <c r="AF46" t="s" s="4">
        <v>158</v>
      </c>
      <c r="AG46" t="s" s="4">
        <v>158</v>
      </c>
      <c r="AH46" t="s" s="4">
        <v>159</v>
      </c>
      <c r="AI46" t="s" s="4">
        <v>158</v>
      </c>
      <c r="AJ46" t="s" s="4">
        <v>555</v>
      </c>
      <c r="AK46" t="s" s="4">
        <v>556</v>
      </c>
      <c r="AL46" t="s" s="4">
        <v>549</v>
      </c>
      <c r="AM46" t="s" s="4">
        <v>557</v>
      </c>
      <c r="AN46" t="s" s="4">
        <v>558</v>
      </c>
      <c r="AO46" t="s" s="4">
        <v>147</v>
      </c>
      <c r="AP46" t="s" s="4">
        <v>546</v>
      </c>
      <c r="AQ46" t="s" s="4">
        <v>163</v>
      </c>
      <c r="AR46" t="s" s="4">
        <v>164</v>
      </c>
      <c r="AS46" t="s" s="4">
        <v>147</v>
      </c>
      <c r="AT46" t="s" s="4">
        <v>165</v>
      </c>
      <c r="AU46" t="s" s="4">
        <v>556</v>
      </c>
      <c r="AV46" t="s" s="4">
        <v>147</v>
      </c>
      <c r="AW46" t="s" s="4">
        <v>152</v>
      </c>
      <c r="AX46" t="s" s="4">
        <v>147</v>
      </c>
      <c r="AY46" t="s" s="4">
        <v>166</v>
      </c>
      <c r="AZ46" t="s" s="4">
        <v>546</v>
      </c>
      <c r="BA46" t="s" s="4">
        <v>152</v>
      </c>
      <c r="BB46" t="s" s="4">
        <v>147</v>
      </c>
      <c r="BC46" t="s" s="4">
        <v>147</v>
      </c>
      <c r="BD46" t="s" s="4">
        <v>147</v>
      </c>
      <c r="BE46" t="s" s="4">
        <v>147</v>
      </c>
      <c r="BF46" t="s" s="4">
        <v>154</v>
      </c>
      <c r="BG46" t="s" s="4">
        <v>421</v>
      </c>
      <c r="BH46" t="s" s="4">
        <v>421</v>
      </c>
      <c r="BI46" t="s" s="4">
        <v>168</v>
      </c>
    </row>
    <row r="47" ht="45.0" customHeight="true">
      <c r="A47" t="s" s="4">
        <v>559</v>
      </c>
      <c r="B47" t="s" s="4">
        <v>137</v>
      </c>
      <c r="C47" t="s" s="4">
        <v>181</v>
      </c>
      <c r="D47" t="s" s="4">
        <v>385</v>
      </c>
      <c r="E47" t="s" s="4">
        <v>140</v>
      </c>
      <c r="F47" t="s" s="4">
        <v>141</v>
      </c>
      <c r="G47" t="s" s="4">
        <v>560</v>
      </c>
      <c r="H47" t="s" s="4">
        <v>561</v>
      </c>
      <c r="I47" t="s" s="4">
        <v>562</v>
      </c>
      <c r="J47" t="s" s="4">
        <v>563</v>
      </c>
      <c r="K47" t="s" s="4">
        <v>564</v>
      </c>
      <c r="L47" t="s" s="4">
        <v>560</v>
      </c>
      <c r="M47" t="s" s="4">
        <v>147</v>
      </c>
      <c r="N47" t="s" s="4">
        <v>560</v>
      </c>
      <c r="O47" t="s" s="4">
        <v>560</v>
      </c>
      <c r="P47" t="s" s="4">
        <v>565</v>
      </c>
      <c r="Q47" t="s" s="4">
        <v>147</v>
      </c>
      <c r="R47" t="s" s="4">
        <v>147</v>
      </c>
      <c r="S47" t="s" s="4">
        <v>149</v>
      </c>
      <c r="T47" t="s" s="4">
        <v>149</v>
      </c>
      <c r="U47" t="s" s="4">
        <v>149</v>
      </c>
      <c r="V47" t="s" s="4">
        <v>296</v>
      </c>
      <c r="W47" t="s" s="4">
        <v>297</v>
      </c>
      <c r="X47" t="s" s="4">
        <v>152</v>
      </c>
      <c r="Y47" t="s" s="4">
        <v>153</v>
      </c>
      <c r="Z47" t="s" s="4">
        <v>154</v>
      </c>
      <c r="AA47" t="s" s="4">
        <v>153</v>
      </c>
      <c r="AB47" t="s" s="4">
        <v>566</v>
      </c>
      <c r="AC47" t="s" s="4">
        <v>563</v>
      </c>
      <c r="AD47" t="s" s="4">
        <v>567</v>
      </c>
      <c r="AE47" t="s" s="4">
        <v>568</v>
      </c>
      <c r="AF47" t="s" s="4">
        <v>158</v>
      </c>
      <c r="AG47" t="s" s="4">
        <v>158</v>
      </c>
      <c r="AH47" t="s" s="4">
        <v>159</v>
      </c>
      <c r="AI47" t="s" s="4">
        <v>158</v>
      </c>
      <c r="AJ47" t="s" s="4">
        <v>152</v>
      </c>
      <c r="AK47" t="s" s="4">
        <v>569</v>
      </c>
      <c r="AL47" t="s" s="4">
        <v>563</v>
      </c>
      <c r="AM47" t="s" s="4">
        <v>570</v>
      </c>
      <c r="AN47" t="s" s="4">
        <v>571</v>
      </c>
      <c r="AO47" t="s" s="4">
        <v>147</v>
      </c>
      <c r="AP47" t="s" s="4">
        <v>560</v>
      </c>
      <c r="AQ47" t="s" s="4">
        <v>163</v>
      </c>
      <c r="AR47" t="s" s="4">
        <v>164</v>
      </c>
      <c r="AS47" t="s" s="4">
        <v>147</v>
      </c>
      <c r="AT47" t="s" s="4">
        <v>165</v>
      </c>
      <c r="AU47" t="s" s="4">
        <v>569</v>
      </c>
      <c r="AV47" t="s" s="4">
        <v>147</v>
      </c>
      <c r="AW47" t="s" s="4">
        <v>152</v>
      </c>
      <c r="AX47" t="s" s="4">
        <v>147</v>
      </c>
      <c r="AY47" t="s" s="4">
        <v>166</v>
      </c>
      <c r="AZ47" t="s" s="4">
        <v>560</v>
      </c>
      <c r="BA47" t="s" s="4">
        <v>152</v>
      </c>
      <c r="BB47" t="s" s="4">
        <v>147</v>
      </c>
      <c r="BC47" t="s" s="4">
        <v>147</v>
      </c>
      <c r="BD47" t="s" s="4">
        <v>147</v>
      </c>
      <c r="BE47" t="s" s="4">
        <v>147</v>
      </c>
      <c r="BF47" t="s" s="4">
        <v>154</v>
      </c>
      <c r="BG47" t="s" s="4">
        <v>421</v>
      </c>
      <c r="BH47" t="s" s="4">
        <v>421</v>
      </c>
      <c r="BI47" t="s" s="4">
        <v>168</v>
      </c>
    </row>
    <row r="48" ht="45.0" customHeight="true">
      <c r="A48" t="s" s="4">
        <v>572</v>
      </c>
      <c r="B48" t="s" s="4">
        <v>137</v>
      </c>
      <c r="C48" t="s" s="4">
        <v>181</v>
      </c>
      <c r="D48" t="s" s="4">
        <v>385</v>
      </c>
      <c r="E48" t="s" s="4">
        <v>140</v>
      </c>
      <c r="F48" t="s" s="4">
        <v>141</v>
      </c>
      <c r="G48" t="s" s="4">
        <v>573</v>
      </c>
      <c r="H48" t="s" s="4">
        <v>574</v>
      </c>
      <c r="I48" t="s" s="4">
        <v>575</v>
      </c>
      <c r="J48" t="s" s="4">
        <v>321</v>
      </c>
      <c r="K48" t="s" s="4">
        <v>477</v>
      </c>
      <c r="L48" t="s" s="4">
        <v>573</v>
      </c>
      <c r="M48" t="s" s="4">
        <v>147</v>
      </c>
      <c r="N48" t="s" s="4">
        <v>573</v>
      </c>
      <c r="O48" t="s" s="4">
        <v>573</v>
      </c>
      <c r="P48" t="s" s="4">
        <v>576</v>
      </c>
      <c r="Q48" t="s" s="4">
        <v>147</v>
      </c>
      <c r="R48" t="s" s="4">
        <v>147</v>
      </c>
      <c r="S48" t="s" s="4">
        <v>149</v>
      </c>
      <c r="T48" t="s" s="4">
        <v>149</v>
      </c>
      <c r="U48" t="s" s="4">
        <v>149</v>
      </c>
      <c r="V48" t="s" s="4">
        <v>414</v>
      </c>
      <c r="W48" t="s" s="4">
        <v>415</v>
      </c>
      <c r="X48" t="s" s="4">
        <v>152</v>
      </c>
      <c r="Y48" t="s" s="4">
        <v>416</v>
      </c>
      <c r="Z48" t="s" s="4">
        <v>154</v>
      </c>
      <c r="AA48" t="s" s="4">
        <v>416</v>
      </c>
      <c r="AB48" t="s" s="4">
        <v>577</v>
      </c>
      <c r="AC48" t="s" s="4">
        <v>321</v>
      </c>
      <c r="AD48" t="s" s="4">
        <v>480</v>
      </c>
      <c r="AE48" t="s" s="4">
        <v>481</v>
      </c>
      <c r="AF48" t="s" s="4">
        <v>158</v>
      </c>
      <c r="AG48" t="s" s="4">
        <v>158</v>
      </c>
      <c r="AH48" t="s" s="4">
        <v>159</v>
      </c>
      <c r="AI48" t="s" s="4">
        <v>158</v>
      </c>
      <c r="AJ48" t="s" s="4">
        <v>152</v>
      </c>
      <c r="AK48" t="s" s="4">
        <v>477</v>
      </c>
      <c r="AL48" t="s" s="4">
        <v>321</v>
      </c>
      <c r="AM48" t="s" s="4">
        <v>578</v>
      </c>
      <c r="AN48" t="s" s="4">
        <v>579</v>
      </c>
      <c r="AO48" t="s" s="4">
        <v>147</v>
      </c>
      <c r="AP48" t="s" s="4">
        <v>573</v>
      </c>
      <c r="AQ48" t="s" s="4">
        <v>163</v>
      </c>
      <c r="AR48" t="s" s="4">
        <v>164</v>
      </c>
      <c r="AS48" t="s" s="4">
        <v>147</v>
      </c>
      <c r="AT48" t="s" s="4">
        <v>165</v>
      </c>
      <c r="AU48" t="s" s="4">
        <v>477</v>
      </c>
      <c r="AV48" t="s" s="4">
        <v>147</v>
      </c>
      <c r="AW48" t="s" s="4">
        <v>152</v>
      </c>
      <c r="AX48" t="s" s="4">
        <v>147</v>
      </c>
      <c r="AY48" t="s" s="4">
        <v>166</v>
      </c>
      <c r="AZ48" t="s" s="4">
        <v>573</v>
      </c>
      <c r="BA48" t="s" s="4">
        <v>152</v>
      </c>
      <c r="BB48" t="s" s="4">
        <v>147</v>
      </c>
      <c r="BC48" t="s" s="4">
        <v>147</v>
      </c>
      <c r="BD48" t="s" s="4">
        <v>147</v>
      </c>
      <c r="BE48" t="s" s="4">
        <v>147</v>
      </c>
      <c r="BF48" t="s" s="4">
        <v>154</v>
      </c>
      <c r="BG48" t="s" s="4">
        <v>421</v>
      </c>
      <c r="BH48" t="s" s="4">
        <v>421</v>
      </c>
      <c r="BI48" t="s" s="4">
        <v>168</v>
      </c>
    </row>
    <row r="49" ht="45.0" customHeight="true">
      <c r="A49" t="s" s="4">
        <v>580</v>
      </c>
      <c r="B49" t="s" s="4">
        <v>137</v>
      </c>
      <c r="C49" t="s" s="4">
        <v>181</v>
      </c>
      <c r="D49" t="s" s="4">
        <v>385</v>
      </c>
      <c r="E49" t="s" s="4">
        <v>140</v>
      </c>
      <c r="F49" t="s" s="4">
        <v>141</v>
      </c>
      <c r="G49" t="s" s="4">
        <v>581</v>
      </c>
      <c r="H49" t="s" s="4">
        <v>582</v>
      </c>
      <c r="I49" t="s" s="4">
        <v>583</v>
      </c>
      <c r="J49" t="s" s="4">
        <v>584</v>
      </c>
      <c r="K49" t="s" s="4">
        <v>585</v>
      </c>
      <c r="L49" t="s" s="4">
        <v>581</v>
      </c>
      <c r="M49" t="s" s="4">
        <v>147</v>
      </c>
      <c r="N49" t="s" s="4">
        <v>581</v>
      </c>
      <c r="O49" t="s" s="4">
        <v>581</v>
      </c>
      <c r="P49" t="s" s="4">
        <v>586</v>
      </c>
      <c r="Q49" t="s" s="4">
        <v>147</v>
      </c>
      <c r="R49" t="s" s="4">
        <v>147</v>
      </c>
      <c r="S49" t="s" s="4">
        <v>149</v>
      </c>
      <c r="T49" t="s" s="4">
        <v>149</v>
      </c>
      <c r="U49" t="s" s="4">
        <v>149</v>
      </c>
      <c r="V49" t="s" s="4">
        <v>587</v>
      </c>
      <c r="W49" t="s" s="4">
        <v>588</v>
      </c>
      <c r="X49" t="s" s="4">
        <v>152</v>
      </c>
      <c r="Y49" t="s" s="4">
        <v>589</v>
      </c>
      <c r="Z49" t="s" s="4">
        <v>154</v>
      </c>
      <c r="AA49" t="s" s="4">
        <v>589</v>
      </c>
      <c r="AB49" t="s" s="4">
        <v>590</v>
      </c>
      <c r="AC49" t="s" s="4">
        <v>584</v>
      </c>
      <c r="AD49" t="s" s="4">
        <v>591</v>
      </c>
      <c r="AE49" t="s" s="4">
        <v>592</v>
      </c>
      <c r="AF49" t="s" s="4">
        <v>158</v>
      </c>
      <c r="AG49" t="s" s="4">
        <v>158</v>
      </c>
      <c r="AH49" t="s" s="4">
        <v>159</v>
      </c>
      <c r="AI49" t="s" s="4">
        <v>158</v>
      </c>
      <c r="AJ49" t="s" s="4">
        <v>152</v>
      </c>
      <c r="AK49" t="s" s="4">
        <v>585</v>
      </c>
      <c r="AL49" t="s" s="4">
        <v>584</v>
      </c>
      <c r="AM49" t="s" s="4">
        <v>593</v>
      </c>
      <c r="AN49" t="s" s="4">
        <v>594</v>
      </c>
      <c r="AO49" t="s" s="4">
        <v>147</v>
      </c>
      <c r="AP49" t="s" s="4">
        <v>581</v>
      </c>
      <c r="AQ49" t="s" s="4">
        <v>163</v>
      </c>
      <c r="AR49" t="s" s="4">
        <v>164</v>
      </c>
      <c r="AS49" t="s" s="4">
        <v>147</v>
      </c>
      <c r="AT49" t="s" s="4">
        <v>595</v>
      </c>
      <c r="AU49" t="s" s="4">
        <v>585</v>
      </c>
      <c r="AV49" t="s" s="4">
        <v>147</v>
      </c>
      <c r="AW49" t="s" s="4">
        <v>152</v>
      </c>
      <c r="AX49" t="s" s="4">
        <v>147</v>
      </c>
      <c r="AY49" t="s" s="4">
        <v>166</v>
      </c>
      <c r="AZ49" t="s" s="4">
        <v>581</v>
      </c>
      <c r="BA49" t="s" s="4">
        <v>152</v>
      </c>
      <c r="BB49" t="s" s="4">
        <v>147</v>
      </c>
      <c r="BC49" t="s" s="4">
        <v>147</v>
      </c>
      <c r="BD49" t="s" s="4">
        <v>147</v>
      </c>
      <c r="BE49" t="s" s="4">
        <v>147</v>
      </c>
      <c r="BF49" t="s" s="4">
        <v>154</v>
      </c>
      <c r="BG49" t="s" s="4">
        <v>421</v>
      </c>
      <c r="BH49" t="s" s="4">
        <v>421</v>
      </c>
      <c r="BI49" t="s" s="4">
        <v>168</v>
      </c>
    </row>
    <row r="50" ht="45.0" customHeight="true">
      <c r="A50" t="s" s="4">
        <v>596</v>
      </c>
      <c r="B50" t="s" s="4">
        <v>137</v>
      </c>
      <c r="C50" t="s" s="4">
        <v>181</v>
      </c>
      <c r="D50" t="s" s="4">
        <v>385</v>
      </c>
      <c r="E50" t="s" s="4">
        <v>140</v>
      </c>
      <c r="F50" t="s" s="4">
        <v>141</v>
      </c>
      <c r="G50" t="s" s="4">
        <v>597</v>
      </c>
      <c r="H50" t="s" s="4">
        <v>598</v>
      </c>
      <c r="I50" t="s" s="4">
        <v>599</v>
      </c>
      <c r="J50" t="s" s="4">
        <v>549</v>
      </c>
      <c r="K50" t="s" s="4">
        <v>550</v>
      </c>
      <c r="L50" t="s" s="4">
        <v>597</v>
      </c>
      <c r="M50" t="s" s="4">
        <v>147</v>
      </c>
      <c r="N50" t="s" s="4">
        <v>597</v>
      </c>
      <c r="O50" t="s" s="4">
        <v>597</v>
      </c>
      <c r="P50" t="s" s="4">
        <v>600</v>
      </c>
      <c r="Q50" t="s" s="4">
        <v>147</v>
      </c>
      <c r="R50" t="s" s="4">
        <v>147</v>
      </c>
      <c r="S50" t="s" s="4">
        <v>149</v>
      </c>
      <c r="T50" t="s" s="4">
        <v>149</v>
      </c>
      <c r="U50" t="s" s="4">
        <v>149</v>
      </c>
      <c r="V50" t="s" s="4">
        <v>175</v>
      </c>
      <c r="W50" t="s" s="4">
        <v>176</v>
      </c>
      <c r="X50" t="s" s="4">
        <v>152</v>
      </c>
      <c r="Y50" t="s" s="4">
        <v>153</v>
      </c>
      <c r="Z50" t="s" s="4">
        <v>154</v>
      </c>
      <c r="AA50" t="s" s="4">
        <v>153</v>
      </c>
      <c r="AB50" t="s" s="4">
        <v>601</v>
      </c>
      <c r="AC50" t="s" s="4">
        <v>549</v>
      </c>
      <c r="AD50" t="s" s="4">
        <v>602</v>
      </c>
      <c r="AE50" t="s" s="4">
        <v>603</v>
      </c>
      <c r="AF50" t="s" s="4">
        <v>158</v>
      </c>
      <c r="AG50" t="s" s="4">
        <v>158</v>
      </c>
      <c r="AH50" t="s" s="4">
        <v>159</v>
      </c>
      <c r="AI50" t="s" s="4">
        <v>158</v>
      </c>
      <c r="AJ50" t="s" s="4">
        <v>555</v>
      </c>
      <c r="AK50" t="s" s="4">
        <v>224</v>
      </c>
      <c r="AL50" t="s" s="4">
        <v>549</v>
      </c>
      <c r="AM50" t="s" s="4">
        <v>557</v>
      </c>
      <c r="AN50" t="s" s="4">
        <v>604</v>
      </c>
      <c r="AO50" t="s" s="4">
        <v>147</v>
      </c>
      <c r="AP50" t="s" s="4">
        <v>597</v>
      </c>
      <c r="AQ50" t="s" s="4">
        <v>163</v>
      </c>
      <c r="AR50" t="s" s="4">
        <v>164</v>
      </c>
      <c r="AS50" t="s" s="4">
        <v>147</v>
      </c>
      <c r="AT50" t="s" s="4">
        <v>165</v>
      </c>
      <c r="AU50" t="s" s="4">
        <v>224</v>
      </c>
      <c r="AV50" t="s" s="4">
        <v>147</v>
      </c>
      <c r="AW50" t="s" s="4">
        <v>152</v>
      </c>
      <c r="AX50" t="s" s="4">
        <v>147</v>
      </c>
      <c r="AY50" t="s" s="4">
        <v>166</v>
      </c>
      <c r="AZ50" t="s" s="4">
        <v>597</v>
      </c>
      <c r="BA50" t="s" s="4">
        <v>152</v>
      </c>
      <c r="BB50" t="s" s="4">
        <v>147</v>
      </c>
      <c r="BC50" t="s" s="4">
        <v>147</v>
      </c>
      <c r="BD50" t="s" s="4">
        <v>147</v>
      </c>
      <c r="BE50" t="s" s="4">
        <v>147</v>
      </c>
      <c r="BF50" t="s" s="4">
        <v>154</v>
      </c>
      <c r="BG50" t="s" s="4">
        <v>421</v>
      </c>
      <c r="BH50" t="s" s="4">
        <v>421</v>
      </c>
      <c r="BI50" t="s" s="4">
        <v>168</v>
      </c>
    </row>
    <row r="51" ht="45.0" customHeight="true">
      <c r="A51" t="s" s="4">
        <v>605</v>
      </c>
      <c r="B51" t="s" s="4">
        <v>137</v>
      </c>
      <c r="C51" t="s" s="4">
        <v>181</v>
      </c>
      <c r="D51" t="s" s="4">
        <v>385</v>
      </c>
      <c r="E51" t="s" s="4">
        <v>140</v>
      </c>
      <c r="F51" t="s" s="4">
        <v>141</v>
      </c>
      <c r="G51" t="s" s="4">
        <v>606</v>
      </c>
      <c r="H51" t="s" s="4">
        <v>607</v>
      </c>
      <c r="I51" t="s" s="4">
        <v>608</v>
      </c>
      <c r="J51" t="s" s="4">
        <v>563</v>
      </c>
      <c r="K51" t="s" s="4">
        <v>564</v>
      </c>
      <c r="L51" t="s" s="4">
        <v>606</v>
      </c>
      <c r="M51" t="s" s="4">
        <v>147</v>
      </c>
      <c r="N51" t="s" s="4">
        <v>606</v>
      </c>
      <c r="O51" t="s" s="4">
        <v>606</v>
      </c>
      <c r="P51" t="s" s="4">
        <v>609</v>
      </c>
      <c r="Q51" t="s" s="4">
        <v>147</v>
      </c>
      <c r="R51" t="s" s="4">
        <v>147</v>
      </c>
      <c r="S51" t="s" s="4">
        <v>149</v>
      </c>
      <c r="T51" t="s" s="4">
        <v>149</v>
      </c>
      <c r="U51" t="s" s="4">
        <v>149</v>
      </c>
      <c r="V51" t="s" s="4">
        <v>296</v>
      </c>
      <c r="W51" t="s" s="4">
        <v>297</v>
      </c>
      <c r="X51" t="s" s="4">
        <v>152</v>
      </c>
      <c r="Y51" t="s" s="4">
        <v>153</v>
      </c>
      <c r="Z51" t="s" s="4">
        <v>154</v>
      </c>
      <c r="AA51" t="s" s="4">
        <v>153</v>
      </c>
      <c r="AB51" t="s" s="4">
        <v>610</v>
      </c>
      <c r="AC51" t="s" s="4">
        <v>563</v>
      </c>
      <c r="AD51" t="s" s="4">
        <v>611</v>
      </c>
      <c r="AE51" t="s" s="4">
        <v>612</v>
      </c>
      <c r="AF51" t="s" s="4">
        <v>158</v>
      </c>
      <c r="AG51" t="s" s="4">
        <v>158</v>
      </c>
      <c r="AH51" t="s" s="4">
        <v>159</v>
      </c>
      <c r="AI51" t="s" s="4">
        <v>158</v>
      </c>
      <c r="AJ51" t="s" s="4">
        <v>152</v>
      </c>
      <c r="AK51" t="s" s="4">
        <v>613</v>
      </c>
      <c r="AL51" t="s" s="4">
        <v>563</v>
      </c>
      <c r="AM51" t="s" s="4">
        <v>570</v>
      </c>
      <c r="AN51" t="s" s="4">
        <v>614</v>
      </c>
      <c r="AO51" t="s" s="4">
        <v>147</v>
      </c>
      <c r="AP51" t="s" s="4">
        <v>606</v>
      </c>
      <c r="AQ51" t="s" s="4">
        <v>163</v>
      </c>
      <c r="AR51" t="s" s="4">
        <v>164</v>
      </c>
      <c r="AS51" t="s" s="4">
        <v>147</v>
      </c>
      <c r="AT51" t="s" s="4">
        <v>165</v>
      </c>
      <c r="AU51" t="s" s="4">
        <v>613</v>
      </c>
      <c r="AV51" t="s" s="4">
        <v>147</v>
      </c>
      <c r="AW51" t="s" s="4">
        <v>152</v>
      </c>
      <c r="AX51" t="s" s="4">
        <v>147</v>
      </c>
      <c r="AY51" t="s" s="4">
        <v>166</v>
      </c>
      <c r="AZ51" t="s" s="4">
        <v>606</v>
      </c>
      <c r="BA51" t="s" s="4">
        <v>152</v>
      </c>
      <c r="BB51" t="s" s="4">
        <v>147</v>
      </c>
      <c r="BC51" t="s" s="4">
        <v>147</v>
      </c>
      <c r="BD51" t="s" s="4">
        <v>147</v>
      </c>
      <c r="BE51" t="s" s="4">
        <v>147</v>
      </c>
      <c r="BF51" t="s" s="4">
        <v>154</v>
      </c>
      <c r="BG51" t="s" s="4">
        <v>421</v>
      </c>
      <c r="BH51" t="s" s="4">
        <v>421</v>
      </c>
      <c r="BI51" t="s" s="4">
        <v>168</v>
      </c>
    </row>
    <row r="52" ht="45.0" customHeight="true">
      <c r="A52" t="s" s="4">
        <v>615</v>
      </c>
      <c r="B52" t="s" s="4">
        <v>137</v>
      </c>
      <c r="C52" t="s" s="4">
        <v>181</v>
      </c>
      <c r="D52" t="s" s="4">
        <v>385</v>
      </c>
      <c r="E52" t="s" s="4">
        <v>140</v>
      </c>
      <c r="F52" t="s" s="4">
        <v>141</v>
      </c>
      <c r="G52" t="s" s="4">
        <v>616</v>
      </c>
      <c r="H52" t="s" s="4">
        <v>617</v>
      </c>
      <c r="I52" t="s" s="4">
        <v>618</v>
      </c>
      <c r="J52" t="s" s="4">
        <v>563</v>
      </c>
      <c r="K52" t="s" s="4">
        <v>619</v>
      </c>
      <c r="L52" t="s" s="4">
        <v>616</v>
      </c>
      <c r="M52" t="s" s="4">
        <v>147</v>
      </c>
      <c r="N52" t="s" s="4">
        <v>616</v>
      </c>
      <c r="O52" t="s" s="4">
        <v>616</v>
      </c>
      <c r="P52" t="s" s="4">
        <v>620</v>
      </c>
      <c r="Q52" t="s" s="4">
        <v>147</v>
      </c>
      <c r="R52" t="s" s="4">
        <v>147</v>
      </c>
      <c r="S52" t="s" s="4">
        <v>149</v>
      </c>
      <c r="T52" t="s" s="4">
        <v>149</v>
      </c>
      <c r="U52" t="s" s="4">
        <v>149</v>
      </c>
      <c r="V52" t="s" s="4">
        <v>175</v>
      </c>
      <c r="W52" t="s" s="4">
        <v>176</v>
      </c>
      <c r="X52" t="s" s="4">
        <v>152</v>
      </c>
      <c r="Y52" t="s" s="4">
        <v>153</v>
      </c>
      <c r="Z52" t="s" s="4">
        <v>154</v>
      </c>
      <c r="AA52" t="s" s="4">
        <v>153</v>
      </c>
      <c r="AB52" t="s" s="4">
        <v>621</v>
      </c>
      <c r="AC52" t="s" s="4">
        <v>563</v>
      </c>
      <c r="AD52" t="s" s="4">
        <v>622</v>
      </c>
      <c r="AE52" t="s" s="4">
        <v>623</v>
      </c>
      <c r="AF52" t="s" s="4">
        <v>158</v>
      </c>
      <c r="AG52" t="s" s="4">
        <v>158</v>
      </c>
      <c r="AH52" t="s" s="4">
        <v>159</v>
      </c>
      <c r="AI52" t="s" s="4">
        <v>158</v>
      </c>
      <c r="AJ52" t="s" s="4">
        <v>152</v>
      </c>
      <c r="AK52" t="s" s="4">
        <v>619</v>
      </c>
      <c r="AL52" t="s" s="4">
        <v>563</v>
      </c>
      <c r="AM52" t="s" s="4">
        <v>624</v>
      </c>
      <c r="AN52" t="s" s="4">
        <v>625</v>
      </c>
      <c r="AO52" t="s" s="4">
        <v>147</v>
      </c>
      <c r="AP52" t="s" s="4">
        <v>616</v>
      </c>
      <c r="AQ52" t="s" s="4">
        <v>163</v>
      </c>
      <c r="AR52" t="s" s="4">
        <v>164</v>
      </c>
      <c r="AS52" t="s" s="4">
        <v>147</v>
      </c>
      <c r="AT52" t="s" s="4">
        <v>165</v>
      </c>
      <c r="AU52" t="s" s="4">
        <v>619</v>
      </c>
      <c r="AV52" t="s" s="4">
        <v>147</v>
      </c>
      <c r="AW52" t="s" s="4">
        <v>152</v>
      </c>
      <c r="AX52" t="s" s="4">
        <v>147</v>
      </c>
      <c r="AY52" t="s" s="4">
        <v>166</v>
      </c>
      <c r="AZ52" t="s" s="4">
        <v>616</v>
      </c>
      <c r="BA52" t="s" s="4">
        <v>152</v>
      </c>
      <c r="BB52" t="s" s="4">
        <v>147</v>
      </c>
      <c r="BC52" t="s" s="4">
        <v>147</v>
      </c>
      <c r="BD52" t="s" s="4">
        <v>147</v>
      </c>
      <c r="BE52" t="s" s="4">
        <v>147</v>
      </c>
      <c r="BF52" t="s" s="4">
        <v>154</v>
      </c>
      <c r="BG52" t="s" s="4">
        <v>421</v>
      </c>
      <c r="BH52" t="s" s="4">
        <v>421</v>
      </c>
      <c r="BI52" t="s" s="4">
        <v>168</v>
      </c>
    </row>
    <row r="53" ht="45.0" customHeight="true">
      <c r="A53" t="s" s="4">
        <v>626</v>
      </c>
      <c r="B53" t="s" s="4">
        <v>137</v>
      </c>
      <c r="C53" t="s" s="4">
        <v>181</v>
      </c>
      <c r="D53" t="s" s="4">
        <v>385</v>
      </c>
      <c r="E53" t="s" s="4">
        <v>140</v>
      </c>
      <c r="F53" t="s" s="4">
        <v>141</v>
      </c>
      <c r="G53" t="s" s="4">
        <v>627</v>
      </c>
      <c r="H53" t="s" s="4">
        <v>628</v>
      </c>
      <c r="I53" t="s" s="4">
        <v>629</v>
      </c>
      <c r="J53" t="s" s="4">
        <v>630</v>
      </c>
      <c r="K53" t="s" s="4">
        <v>631</v>
      </c>
      <c r="L53" t="s" s="4">
        <v>627</v>
      </c>
      <c r="M53" t="s" s="4">
        <v>147</v>
      </c>
      <c r="N53" t="s" s="4">
        <v>627</v>
      </c>
      <c r="O53" t="s" s="4">
        <v>627</v>
      </c>
      <c r="P53" t="s" s="4">
        <v>632</v>
      </c>
      <c r="Q53" t="s" s="4">
        <v>147</v>
      </c>
      <c r="R53" t="s" s="4">
        <v>147</v>
      </c>
      <c r="S53" t="s" s="4">
        <v>149</v>
      </c>
      <c r="T53" t="s" s="4">
        <v>149</v>
      </c>
      <c r="U53" t="s" s="4">
        <v>149</v>
      </c>
      <c r="V53" t="s" s="4">
        <v>414</v>
      </c>
      <c r="W53" t="s" s="4">
        <v>415</v>
      </c>
      <c r="X53" t="s" s="4">
        <v>152</v>
      </c>
      <c r="Y53" t="s" s="4">
        <v>416</v>
      </c>
      <c r="Z53" t="s" s="4">
        <v>154</v>
      </c>
      <c r="AA53" t="s" s="4">
        <v>416</v>
      </c>
      <c r="AB53" t="s" s="4">
        <v>633</v>
      </c>
      <c r="AC53" t="s" s="4">
        <v>630</v>
      </c>
      <c r="AD53" t="s" s="4">
        <v>430</v>
      </c>
      <c r="AE53" t="s" s="4">
        <v>431</v>
      </c>
      <c r="AF53" t="s" s="4">
        <v>158</v>
      </c>
      <c r="AG53" t="s" s="4">
        <v>158</v>
      </c>
      <c r="AH53" t="s" s="4">
        <v>159</v>
      </c>
      <c r="AI53" t="s" s="4">
        <v>158</v>
      </c>
      <c r="AJ53" t="s" s="4">
        <v>152</v>
      </c>
      <c r="AK53" t="s" s="4">
        <v>432</v>
      </c>
      <c r="AL53" t="s" s="4">
        <v>630</v>
      </c>
      <c r="AM53" t="s" s="4">
        <v>578</v>
      </c>
      <c r="AN53" t="s" s="4">
        <v>634</v>
      </c>
      <c r="AO53" t="s" s="4">
        <v>147</v>
      </c>
      <c r="AP53" t="s" s="4">
        <v>627</v>
      </c>
      <c r="AQ53" t="s" s="4">
        <v>163</v>
      </c>
      <c r="AR53" t="s" s="4">
        <v>164</v>
      </c>
      <c r="AS53" t="s" s="4">
        <v>147</v>
      </c>
      <c r="AT53" t="s" s="4">
        <v>165</v>
      </c>
      <c r="AU53" t="s" s="4">
        <v>432</v>
      </c>
      <c r="AV53" t="s" s="4">
        <v>147</v>
      </c>
      <c r="AW53" t="s" s="4">
        <v>152</v>
      </c>
      <c r="AX53" t="s" s="4">
        <v>147</v>
      </c>
      <c r="AY53" t="s" s="4">
        <v>166</v>
      </c>
      <c r="AZ53" t="s" s="4">
        <v>627</v>
      </c>
      <c r="BA53" t="s" s="4">
        <v>152</v>
      </c>
      <c r="BB53" t="s" s="4">
        <v>147</v>
      </c>
      <c r="BC53" t="s" s="4">
        <v>147</v>
      </c>
      <c r="BD53" t="s" s="4">
        <v>147</v>
      </c>
      <c r="BE53" t="s" s="4">
        <v>147</v>
      </c>
      <c r="BF53" t="s" s="4">
        <v>154</v>
      </c>
      <c r="BG53" t="s" s="4">
        <v>421</v>
      </c>
      <c r="BH53" t="s" s="4">
        <v>421</v>
      </c>
      <c r="BI53" t="s" s="4">
        <v>168</v>
      </c>
    </row>
    <row r="54" ht="45.0" customHeight="true">
      <c r="A54" t="s" s="4">
        <v>635</v>
      </c>
      <c r="B54" t="s" s="4">
        <v>137</v>
      </c>
      <c r="C54" t="s" s="4">
        <v>181</v>
      </c>
      <c r="D54" t="s" s="4">
        <v>385</v>
      </c>
      <c r="E54" t="s" s="4">
        <v>140</v>
      </c>
      <c r="F54" t="s" s="4">
        <v>141</v>
      </c>
      <c r="G54" t="s" s="4">
        <v>636</v>
      </c>
      <c r="H54" t="s" s="4">
        <v>637</v>
      </c>
      <c r="I54" t="s" s="4">
        <v>638</v>
      </c>
      <c r="J54" t="s" s="4">
        <v>630</v>
      </c>
      <c r="K54" t="s" s="4">
        <v>631</v>
      </c>
      <c r="L54" t="s" s="4">
        <v>636</v>
      </c>
      <c r="M54" t="s" s="4">
        <v>147</v>
      </c>
      <c r="N54" t="s" s="4">
        <v>636</v>
      </c>
      <c r="O54" t="s" s="4">
        <v>636</v>
      </c>
      <c r="P54" t="s" s="4">
        <v>639</v>
      </c>
      <c r="Q54" t="s" s="4">
        <v>147</v>
      </c>
      <c r="R54" t="s" s="4">
        <v>147</v>
      </c>
      <c r="S54" t="s" s="4">
        <v>149</v>
      </c>
      <c r="T54" t="s" s="4">
        <v>149</v>
      </c>
      <c r="U54" t="s" s="4">
        <v>149</v>
      </c>
      <c r="V54" t="s" s="4">
        <v>414</v>
      </c>
      <c r="W54" t="s" s="4">
        <v>415</v>
      </c>
      <c r="X54" t="s" s="4">
        <v>152</v>
      </c>
      <c r="Y54" t="s" s="4">
        <v>416</v>
      </c>
      <c r="Z54" t="s" s="4">
        <v>154</v>
      </c>
      <c r="AA54" t="s" s="4">
        <v>416</v>
      </c>
      <c r="AB54" t="s" s="4">
        <v>640</v>
      </c>
      <c r="AC54" t="s" s="4">
        <v>630</v>
      </c>
      <c r="AD54" t="s" s="4">
        <v>641</v>
      </c>
      <c r="AE54" t="s" s="4">
        <v>642</v>
      </c>
      <c r="AF54" t="s" s="4">
        <v>158</v>
      </c>
      <c r="AG54" t="s" s="4">
        <v>158</v>
      </c>
      <c r="AH54" t="s" s="4">
        <v>159</v>
      </c>
      <c r="AI54" t="s" s="4">
        <v>158</v>
      </c>
      <c r="AJ54" t="s" s="4">
        <v>152</v>
      </c>
      <c r="AK54" t="s" s="4">
        <v>432</v>
      </c>
      <c r="AL54" t="s" s="4">
        <v>630</v>
      </c>
      <c r="AM54" t="s" s="4">
        <v>570</v>
      </c>
      <c r="AN54" t="s" s="4">
        <v>643</v>
      </c>
      <c r="AO54" t="s" s="4">
        <v>147</v>
      </c>
      <c r="AP54" t="s" s="4">
        <v>636</v>
      </c>
      <c r="AQ54" t="s" s="4">
        <v>163</v>
      </c>
      <c r="AR54" t="s" s="4">
        <v>164</v>
      </c>
      <c r="AS54" t="s" s="4">
        <v>147</v>
      </c>
      <c r="AT54" t="s" s="4">
        <v>165</v>
      </c>
      <c r="AU54" t="s" s="4">
        <v>432</v>
      </c>
      <c r="AV54" t="s" s="4">
        <v>147</v>
      </c>
      <c r="AW54" t="s" s="4">
        <v>152</v>
      </c>
      <c r="AX54" t="s" s="4">
        <v>147</v>
      </c>
      <c r="AY54" t="s" s="4">
        <v>166</v>
      </c>
      <c r="AZ54" t="s" s="4">
        <v>636</v>
      </c>
      <c r="BA54" t="s" s="4">
        <v>152</v>
      </c>
      <c r="BB54" t="s" s="4">
        <v>147</v>
      </c>
      <c r="BC54" t="s" s="4">
        <v>147</v>
      </c>
      <c r="BD54" t="s" s="4">
        <v>147</v>
      </c>
      <c r="BE54" t="s" s="4">
        <v>147</v>
      </c>
      <c r="BF54" t="s" s="4">
        <v>154</v>
      </c>
      <c r="BG54" t="s" s="4">
        <v>421</v>
      </c>
      <c r="BH54" t="s" s="4">
        <v>421</v>
      </c>
      <c r="BI54" t="s" s="4">
        <v>168</v>
      </c>
    </row>
    <row r="55" ht="45.0" customHeight="true">
      <c r="A55" t="s" s="4">
        <v>644</v>
      </c>
      <c r="B55" t="s" s="4">
        <v>137</v>
      </c>
      <c r="C55" t="s" s="4">
        <v>645</v>
      </c>
      <c r="D55" t="s" s="4">
        <v>646</v>
      </c>
      <c r="E55" t="s" s="4">
        <v>140</v>
      </c>
      <c r="F55" t="s" s="4">
        <v>141</v>
      </c>
      <c r="G55" t="s" s="4">
        <v>647</v>
      </c>
      <c r="H55" t="s" s="4">
        <v>648</v>
      </c>
      <c r="I55" t="s" s="4">
        <v>649</v>
      </c>
      <c r="J55" t="s" s="4">
        <v>650</v>
      </c>
      <c r="K55" t="s" s="4">
        <v>651</v>
      </c>
      <c r="L55" t="s" s="4">
        <v>647</v>
      </c>
      <c r="M55" t="s" s="4">
        <v>147</v>
      </c>
      <c r="N55" t="s" s="4">
        <v>647</v>
      </c>
      <c r="O55" t="s" s="4">
        <v>647</v>
      </c>
      <c r="P55" t="s" s="4">
        <v>652</v>
      </c>
      <c r="Q55" t="s" s="4">
        <v>147</v>
      </c>
      <c r="R55" t="s" s="4">
        <v>147</v>
      </c>
      <c r="S55" t="s" s="4">
        <v>149</v>
      </c>
      <c r="T55" t="s" s="4">
        <v>149</v>
      </c>
      <c r="U55" t="s" s="4">
        <v>149</v>
      </c>
      <c r="V55" t="s" s="4">
        <v>414</v>
      </c>
      <c r="W55" t="s" s="4">
        <v>415</v>
      </c>
      <c r="X55" t="s" s="4">
        <v>152</v>
      </c>
      <c r="Y55" t="s" s="4">
        <v>416</v>
      </c>
      <c r="Z55" t="s" s="4">
        <v>154</v>
      </c>
      <c r="AA55" t="s" s="4">
        <v>416</v>
      </c>
      <c r="AB55" t="s" s="4">
        <v>653</v>
      </c>
      <c r="AC55" t="s" s="4">
        <v>650</v>
      </c>
      <c r="AD55" t="s" s="4">
        <v>469</v>
      </c>
      <c r="AE55" t="s" s="4">
        <v>470</v>
      </c>
      <c r="AF55" t="s" s="4">
        <v>158</v>
      </c>
      <c r="AG55" t="s" s="4">
        <v>158</v>
      </c>
      <c r="AH55" t="s" s="4">
        <v>159</v>
      </c>
      <c r="AI55" t="s" s="4">
        <v>158</v>
      </c>
      <c r="AJ55" t="s" s="4">
        <v>152</v>
      </c>
      <c r="AK55" t="s" s="4">
        <v>471</v>
      </c>
      <c r="AL55" t="s" s="4">
        <v>650</v>
      </c>
      <c r="AM55" t="s" s="4">
        <v>654</v>
      </c>
      <c r="AN55" t="s" s="4">
        <v>655</v>
      </c>
      <c r="AO55" t="s" s="4">
        <v>147</v>
      </c>
      <c r="AP55" t="s" s="4">
        <v>647</v>
      </c>
      <c r="AQ55" t="s" s="4">
        <v>163</v>
      </c>
      <c r="AR55" t="s" s="4">
        <v>164</v>
      </c>
      <c r="AS55" t="s" s="4">
        <v>147</v>
      </c>
      <c r="AT55" t="s" s="4">
        <v>165</v>
      </c>
      <c r="AU55" t="s" s="4">
        <v>471</v>
      </c>
      <c r="AV55" t="s" s="4">
        <v>147</v>
      </c>
      <c r="AW55" t="s" s="4">
        <v>152</v>
      </c>
      <c r="AX55" t="s" s="4">
        <v>147</v>
      </c>
      <c r="AY55" t="s" s="4">
        <v>166</v>
      </c>
      <c r="AZ55" t="s" s="4">
        <v>647</v>
      </c>
      <c r="BA55" t="s" s="4">
        <v>152</v>
      </c>
      <c r="BB55" t="s" s="4">
        <v>147</v>
      </c>
      <c r="BC55" t="s" s="4">
        <v>147</v>
      </c>
      <c r="BD55" t="s" s="4">
        <v>147</v>
      </c>
      <c r="BE55" t="s" s="4">
        <v>147</v>
      </c>
      <c r="BF55" t="s" s="4">
        <v>154</v>
      </c>
      <c r="BG55" t="s" s="4">
        <v>656</v>
      </c>
      <c r="BH55" t="s" s="4">
        <v>656</v>
      </c>
      <c r="BI55" t="s" s="4">
        <v>168</v>
      </c>
    </row>
    <row r="56" ht="45.0" customHeight="true">
      <c r="A56" t="s" s="4">
        <v>657</v>
      </c>
      <c r="B56" t="s" s="4">
        <v>137</v>
      </c>
      <c r="C56" t="s" s="4">
        <v>645</v>
      </c>
      <c r="D56" t="s" s="4">
        <v>646</v>
      </c>
      <c r="E56" t="s" s="4">
        <v>140</v>
      </c>
      <c r="F56" t="s" s="4">
        <v>141</v>
      </c>
      <c r="G56" t="s" s="4">
        <v>658</v>
      </c>
      <c r="H56" t="s" s="4">
        <v>659</v>
      </c>
      <c r="I56" t="s" s="4">
        <v>660</v>
      </c>
      <c r="J56" t="s" s="4">
        <v>650</v>
      </c>
      <c r="K56" t="s" s="4">
        <v>661</v>
      </c>
      <c r="L56" t="s" s="4">
        <v>658</v>
      </c>
      <c r="M56" t="s" s="4">
        <v>147</v>
      </c>
      <c r="N56" t="s" s="4">
        <v>658</v>
      </c>
      <c r="O56" t="s" s="4">
        <v>658</v>
      </c>
      <c r="P56" t="s" s="4">
        <v>662</v>
      </c>
      <c r="Q56" t="s" s="4">
        <v>147</v>
      </c>
      <c r="R56" t="s" s="4">
        <v>147</v>
      </c>
      <c r="S56" t="s" s="4">
        <v>149</v>
      </c>
      <c r="T56" t="s" s="4">
        <v>149</v>
      </c>
      <c r="U56" t="s" s="4">
        <v>149</v>
      </c>
      <c r="V56" t="s" s="4">
        <v>663</v>
      </c>
      <c r="W56" t="s" s="4">
        <v>664</v>
      </c>
      <c r="X56" t="s" s="4">
        <v>152</v>
      </c>
      <c r="Y56" t="s" s="4">
        <v>665</v>
      </c>
      <c r="Z56" t="s" s="4">
        <v>154</v>
      </c>
      <c r="AA56" t="s" s="4">
        <v>665</v>
      </c>
      <c r="AB56" t="s" s="4">
        <v>666</v>
      </c>
      <c r="AC56" t="s" s="4">
        <v>650</v>
      </c>
      <c r="AD56" t="s" s="4">
        <v>667</v>
      </c>
      <c r="AE56" t="s" s="4">
        <v>668</v>
      </c>
      <c r="AF56" t="s" s="4">
        <v>158</v>
      </c>
      <c r="AG56" t="s" s="4">
        <v>158</v>
      </c>
      <c r="AH56" t="s" s="4">
        <v>159</v>
      </c>
      <c r="AI56" t="s" s="4">
        <v>158</v>
      </c>
      <c r="AJ56" t="s" s="4">
        <v>152</v>
      </c>
      <c r="AK56" t="s" s="4">
        <v>669</v>
      </c>
      <c r="AL56" t="s" s="4">
        <v>650</v>
      </c>
      <c r="AM56" t="s" s="4">
        <v>670</v>
      </c>
      <c r="AN56" t="s" s="4">
        <v>671</v>
      </c>
      <c r="AO56" t="s" s="4">
        <v>147</v>
      </c>
      <c r="AP56" t="s" s="4">
        <v>658</v>
      </c>
      <c r="AQ56" t="s" s="4">
        <v>163</v>
      </c>
      <c r="AR56" t="s" s="4">
        <v>164</v>
      </c>
      <c r="AS56" t="s" s="4">
        <v>147</v>
      </c>
      <c r="AT56" t="s" s="4">
        <v>165</v>
      </c>
      <c r="AU56" t="s" s="4">
        <v>669</v>
      </c>
      <c r="AV56" t="s" s="4">
        <v>147</v>
      </c>
      <c r="AW56" t="s" s="4">
        <v>152</v>
      </c>
      <c r="AX56" t="s" s="4">
        <v>147</v>
      </c>
      <c r="AY56" t="s" s="4">
        <v>166</v>
      </c>
      <c r="AZ56" t="s" s="4">
        <v>658</v>
      </c>
      <c r="BA56" t="s" s="4">
        <v>152</v>
      </c>
      <c r="BB56" t="s" s="4">
        <v>147</v>
      </c>
      <c r="BC56" t="s" s="4">
        <v>147</v>
      </c>
      <c r="BD56" t="s" s="4">
        <v>147</v>
      </c>
      <c r="BE56" t="s" s="4">
        <v>147</v>
      </c>
      <c r="BF56" t="s" s="4">
        <v>154</v>
      </c>
      <c r="BG56" t="s" s="4">
        <v>656</v>
      </c>
      <c r="BH56" t="s" s="4">
        <v>656</v>
      </c>
      <c r="BI56" t="s" s="4">
        <v>168</v>
      </c>
    </row>
    <row r="57" ht="45.0" customHeight="true">
      <c r="A57" t="s" s="4">
        <v>672</v>
      </c>
      <c r="B57" t="s" s="4">
        <v>137</v>
      </c>
      <c r="C57" t="s" s="4">
        <v>645</v>
      </c>
      <c r="D57" t="s" s="4">
        <v>646</v>
      </c>
      <c r="E57" t="s" s="4">
        <v>140</v>
      </c>
      <c r="F57" t="s" s="4">
        <v>141</v>
      </c>
      <c r="G57" t="s" s="4">
        <v>673</v>
      </c>
      <c r="H57" t="s" s="4">
        <v>674</v>
      </c>
      <c r="I57" t="s" s="4">
        <v>675</v>
      </c>
      <c r="J57" t="s" s="4">
        <v>650</v>
      </c>
      <c r="K57" t="s" s="4">
        <v>676</v>
      </c>
      <c r="L57" t="s" s="4">
        <v>673</v>
      </c>
      <c r="M57" t="s" s="4">
        <v>147</v>
      </c>
      <c r="N57" t="s" s="4">
        <v>673</v>
      </c>
      <c r="O57" t="s" s="4">
        <v>673</v>
      </c>
      <c r="P57" t="s" s="4">
        <v>677</v>
      </c>
      <c r="Q57" t="s" s="4">
        <v>147</v>
      </c>
      <c r="R57" t="s" s="4">
        <v>147</v>
      </c>
      <c r="S57" t="s" s="4">
        <v>149</v>
      </c>
      <c r="T57" t="s" s="4">
        <v>149</v>
      </c>
      <c r="U57" t="s" s="4">
        <v>149</v>
      </c>
      <c r="V57" t="s" s="4">
        <v>414</v>
      </c>
      <c r="W57" t="s" s="4">
        <v>415</v>
      </c>
      <c r="X57" t="s" s="4">
        <v>152</v>
      </c>
      <c r="Y57" t="s" s="4">
        <v>416</v>
      </c>
      <c r="Z57" t="s" s="4">
        <v>154</v>
      </c>
      <c r="AA57" t="s" s="4">
        <v>416</v>
      </c>
      <c r="AB57" t="s" s="4">
        <v>678</v>
      </c>
      <c r="AC57" t="s" s="4">
        <v>650</v>
      </c>
      <c r="AD57" t="s" s="4">
        <v>679</v>
      </c>
      <c r="AE57" t="s" s="4">
        <v>680</v>
      </c>
      <c r="AF57" t="s" s="4">
        <v>158</v>
      </c>
      <c r="AG57" t="s" s="4">
        <v>158</v>
      </c>
      <c r="AH57" t="s" s="4">
        <v>159</v>
      </c>
      <c r="AI57" t="s" s="4">
        <v>158</v>
      </c>
      <c r="AJ57" t="s" s="4">
        <v>152</v>
      </c>
      <c r="AK57" t="s" s="4">
        <v>681</v>
      </c>
      <c r="AL57" t="s" s="4">
        <v>650</v>
      </c>
      <c r="AM57" t="s" s="4">
        <v>654</v>
      </c>
      <c r="AN57" t="s" s="4">
        <v>682</v>
      </c>
      <c r="AO57" t="s" s="4">
        <v>147</v>
      </c>
      <c r="AP57" t="s" s="4">
        <v>673</v>
      </c>
      <c r="AQ57" t="s" s="4">
        <v>163</v>
      </c>
      <c r="AR57" t="s" s="4">
        <v>164</v>
      </c>
      <c r="AS57" t="s" s="4">
        <v>147</v>
      </c>
      <c r="AT57" t="s" s="4">
        <v>165</v>
      </c>
      <c r="AU57" t="s" s="4">
        <v>681</v>
      </c>
      <c r="AV57" t="s" s="4">
        <v>147</v>
      </c>
      <c r="AW57" t="s" s="4">
        <v>152</v>
      </c>
      <c r="AX57" t="s" s="4">
        <v>147</v>
      </c>
      <c r="AY57" t="s" s="4">
        <v>166</v>
      </c>
      <c r="AZ57" t="s" s="4">
        <v>673</v>
      </c>
      <c r="BA57" t="s" s="4">
        <v>152</v>
      </c>
      <c r="BB57" t="s" s="4">
        <v>147</v>
      </c>
      <c r="BC57" t="s" s="4">
        <v>147</v>
      </c>
      <c r="BD57" t="s" s="4">
        <v>147</v>
      </c>
      <c r="BE57" t="s" s="4">
        <v>147</v>
      </c>
      <c r="BF57" t="s" s="4">
        <v>154</v>
      </c>
      <c r="BG57" t="s" s="4">
        <v>656</v>
      </c>
      <c r="BH57" t="s" s="4">
        <v>656</v>
      </c>
      <c r="BI57" t="s" s="4">
        <v>168</v>
      </c>
    </row>
    <row r="58" ht="45.0" customHeight="true">
      <c r="A58" t="s" s="4">
        <v>683</v>
      </c>
      <c r="B58" t="s" s="4">
        <v>137</v>
      </c>
      <c r="C58" t="s" s="4">
        <v>645</v>
      </c>
      <c r="D58" t="s" s="4">
        <v>646</v>
      </c>
      <c r="E58" t="s" s="4">
        <v>140</v>
      </c>
      <c r="F58" t="s" s="4">
        <v>141</v>
      </c>
      <c r="G58" t="s" s="4">
        <v>684</v>
      </c>
      <c r="H58" t="s" s="4">
        <v>685</v>
      </c>
      <c r="I58" t="s" s="4">
        <v>686</v>
      </c>
      <c r="J58" t="s" s="4">
        <v>557</v>
      </c>
      <c r="K58" t="s" s="4">
        <v>687</v>
      </c>
      <c r="L58" t="s" s="4">
        <v>684</v>
      </c>
      <c r="M58" t="s" s="4">
        <v>147</v>
      </c>
      <c r="N58" t="s" s="4">
        <v>684</v>
      </c>
      <c r="O58" t="s" s="4">
        <v>684</v>
      </c>
      <c r="P58" t="s" s="4">
        <v>688</v>
      </c>
      <c r="Q58" t="s" s="4">
        <v>147</v>
      </c>
      <c r="R58" t="s" s="4">
        <v>147</v>
      </c>
      <c r="S58" t="s" s="4">
        <v>149</v>
      </c>
      <c r="T58" t="s" s="4">
        <v>149</v>
      </c>
      <c r="U58" t="s" s="4">
        <v>149</v>
      </c>
      <c r="V58" t="s" s="4">
        <v>150</v>
      </c>
      <c r="W58" t="s" s="4">
        <v>151</v>
      </c>
      <c r="X58" t="s" s="4">
        <v>152</v>
      </c>
      <c r="Y58" t="s" s="4">
        <v>153</v>
      </c>
      <c r="Z58" t="s" s="4">
        <v>154</v>
      </c>
      <c r="AA58" t="s" s="4">
        <v>153</v>
      </c>
      <c r="AB58" t="s" s="4">
        <v>689</v>
      </c>
      <c r="AC58" t="s" s="4">
        <v>557</v>
      </c>
      <c r="AD58" t="s" s="4">
        <v>690</v>
      </c>
      <c r="AE58" t="s" s="4">
        <v>691</v>
      </c>
      <c r="AF58" t="s" s="4">
        <v>158</v>
      </c>
      <c r="AG58" t="s" s="4">
        <v>158</v>
      </c>
      <c r="AH58" t="s" s="4">
        <v>159</v>
      </c>
      <c r="AI58" t="s" s="4">
        <v>158</v>
      </c>
      <c r="AJ58" t="s" s="4">
        <v>152</v>
      </c>
      <c r="AK58" t="s" s="4">
        <v>687</v>
      </c>
      <c r="AL58" t="s" s="4">
        <v>557</v>
      </c>
      <c r="AM58" t="s" s="4">
        <v>692</v>
      </c>
      <c r="AN58" t="s" s="4">
        <v>693</v>
      </c>
      <c r="AO58" t="s" s="4">
        <v>147</v>
      </c>
      <c r="AP58" t="s" s="4">
        <v>684</v>
      </c>
      <c r="AQ58" t="s" s="4">
        <v>163</v>
      </c>
      <c r="AR58" t="s" s="4">
        <v>164</v>
      </c>
      <c r="AS58" t="s" s="4">
        <v>147</v>
      </c>
      <c r="AT58" t="s" s="4">
        <v>165</v>
      </c>
      <c r="AU58" t="s" s="4">
        <v>687</v>
      </c>
      <c r="AV58" t="s" s="4">
        <v>147</v>
      </c>
      <c r="AW58" t="s" s="4">
        <v>152</v>
      </c>
      <c r="AX58" t="s" s="4">
        <v>147</v>
      </c>
      <c r="AY58" t="s" s="4">
        <v>166</v>
      </c>
      <c r="AZ58" t="s" s="4">
        <v>684</v>
      </c>
      <c r="BA58" t="s" s="4">
        <v>152</v>
      </c>
      <c r="BB58" t="s" s="4">
        <v>147</v>
      </c>
      <c r="BC58" t="s" s="4">
        <v>147</v>
      </c>
      <c r="BD58" t="s" s="4">
        <v>147</v>
      </c>
      <c r="BE58" t="s" s="4">
        <v>147</v>
      </c>
      <c r="BF58" t="s" s="4">
        <v>154</v>
      </c>
      <c r="BG58" t="s" s="4">
        <v>656</v>
      </c>
      <c r="BH58" t="s" s="4">
        <v>656</v>
      </c>
      <c r="BI58" t="s" s="4">
        <v>168</v>
      </c>
    </row>
    <row r="59" ht="45.0" customHeight="true">
      <c r="A59" t="s" s="4">
        <v>694</v>
      </c>
      <c r="B59" t="s" s="4">
        <v>137</v>
      </c>
      <c r="C59" t="s" s="4">
        <v>645</v>
      </c>
      <c r="D59" t="s" s="4">
        <v>646</v>
      </c>
      <c r="E59" t="s" s="4">
        <v>140</v>
      </c>
      <c r="F59" t="s" s="4">
        <v>141</v>
      </c>
      <c r="G59" t="s" s="4">
        <v>695</v>
      </c>
      <c r="H59" t="s" s="4">
        <v>696</v>
      </c>
      <c r="I59" t="s" s="4">
        <v>697</v>
      </c>
      <c r="J59" t="s" s="4">
        <v>557</v>
      </c>
      <c r="K59" t="s" s="4">
        <v>698</v>
      </c>
      <c r="L59" t="s" s="4">
        <v>695</v>
      </c>
      <c r="M59" t="s" s="4">
        <v>147</v>
      </c>
      <c r="N59" t="s" s="4">
        <v>695</v>
      </c>
      <c r="O59" t="s" s="4">
        <v>695</v>
      </c>
      <c r="P59" t="s" s="4">
        <v>699</v>
      </c>
      <c r="Q59" t="s" s="4">
        <v>147</v>
      </c>
      <c r="R59" t="s" s="4">
        <v>147</v>
      </c>
      <c r="S59" t="s" s="4">
        <v>149</v>
      </c>
      <c r="T59" t="s" s="4">
        <v>149</v>
      </c>
      <c r="U59" t="s" s="4">
        <v>149</v>
      </c>
      <c r="V59" t="s" s="4">
        <v>414</v>
      </c>
      <c r="W59" t="s" s="4">
        <v>415</v>
      </c>
      <c r="X59" t="s" s="4">
        <v>152</v>
      </c>
      <c r="Y59" t="s" s="4">
        <v>416</v>
      </c>
      <c r="Z59" t="s" s="4">
        <v>154</v>
      </c>
      <c r="AA59" t="s" s="4">
        <v>416</v>
      </c>
      <c r="AB59" t="s" s="4">
        <v>700</v>
      </c>
      <c r="AC59" t="s" s="4">
        <v>557</v>
      </c>
      <c r="AD59" t="s" s="4">
        <v>701</v>
      </c>
      <c r="AE59" t="s" s="4">
        <v>702</v>
      </c>
      <c r="AF59" t="s" s="4">
        <v>158</v>
      </c>
      <c r="AG59" t="s" s="4">
        <v>158</v>
      </c>
      <c r="AH59" t="s" s="4">
        <v>159</v>
      </c>
      <c r="AI59" t="s" s="4">
        <v>158</v>
      </c>
      <c r="AJ59" t="s" s="4">
        <v>152</v>
      </c>
      <c r="AK59" t="s" s="4">
        <v>698</v>
      </c>
      <c r="AL59" t="s" s="4">
        <v>557</v>
      </c>
      <c r="AM59" t="s" s="4">
        <v>654</v>
      </c>
      <c r="AN59" t="s" s="4">
        <v>703</v>
      </c>
      <c r="AO59" t="s" s="4">
        <v>147</v>
      </c>
      <c r="AP59" t="s" s="4">
        <v>695</v>
      </c>
      <c r="AQ59" t="s" s="4">
        <v>163</v>
      </c>
      <c r="AR59" t="s" s="4">
        <v>164</v>
      </c>
      <c r="AS59" t="s" s="4">
        <v>147</v>
      </c>
      <c r="AT59" t="s" s="4">
        <v>165</v>
      </c>
      <c r="AU59" t="s" s="4">
        <v>698</v>
      </c>
      <c r="AV59" t="s" s="4">
        <v>147</v>
      </c>
      <c r="AW59" t="s" s="4">
        <v>152</v>
      </c>
      <c r="AX59" t="s" s="4">
        <v>147</v>
      </c>
      <c r="AY59" t="s" s="4">
        <v>166</v>
      </c>
      <c r="AZ59" t="s" s="4">
        <v>695</v>
      </c>
      <c r="BA59" t="s" s="4">
        <v>152</v>
      </c>
      <c r="BB59" t="s" s="4">
        <v>147</v>
      </c>
      <c r="BC59" t="s" s="4">
        <v>147</v>
      </c>
      <c r="BD59" t="s" s="4">
        <v>147</v>
      </c>
      <c r="BE59" t="s" s="4">
        <v>147</v>
      </c>
      <c r="BF59" t="s" s="4">
        <v>154</v>
      </c>
      <c r="BG59" t="s" s="4">
        <v>656</v>
      </c>
      <c r="BH59" t="s" s="4">
        <v>656</v>
      </c>
      <c r="BI59" t="s" s="4">
        <v>168</v>
      </c>
    </row>
    <row r="60" ht="45.0" customHeight="true">
      <c r="A60" t="s" s="4">
        <v>704</v>
      </c>
      <c r="B60" t="s" s="4">
        <v>137</v>
      </c>
      <c r="C60" t="s" s="4">
        <v>645</v>
      </c>
      <c r="D60" t="s" s="4">
        <v>646</v>
      </c>
      <c r="E60" t="s" s="4">
        <v>140</v>
      </c>
      <c r="F60" t="s" s="4">
        <v>141</v>
      </c>
      <c r="G60" t="s" s="4">
        <v>705</v>
      </c>
      <c r="H60" t="s" s="4">
        <v>706</v>
      </c>
      <c r="I60" t="s" s="4">
        <v>707</v>
      </c>
      <c r="J60" t="s" s="4">
        <v>557</v>
      </c>
      <c r="K60" t="s" s="4">
        <v>432</v>
      </c>
      <c r="L60" t="s" s="4">
        <v>705</v>
      </c>
      <c r="M60" t="s" s="4">
        <v>147</v>
      </c>
      <c r="N60" t="s" s="4">
        <v>705</v>
      </c>
      <c r="O60" t="s" s="4">
        <v>705</v>
      </c>
      <c r="P60" t="s" s="4">
        <v>708</v>
      </c>
      <c r="Q60" t="s" s="4">
        <v>147</v>
      </c>
      <c r="R60" t="s" s="4">
        <v>147</v>
      </c>
      <c r="S60" t="s" s="4">
        <v>149</v>
      </c>
      <c r="T60" t="s" s="4">
        <v>149</v>
      </c>
      <c r="U60" t="s" s="4">
        <v>149</v>
      </c>
      <c r="V60" t="s" s="4">
        <v>414</v>
      </c>
      <c r="W60" t="s" s="4">
        <v>415</v>
      </c>
      <c r="X60" t="s" s="4">
        <v>152</v>
      </c>
      <c r="Y60" t="s" s="4">
        <v>416</v>
      </c>
      <c r="Z60" t="s" s="4">
        <v>154</v>
      </c>
      <c r="AA60" t="s" s="4">
        <v>416</v>
      </c>
      <c r="AB60" t="s" s="4">
        <v>709</v>
      </c>
      <c r="AC60" t="s" s="4">
        <v>557</v>
      </c>
      <c r="AD60" t="s" s="4">
        <v>430</v>
      </c>
      <c r="AE60" t="s" s="4">
        <v>431</v>
      </c>
      <c r="AF60" t="s" s="4">
        <v>158</v>
      </c>
      <c r="AG60" t="s" s="4">
        <v>158</v>
      </c>
      <c r="AH60" t="s" s="4">
        <v>159</v>
      </c>
      <c r="AI60" t="s" s="4">
        <v>158</v>
      </c>
      <c r="AJ60" t="s" s="4">
        <v>152</v>
      </c>
      <c r="AK60" t="s" s="4">
        <v>432</v>
      </c>
      <c r="AL60" t="s" s="4">
        <v>557</v>
      </c>
      <c r="AM60" t="s" s="4">
        <v>654</v>
      </c>
      <c r="AN60" t="s" s="4">
        <v>710</v>
      </c>
      <c r="AO60" t="s" s="4">
        <v>147</v>
      </c>
      <c r="AP60" t="s" s="4">
        <v>705</v>
      </c>
      <c r="AQ60" t="s" s="4">
        <v>163</v>
      </c>
      <c r="AR60" t="s" s="4">
        <v>164</v>
      </c>
      <c r="AS60" t="s" s="4">
        <v>147</v>
      </c>
      <c r="AT60" t="s" s="4">
        <v>165</v>
      </c>
      <c r="AU60" t="s" s="4">
        <v>432</v>
      </c>
      <c r="AV60" t="s" s="4">
        <v>147</v>
      </c>
      <c r="AW60" t="s" s="4">
        <v>152</v>
      </c>
      <c r="AX60" t="s" s="4">
        <v>147</v>
      </c>
      <c r="AY60" t="s" s="4">
        <v>166</v>
      </c>
      <c r="AZ60" t="s" s="4">
        <v>705</v>
      </c>
      <c r="BA60" t="s" s="4">
        <v>152</v>
      </c>
      <c r="BB60" t="s" s="4">
        <v>147</v>
      </c>
      <c r="BC60" t="s" s="4">
        <v>147</v>
      </c>
      <c r="BD60" t="s" s="4">
        <v>147</v>
      </c>
      <c r="BE60" t="s" s="4">
        <v>147</v>
      </c>
      <c r="BF60" t="s" s="4">
        <v>154</v>
      </c>
      <c r="BG60" t="s" s="4">
        <v>656</v>
      </c>
      <c r="BH60" t="s" s="4">
        <v>656</v>
      </c>
      <c r="BI60" t="s" s="4">
        <v>168</v>
      </c>
    </row>
    <row r="61" ht="45.0" customHeight="true">
      <c r="A61" t="s" s="4">
        <v>711</v>
      </c>
      <c r="B61" t="s" s="4">
        <v>137</v>
      </c>
      <c r="C61" t="s" s="4">
        <v>645</v>
      </c>
      <c r="D61" t="s" s="4">
        <v>646</v>
      </c>
      <c r="E61" t="s" s="4">
        <v>140</v>
      </c>
      <c r="F61" t="s" s="4">
        <v>141</v>
      </c>
      <c r="G61" t="s" s="4">
        <v>712</v>
      </c>
      <c r="H61" t="s" s="4">
        <v>713</v>
      </c>
      <c r="I61" t="s" s="4">
        <v>714</v>
      </c>
      <c r="J61" t="s" s="4">
        <v>715</v>
      </c>
      <c r="K61" t="s" s="4">
        <v>716</v>
      </c>
      <c r="L61" t="s" s="4">
        <v>712</v>
      </c>
      <c r="M61" t="s" s="4">
        <v>147</v>
      </c>
      <c r="N61" t="s" s="4">
        <v>712</v>
      </c>
      <c r="O61" t="s" s="4">
        <v>712</v>
      </c>
      <c r="P61" t="s" s="4">
        <v>717</v>
      </c>
      <c r="Q61" t="s" s="4">
        <v>147</v>
      </c>
      <c r="R61" t="s" s="4">
        <v>147</v>
      </c>
      <c r="S61" t="s" s="4">
        <v>149</v>
      </c>
      <c r="T61" t="s" s="4">
        <v>149</v>
      </c>
      <c r="U61" t="s" s="4">
        <v>149</v>
      </c>
      <c r="V61" t="s" s="4">
        <v>150</v>
      </c>
      <c r="W61" t="s" s="4">
        <v>151</v>
      </c>
      <c r="X61" t="s" s="4">
        <v>152</v>
      </c>
      <c r="Y61" t="s" s="4">
        <v>153</v>
      </c>
      <c r="Z61" t="s" s="4">
        <v>154</v>
      </c>
      <c r="AA61" t="s" s="4">
        <v>153</v>
      </c>
      <c r="AB61" t="s" s="4">
        <v>718</v>
      </c>
      <c r="AC61" t="s" s="4">
        <v>715</v>
      </c>
      <c r="AD61" t="s" s="4">
        <v>719</v>
      </c>
      <c r="AE61" t="s" s="4">
        <v>720</v>
      </c>
      <c r="AF61" t="s" s="4">
        <v>158</v>
      </c>
      <c r="AG61" t="s" s="4">
        <v>158</v>
      </c>
      <c r="AH61" t="s" s="4">
        <v>159</v>
      </c>
      <c r="AI61" t="s" s="4">
        <v>158</v>
      </c>
      <c r="AJ61" t="s" s="4">
        <v>152</v>
      </c>
      <c r="AK61" t="s" s="4">
        <v>716</v>
      </c>
      <c r="AL61" t="s" s="4">
        <v>715</v>
      </c>
      <c r="AM61" t="s" s="4">
        <v>692</v>
      </c>
      <c r="AN61" t="s" s="4">
        <v>721</v>
      </c>
      <c r="AO61" t="s" s="4">
        <v>147</v>
      </c>
      <c r="AP61" t="s" s="4">
        <v>712</v>
      </c>
      <c r="AQ61" t="s" s="4">
        <v>163</v>
      </c>
      <c r="AR61" t="s" s="4">
        <v>164</v>
      </c>
      <c r="AS61" t="s" s="4">
        <v>147</v>
      </c>
      <c r="AT61" t="s" s="4">
        <v>165</v>
      </c>
      <c r="AU61" t="s" s="4">
        <v>716</v>
      </c>
      <c r="AV61" t="s" s="4">
        <v>147</v>
      </c>
      <c r="AW61" t="s" s="4">
        <v>152</v>
      </c>
      <c r="AX61" t="s" s="4">
        <v>147</v>
      </c>
      <c r="AY61" t="s" s="4">
        <v>166</v>
      </c>
      <c r="AZ61" t="s" s="4">
        <v>712</v>
      </c>
      <c r="BA61" t="s" s="4">
        <v>152</v>
      </c>
      <c r="BB61" t="s" s="4">
        <v>147</v>
      </c>
      <c r="BC61" t="s" s="4">
        <v>147</v>
      </c>
      <c r="BD61" t="s" s="4">
        <v>147</v>
      </c>
      <c r="BE61" t="s" s="4">
        <v>147</v>
      </c>
      <c r="BF61" t="s" s="4">
        <v>154</v>
      </c>
      <c r="BG61" t="s" s="4">
        <v>656</v>
      </c>
      <c r="BH61" t="s" s="4">
        <v>656</v>
      </c>
      <c r="BI61" t="s" s="4">
        <v>168</v>
      </c>
    </row>
    <row r="62" ht="45.0" customHeight="true">
      <c r="A62" t="s" s="4">
        <v>722</v>
      </c>
      <c r="B62" t="s" s="4">
        <v>137</v>
      </c>
      <c r="C62" t="s" s="4">
        <v>645</v>
      </c>
      <c r="D62" t="s" s="4">
        <v>646</v>
      </c>
      <c r="E62" t="s" s="4">
        <v>140</v>
      </c>
      <c r="F62" t="s" s="4">
        <v>141</v>
      </c>
      <c r="G62" t="s" s="4">
        <v>723</v>
      </c>
      <c r="H62" t="s" s="4">
        <v>724</v>
      </c>
      <c r="I62" t="s" s="4">
        <v>725</v>
      </c>
      <c r="J62" t="s" s="4">
        <v>715</v>
      </c>
      <c r="K62" t="s" s="4">
        <v>726</v>
      </c>
      <c r="L62" t="s" s="4">
        <v>723</v>
      </c>
      <c r="M62" t="s" s="4">
        <v>147</v>
      </c>
      <c r="N62" t="s" s="4">
        <v>723</v>
      </c>
      <c r="O62" t="s" s="4">
        <v>723</v>
      </c>
      <c r="P62" t="s" s="4">
        <v>727</v>
      </c>
      <c r="Q62" t="s" s="4">
        <v>147</v>
      </c>
      <c r="R62" t="s" s="4">
        <v>147</v>
      </c>
      <c r="S62" t="s" s="4">
        <v>149</v>
      </c>
      <c r="T62" t="s" s="4">
        <v>149</v>
      </c>
      <c r="U62" t="s" s="4">
        <v>149</v>
      </c>
      <c r="V62" t="s" s="4">
        <v>296</v>
      </c>
      <c r="W62" t="s" s="4">
        <v>297</v>
      </c>
      <c r="X62" t="s" s="4">
        <v>152</v>
      </c>
      <c r="Y62" t="s" s="4">
        <v>153</v>
      </c>
      <c r="Z62" t="s" s="4">
        <v>154</v>
      </c>
      <c r="AA62" t="s" s="4">
        <v>153</v>
      </c>
      <c r="AB62" t="s" s="4">
        <v>728</v>
      </c>
      <c r="AC62" t="s" s="4">
        <v>715</v>
      </c>
      <c r="AD62" t="s" s="4">
        <v>729</v>
      </c>
      <c r="AE62" t="s" s="4">
        <v>730</v>
      </c>
      <c r="AF62" t="s" s="4">
        <v>158</v>
      </c>
      <c r="AG62" t="s" s="4">
        <v>158</v>
      </c>
      <c r="AH62" t="s" s="4">
        <v>159</v>
      </c>
      <c r="AI62" t="s" s="4">
        <v>158</v>
      </c>
      <c r="AJ62" t="s" s="4">
        <v>152</v>
      </c>
      <c r="AK62" t="s" s="4">
        <v>726</v>
      </c>
      <c r="AL62" t="s" s="4">
        <v>715</v>
      </c>
      <c r="AM62" t="s" s="4">
        <v>692</v>
      </c>
      <c r="AN62" t="s" s="4">
        <v>731</v>
      </c>
      <c r="AO62" t="s" s="4">
        <v>147</v>
      </c>
      <c r="AP62" t="s" s="4">
        <v>723</v>
      </c>
      <c r="AQ62" t="s" s="4">
        <v>163</v>
      </c>
      <c r="AR62" t="s" s="4">
        <v>164</v>
      </c>
      <c r="AS62" t="s" s="4">
        <v>147</v>
      </c>
      <c r="AT62" t="s" s="4">
        <v>165</v>
      </c>
      <c r="AU62" t="s" s="4">
        <v>726</v>
      </c>
      <c r="AV62" t="s" s="4">
        <v>147</v>
      </c>
      <c r="AW62" t="s" s="4">
        <v>152</v>
      </c>
      <c r="AX62" t="s" s="4">
        <v>147</v>
      </c>
      <c r="AY62" t="s" s="4">
        <v>166</v>
      </c>
      <c r="AZ62" t="s" s="4">
        <v>723</v>
      </c>
      <c r="BA62" t="s" s="4">
        <v>152</v>
      </c>
      <c r="BB62" t="s" s="4">
        <v>147</v>
      </c>
      <c r="BC62" t="s" s="4">
        <v>147</v>
      </c>
      <c r="BD62" t="s" s="4">
        <v>147</v>
      </c>
      <c r="BE62" t="s" s="4">
        <v>147</v>
      </c>
      <c r="BF62" t="s" s="4">
        <v>154</v>
      </c>
      <c r="BG62" t="s" s="4">
        <v>656</v>
      </c>
      <c r="BH62" t="s" s="4">
        <v>656</v>
      </c>
      <c r="BI62" t="s" s="4">
        <v>168</v>
      </c>
    </row>
    <row r="63" ht="45.0" customHeight="true">
      <c r="A63" t="s" s="4">
        <v>732</v>
      </c>
      <c r="B63" t="s" s="4">
        <v>137</v>
      </c>
      <c r="C63" t="s" s="4">
        <v>645</v>
      </c>
      <c r="D63" t="s" s="4">
        <v>646</v>
      </c>
      <c r="E63" t="s" s="4">
        <v>140</v>
      </c>
      <c r="F63" t="s" s="4">
        <v>141</v>
      </c>
      <c r="G63" t="s" s="4">
        <v>733</v>
      </c>
      <c r="H63" t="s" s="4">
        <v>734</v>
      </c>
      <c r="I63" t="s" s="4">
        <v>735</v>
      </c>
      <c r="J63" t="s" s="4">
        <v>715</v>
      </c>
      <c r="K63" t="s" s="4">
        <v>676</v>
      </c>
      <c r="L63" t="s" s="4">
        <v>733</v>
      </c>
      <c r="M63" t="s" s="4">
        <v>147</v>
      </c>
      <c r="N63" t="s" s="4">
        <v>733</v>
      </c>
      <c r="O63" t="s" s="4">
        <v>733</v>
      </c>
      <c r="P63" t="s" s="4">
        <v>736</v>
      </c>
      <c r="Q63" t="s" s="4">
        <v>147</v>
      </c>
      <c r="R63" t="s" s="4">
        <v>147</v>
      </c>
      <c r="S63" t="s" s="4">
        <v>149</v>
      </c>
      <c r="T63" t="s" s="4">
        <v>149</v>
      </c>
      <c r="U63" t="s" s="4">
        <v>149</v>
      </c>
      <c r="V63" t="s" s="4">
        <v>150</v>
      </c>
      <c r="W63" t="s" s="4">
        <v>151</v>
      </c>
      <c r="X63" t="s" s="4">
        <v>152</v>
      </c>
      <c r="Y63" t="s" s="4">
        <v>153</v>
      </c>
      <c r="Z63" t="s" s="4">
        <v>154</v>
      </c>
      <c r="AA63" t="s" s="4">
        <v>153</v>
      </c>
      <c r="AB63" t="s" s="4">
        <v>737</v>
      </c>
      <c r="AC63" t="s" s="4">
        <v>715</v>
      </c>
      <c r="AD63" t="s" s="4">
        <v>738</v>
      </c>
      <c r="AE63" t="s" s="4">
        <v>739</v>
      </c>
      <c r="AF63" t="s" s="4">
        <v>158</v>
      </c>
      <c r="AG63" t="s" s="4">
        <v>158</v>
      </c>
      <c r="AH63" t="s" s="4">
        <v>159</v>
      </c>
      <c r="AI63" t="s" s="4">
        <v>158</v>
      </c>
      <c r="AJ63" t="s" s="4">
        <v>152</v>
      </c>
      <c r="AK63" t="s" s="4">
        <v>740</v>
      </c>
      <c r="AL63" t="s" s="4">
        <v>715</v>
      </c>
      <c r="AM63" t="s" s="4">
        <v>741</v>
      </c>
      <c r="AN63" t="s" s="4">
        <v>742</v>
      </c>
      <c r="AO63" t="s" s="4">
        <v>147</v>
      </c>
      <c r="AP63" t="s" s="4">
        <v>733</v>
      </c>
      <c r="AQ63" t="s" s="4">
        <v>163</v>
      </c>
      <c r="AR63" t="s" s="4">
        <v>164</v>
      </c>
      <c r="AS63" t="s" s="4">
        <v>147</v>
      </c>
      <c r="AT63" t="s" s="4">
        <v>165</v>
      </c>
      <c r="AU63" t="s" s="4">
        <v>740</v>
      </c>
      <c r="AV63" t="s" s="4">
        <v>147</v>
      </c>
      <c r="AW63" t="s" s="4">
        <v>152</v>
      </c>
      <c r="AX63" t="s" s="4">
        <v>147</v>
      </c>
      <c r="AY63" t="s" s="4">
        <v>166</v>
      </c>
      <c r="AZ63" t="s" s="4">
        <v>733</v>
      </c>
      <c r="BA63" t="s" s="4">
        <v>152</v>
      </c>
      <c r="BB63" t="s" s="4">
        <v>147</v>
      </c>
      <c r="BC63" t="s" s="4">
        <v>147</v>
      </c>
      <c r="BD63" t="s" s="4">
        <v>147</v>
      </c>
      <c r="BE63" t="s" s="4">
        <v>147</v>
      </c>
      <c r="BF63" t="s" s="4">
        <v>154</v>
      </c>
      <c r="BG63" t="s" s="4">
        <v>656</v>
      </c>
      <c r="BH63" t="s" s="4">
        <v>656</v>
      </c>
      <c r="BI63" t="s" s="4">
        <v>168</v>
      </c>
    </row>
    <row r="64" ht="45.0" customHeight="true">
      <c r="A64" t="s" s="4">
        <v>743</v>
      </c>
      <c r="B64" t="s" s="4">
        <v>137</v>
      </c>
      <c r="C64" t="s" s="4">
        <v>645</v>
      </c>
      <c r="D64" t="s" s="4">
        <v>646</v>
      </c>
      <c r="E64" t="s" s="4">
        <v>140</v>
      </c>
      <c r="F64" t="s" s="4">
        <v>141</v>
      </c>
      <c r="G64" t="s" s="4">
        <v>744</v>
      </c>
      <c r="H64" t="s" s="4">
        <v>745</v>
      </c>
      <c r="I64" t="s" s="4">
        <v>746</v>
      </c>
      <c r="J64" t="s" s="4">
        <v>715</v>
      </c>
      <c r="K64" t="s" s="4">
        <v>747</v>
      </c>
      <c r="L64" t="s" s="4">
        <v>744</v>
      </c>
      <c r="M64" t="s" s="4">
        <v>147</v>
      </c>
      <c r="N64" t="s" s="4">
        <v>744</v>
      </c>
      <c r="O64" t="s" s="4">
        <v>744</v>
      </c>
      <c r="P64" t="s" s="4">
        <v>748</v>
      </c>
      <c r="Q64" t="s" s="4">
        <v>147</v>
      </c>
      <c r="R64" t="s" s="4">
        <v>147</v>
      </c>
      <c r="S64" t="s" s="4">
        <v>149</v>
      </c>
      <c r="T64" t="s" s="4">
        <v>149</v>
      </c>
      <c r="U64" t="s" s="4">
        <v>149</v>
      </c>
      <c r="V64" t="s" s="4">
        <v>175</v>
      </c>
      <c r="W64" t="s" s="4">
        <v>176</v>
      </c>
      <c r="X64" t="s" s="4">
        <v>152</v>
      </c>
      <c r="Y64" t="s" s="4">
        <v>153</v>
      </c>
      <c r="Z64" t="s" s="4">
        <v>154</v>
      </c>
      <c r="AA64" t="s" s="4">
        <v>153</v>
      </c>
      <c r="AB64" t="s" s="4">
        <v>749</v>
      </c>
      <c r="AC64" t="s" s="4">
        <v>715</v>
      </c>
      <c r="AD64" t="s" s="4">
        <v>750</v>
      </c>
      <c r="AE64" t="s" s="4">
        <v>751</v>
      </c>
      <c r="AF64" t="s" s="4">
        <v>158</v>
      </c>
      <c r="AG64" t="s" s="4">
        <v>158</v>
      </c>
      <c r="AH64" t="s" s="4">
        <v>159</v>
      </c>
      <c r="AI64" t="s" s="4">
        <v>158</v>
      </c>
      <c r="AJ64" t="s" s="4">
        <v>152</v>
      </c>
      <c r="AK64" t="s" s="4">
        <v>752</v>
      </c>
      <c r="AL64" t="s" s="4">
        <v>715</v>
      </c>
      <c r="AM64" t="s" s="4">
        <v>741</v>
      </c>
      <c r="AN64" t="s" s="4">
        <v>753</v>
      </c>
      <c r="AO64" t="s" s="4">
        <v>147</v>
      </c>
      <c r="AP64" t="s" s="4">
        <v>744</v>
      </c>
      <c r="AQ64" t="s" s="4">
        <v>163</v>
      </c>
      <c r="AR64" t="s" s="4">
        <v>164</v>
      </c>
      <c r="AS64" t="s" s="4">
        <v>147</v>
      </c>
      <c r="AT64" t="s" s="4">
        <v>165</v>
      </c>
      <c r="AU64" t="s" s="4">
        <v>752</v>
      </c>
      <c r="AV64" t="s" s="4">
        <v>147</v>
      </c>
      <c r="AW64" t="s" s="4">
        <v>152</v>
      </c>
      <c r="AX64" t="s" s="4">
        <v>147</v>
      </c>
      <c r="AY64" t="s" s="4">
        <v>166</v>
      </c>
      <c r="AZ64" t="s" s="4">
        <v>744</v>
      </c>
      <c r="BA64" t="s" s="4">
        <v>152</v>
      </c>
      <c r="BB64" t="s" s="4">
        <v>147</v>
      </c>
      <c r="BC64" t="s" s="4">
        <v>147</v>
      </c>
      <c r="BD64" t="s" s="4">
        <v>147</v>
      </c>
      <c r="BE64" t="s" s="4">
        <v>147</v>
      </c>
      <c r="BF64" t="s" s="4">
        <v>154</v>
      </c>
      <c r="BG64" t="s" s="4">
        <v>656</v>
      </c>
      <c r="BH64" t="s" s="4">
        <v>656</v>
      </c>
      <c r="BI64" t="s" s="4">
        <v>168</v>
      </c>
    </row>
    <row r="65" ht="45.0" customHeight="true">
      <c r="A65" t="s" s="4">
        <v>754</v>
      </c>
      <c r="B65" t="s" s="4">
        <v>137</v>
      </c>
      <c r="C65" t="s" s="4">
        <v>645</v>
      </c>
      <c r="D65" t="s" s="4">
        <v>646</v>
      </c>
      <c r="E65" t="s" s="4">
        <v>140</v>
      </c>
      <c r="F65" t="s" s="4">
        <v>141</v>
      </c>
      <c r="G65" t="s" s="4">
        <v>755</v>
      </c>
      <c r="H65" t="s" s="4">
        <v>756</v>
      </c>
      <c r="I65" t="s" s="4">
        <v>757</v>
      </c>
      <c r="J65" t="s" s="4">
        <v>715</v>
      </c>
      <c r="K65" t="s" s="4">
        <v>758</v>
      </c>
      <c r="L65" t="s" s="4">
        <v>755</v>
      </c>
      <c r="M65" t="s" s="4">
        <v>147</v>
      </c>
      <c r="N65" t="s" s="4">
        <v>755</v>
      </c>
      <c r="O65" t="s" s="4">
        <v>755</v>
      </c>
      <c r="P65" t="s" s="4">
        <v>759</v>
      </c>
      <c r="Q65" t="s" s="4">
        <v>147</v>
      </c>
      <c r="R65" t="s" s="4">
        <v>147</v>
      </c>
      <c r="S65" t="s" s="4">
        <v>149</v>
      </c>
      <c r="T65" t="s" s="4">
        <v>149</v>
      </c>
      <c r="U65" t="s" s="4">
        <v>149</v>
      </c>
      <c r="V65" t="s" s="4">
        <v>296</v>
      </c>
      <c r="W65" t="s" s="4">
        <v>297</v>
      </c>
      <c r="X65" t="s" s="4">
        <v>152</v>
      </c>
      <c r="Y65" t="s" s="4">
        <v>153</v>
      </c>
      <c r="Z65" t="s" s="4">
        <v>154</v>
      </c>
      <c r="AA65" t="s" s="4">
        <v>153</v>
      </c>
      <c r="AB65" t="s" s="4">
        <v>760</v>
      </c>
      <c r="AC65" t="s" s="4">
        <v>715</v>
      </c>
      <c r="AD65" t="s" s="4">
        <v>761</v>
      </c>
      <c r="AE65" t="s" s="4">
        <v>762</v>
      </c>
      <c r="AF65" t="s" s="4">
        <v>158</v>
      </c>
      <c r="AG65" t="s" s="4">
        <v>158</v>
      </c>
      <c r="AH65" t="s" s="4">
        <v>159</v>
      </c>
      <c r="AI65" t="s" s="4">
        <v>158</v>
      </c>
      <c r="AJ65" t="s" s="4">
        <v>152</v>
      </c>
      <c r="AK65" t="s" s="4">
        <v>763</v>
      </c>
      <c r="AL65" t="s" s="4">
        <v>715</v>
      </c>
      <c r="AM65" t="s" s="4">
        <v>692</v>
      </c>
      <c r="AN65" t="s" s="4">
        <v>764</v>
      </c>
      <c r="AO65" t="s" s="4">
        <v>147</v>
      </c>
      <c r="AP65" t="s" s="4">
        <v>755</v>
      </c>
      <c r="AQ65" t="s" s="4">
        <v>163</v>
      </c>
      <c r="AR65" t="s" s="4">
        <v>164</v>
      </c>
      <c r="AS65" t="s" s="4">
        <v>147</v>
      </c>
      <c r="AT65" t="s" s="4">
        <v>165</v>
      </c>
      <c r="AU65" t="s" s="4">
        <v>763</v>
      </c>
      <c r="AV65" t="s" s="4">
        <v>147</v>
      </c>
      <c r="AW65" t="s" s="4">
        <v>152</v>
      </c>
      <c r="AX65" t="s" s="4">
        <v>147</v>
      </c>
      <c r="AY65" t="s" s="4">
        <v>166</v>
      </c>
      <c r="AZ65" t="s" s="4">
        <v>755</v>
      </c>
      <c r="BA65" t="s" s="4">
        <v>152</v>
      </c>
      <c r="BB65" t="s" s="4">
        <v>147</v>
      </c>
      <c r="BC65" t="s" s="4">
        <v>147</v>
      </c>
      <c r="BD65" t="s" s="4">
        <v>147</v>
      </c>
      <c r="BE65" t="s" s="4">
        <v>147</v>
      </c>
      <c r="BF65" t="s" s="4">
        <v>154</v>
      </c>
      <c r="BG65" t="s" s="4">
        <v>656</v>
      </c>
      <c r="BH65" t="s" s="4">
        <v>656</v>
      </c>
      <c r="BI65" t="s" s="4">
        <v>168</v>
      </c>
    </row>
    <row r="66" ht="45.0" customHeight="true">
      <c r="A66" t="s" s="4">
        <v>765</v>
      </c>
      <c r="B66" t="s" s="4">
        <v>137</v>
      </c>
      <c r="C66" t="s" s="4">
        <v>645</v>
      </c>
      <c r="D66" t="s" s="4">
        <v>646</v>
      </c>
      <c r="E66" t="s" s="4">
        <v>140</v>
      </c>
      <c r="F66" t="s" s="4">
        <v>141</v>
      </c>
      <c r="G66" t="s" s="4">
        <v>766</v>
      </c>
      <c r="H66" t="s" s="4">
        <v>767</v>
      </c>
      <c r="I66" t="s" s="4">
        <v>768</v>
      </c>
      <c r="J66" t="s" s="4">
        <v>715</v>
      </c>
      <c r="K66" t="s" s="4">
        <v>676</v>
      </c>
      <c r="L66" t="s" s="4">
        <v>766</v>
      </c>
      <c r="M66" t="s" s="4">
        <v>147</v>
      </c>
      <c r="N66" t="s" s="4">
        <v>766</v>
      </c>
      <c r="O66" t="s" s="4">
        <v>766</v>
      </c>
      <c r="P66" t="s" s="4">
        <v>769</v>
      </c>
      <c r="Q66" t="s" s="4">
        <v>147</v>
      </c>
      <c r="R66" t="s" s="4">
        <v>147</v>
      </c>
      <c r="S66" t="s" s="4">
        <v>149</v>
      </c>
      <c r="T66" t="s" s="4">
        <v>149</v>
      </c>
      <c r="U66" t="s" s="4">
        <v>149</v>
      </c>
      <c r="V66" t="s" s="4">
        <v>150</v>
      </c>
      <c r="W66" t="s" s="4">
        <v>151</v>
      </c>
      <c r="X66" t="s" s="4">
        <v>152</v>
      </c>
      <c r="Y66" t="s" s="4">
        <v>153</v>
      </c>
      <c r="Z66" t="s" s="4">
        <v>154</v>
      </c>
      <c r="AA66" t="s" s="4">
        <v>153</v>
      </c>
      <c r="AB66" t="s" s="4">
        <v>770</v>
      </c>
      <c r="AC66" t="s" s="4">
        <v>715</v>
      </c>
      <c r="AD66" t="s" s="4">
        <v>771</v>
      </c>
      <c r="AE66" t="s" s="4">
        <v>772</v>
      </c>
      <c r="AF66" t="s" s="4">
        <v>158</v>
      </c>
      <c r="AG66" t="s" s="4">
        <v>158</v>
      </c>
      <c r="AH66" t="s" s="4">
        <v>159</v>
      </c>
      <c r="AI66" t="s" s="4">
        <v>158</v>
      </c>
      <c r="AJ66" t="s" s="4">
        <v>152</v>
      </c>
      <c r="AK66" t="s" s="4">
        <v>384</v>
      </c>
      <c r="AL66" t="s" s="4">
        <v>715</v>
      </c>
      <c r="AM66" t="s" s="4">
        <v>773</v>
      </c>
      <c r="AN66" t="s" s="4">
        <v>774</v>
      </c>
      <c r="AO66" t="s" s="4">
        <v>147</v>
      </c>
      <c r="AP66" t="s" s="4">
        <v>766</v>
      </c>
      <c r="AQ66" t="s" s="4">
        <v>163</v>
      </c>
      <c r="AR66" t="s" s="4">
        <v>164</v>
      </c>
      <c r="AS66" t="s" s="4">
        <v>147</v>
      </c>
      <c r="AT66" t="s" s="4">
        <v>165</v>
      </c>
      <c r="AU66" t="s" s="4">
        <v>384</v>
      </c>
      <c r="AV66" t="s" s="4">
        <v>147</v>
      </c>
      <c r="AW66" t="s" s="4">
        <v>152</v>
      </c>
      <c r="AX66" t="s" s="4">
        <v>147</v>
      </c>
      <c r="AY66" t="s" s="4">
        <v>166</v>
      </c>
      <c r="AZ66" t="s" s="4">
        <v>766</v>
      </c>
      <c r="BA66" t="s" s="4">
        <v>152</v>
      </c>
      <c r="BB66" t="s" s="4">
        <v>147</v>
      </c>
      <c r="BC66" t="s" s="4">
        <v>147</v>
      </c>
      <c r="BD66" t="s" s="4">
        <v>147</v>
      </c>
      <c r="BE66" t="s" s="4">
        <v>147</v>
      </c>
      <c r="BF66" t="s" s="4">
        <v>154</v>
      </c>
      <c r="BG66" t="s" s="4">
        <v>656</v>
      </c>
      <c r="BH66" t="s" s="4">
        <v>656</v>
      </c>
      <c r="BI66" t="s" s="4">
        <v>168</v>
      </c>
    </row>
    <row r="67" ht="45.0" customHeight="true">
      <c r="A67" t="s" s="4">
        <v>775</v>
      </c>
      <c r="B67" t="s" s="4">
        <v>137</v>
      </c>
      <c r="C67" t="s" s="4">
        <v>645</v>
      </c>
      <c r="D67" t="s" s="4">
        <v>646</v>
      </c>
      <c r="E67" t="s" s="4">
        <v>140</v>
      </c>
      <c r="F67" t="s" s="4">
        <v>141</v>
      </c>
      <c r="G67" t="s" s="4">
        <v>776</v>
      </c>
      <c r="H67" t="s" s="4">
        <v>777</v>
      </c>
      <c r="I67" t="s" s="4">
        <v>778</v>
      </c>
      <c r="J67" t="s" s="4">
        <v>779</v>
      </c>
      <c r="K67" t="s" s="4">
        <v>758</v>
      </c>
      <c r="L67" t="s" s="4">
        <v>776</v>
      </c>
      <c r="M67" t="s" s="4">
        <v>147</v>
      </c>
      <c r="N67" t="s" s="4">
        <v>776</v>
      </c>
      <c r="O67" t="s" s="4">
        <v>776</v>
      </c>
      <c r="P67" t="s" s="4">
        <v>780</v>
      </c>
      <c r="Q67" t="s" s="4">
        <v>147</v>
      </c>
      <c r="R67" t="s" s="4">
        <v>147</v>
      </c>
      <c r="S67" t="s" s="4">
        <v>149</v>
      </c>
      <c r="T67" t="s" s="4">
        <v>149</v>
      </c>
      <c r="U67" t="s" s="4">
        <v>149</v>
      </c>
      <c r="V67" t="s" s="4">
        <v>296</v>
      </c>
      <c r="W67" t="s" s="4">
        <v>297</v>
      </c>
      <c r="X67" t="s" s="4">
        <v>152</v>
      </c>
      <c r="Y67" t="s" s="4">
        <v>153</v>
      </c>
      <c r="Z67" t="s" s="4">
        <v>154</v>
      </c>
      <c r="AA67" t="s" s="4">
        <v>153</v>
      </c>
      <c r="AB67" t="s" s="4">
        <v>781</v>
      </c>
      <c r="AC67" t="s" s="4">
        <v>779</v>
      </c>
      <c r="AD67" t="s" s="4">
        <v>782</v>
      </c>
      <c r="AE67" t="s" s="4">
        <v>783</v>
      </c>
      <c r="AF67" t="s" s="4">
        <v>158</v>
      </c>
      <c r="AG67" t="s" s="4">
        <v>158</v>
      </c>
      <c r="AH67" t="s" s="4">
        <v>159</v>
      </c>
      <c r="AI67" t="s" s="4">
        <v>158</v>
      </c>
      <c r="AJ67" t="s" s="4">
        <v>152</v>
      </c>
      <c r="AK67" t="s" s="4">
        <v>784</v>
      </c>
      <c r="AL67" t="s" s="4">
        <v>779</v>
      </c>
      <c r="AM67" t="s" s="4">
        <v>785</v>
      </c>
      <c r="AN67" t="s" s="4">
        <v>786</v>
      </c>
      <c r="AO67" t="s" s="4">
        <v>147</v>
      </c>
      <c r="AP67" t="s" s="4">
        <v>776</v>
      </c>
      <c r="AQ67" t="s" s="4">
        <v>163</v>
      </c>
      <c r="AR67" t="s" s="4">
        <v>164</v>
      </c>
      <c r="AS67" t="s" s="4">
        <v>147</v>
      </c>
      <c r="AT67" t="s" s="4">
        <v>165</v>
      </c>
      <c r="AU67" t="s" s="4">
        <v>784</v>
      </c>
      <c r="AV67" t="s" s="4">
        <v>147</v>
      </c>
      <c r="AW67" t="s" s="4">
        <v>152</v>
      </c>
      <c r="AX67" t="s" s="4">
        <v>147</v>
      </c>
      <c r="AY67" t="s" s="4">
        <v>166</v>
      </c>
      <c r="AZ67" t="s" s="4">
        <v>776</v>
      </c>
      <c r="BA67" t="s" s="4">
        <v>152</v>
      </c>
      <c r="BB67" t="s" s="4">
        <v>147</v>
      </c>
      <c r="BC67" t="s" s="4">
        <v>147</v>
      </c>
      <c r="BD67" t="s" s="4">
        <v>147</v>
      </c>
      <c r="BE67" t="s" s="4">
        <v>147</v>
      </c>
      <c r="BF67" t="s" s="4">
        <v>154</v>
      </c>
      <c r="BG67" t="s" s="4">
        <v>656</v>
      </c>
      <c r="BH67" t="s" s="4">
        <v>656</v>
      </c>
      <c r="BI67" t="s" s="4">
        <v>168</v>
      </c>
    </row>
    <row r="68" ht="45.0" customHeight="true">
      <c r="A68" t="s" s="4">
        <v>787</v>
      </c>
      <c r="B68" t="s" s="4">
        <v>137</v>
      </c>
      <c r="C68" t="s" s="4">
        <v>645</v>
      </c>
      <c r="D68" t="s" s="4">
        <v>646</v>
      </c>
      <c r="E68" t="s" s="4">
        <v>140</v>
      </c>
      <c r="F68" t="s" s="4">
        <v>141</v>
      </c>
      <c r="G68" t="s" s="4">
        <v>788</v>
      </c>
      <c r="H68" t="s" s="4">
        <v>789</v>
      </c>
      <c r="I68" t="s" s="4">
        <v>790</v>
      </c>
      <c r="J68" t="s" s="4">
        <v>791</v>
      </c>
      <c r="K68" t="s" s="4">
        <v>758</v>
      </c>
      <c r="L68" t="s" s="4">
        <v>788</v>
      </c>
      <c r="M68" t="s" s="4">
        <v>147</v>
      </c>
      <c r="N68" t="s" s="4">
        <v>788</v>
      </c>
      <c r="O68" t="s" s="4">
        <v>788</v>
      </c>
      <c r="P68" t="s" s="4">
        <v>792</v>
      </c>
      <c r="Q68" t="s" s="4">
        <v>147</v>
      </c>
      <c r="R68" t="s" s="4">
        <v>147</v>
      </c>
      <c r="S68" t="s" s="4">
        <v>149</v>
      </c>
      <c r="T68" t="s" s="4">
        <v>149</v>
      </c>
      <c r="U68" t="s" s="4">
        <v>149</v>
      </c>
      <c r="V68" t="s" s="4">
        <v>296</v>
      </c>
      <c r="W68" t="s" s="4">
        <v>297</v>
      </c>
      <c r="X68" t="s" s="4">
        <v>152</v>
      </c>
      <c r="Y68" t="s" s="4">
        <v>153</v>
      </c>
      <c r="Z68" t="s" s="4">
        <v>154</v>
      </c>
      <c r="AA68" t="s" s="4">
        <v>153</v>
      </c>
      <c r="AB68" t="s" s="4">
        <v>793</v>
      </c>
      <c r="AC68" t="s" s="4">
        <v>791</v>
      </c>
      <c r="AD68" t="s" s="4">
        <v>794</v>
      </c>
      <c r="AE68" t="s" s="4">
        <v>795</v>
      </c>
      <c r="AF68" t="s" s="4">
        <v>158</v>
      </c>
      <c r="AG68" t="s" s="4">
        <v>158</v>
      </c>
      <c r="AH68" t="s" s="4">
        <v>159</v>
      </c>
      <c r="AI68" t="s" s="4">
        <v>158</v>
      </c>
      <c r="AJ68" t="s" s="4">
        <v>152</v>
      </c>
      <c r="AK68" t="s" s="4">
        <v>796</v>
      </c>
      <c r="AL68" t="s" s="4">
        <v>791</v>
      </c>
      <c r="AM68" t="s" s="4">
        <v>654</v>
      </c>
      <c r="AN68" t="s" s="4">
        <v>797</v>
      </c>
      <c r="AO68" t="s" s="4">
        <v>147</v>
      </c>
      <c r="AP68" t="s" s="4">
        <v>788</v>
      </c>
      <c r="AQ68" t="s" s="4">
        <v>163</v>
      </c>
      <c r="AR68" t="s" s="4">
        <v>164</v>
      </c>
      <c r="AS68" t="s" s="4">
        <v>147</v>
      </c>
      <c r="AT68" t="s" s="4">
        <v>165</v>
      </c>
      <c r="AU68" t="s" s="4">
        <v>796</v>
      </c>
      <c r="AV68" t="s" s="4">
        <v>147</v>
      </c>
      <c r="AW68" t="s" s="4">
        <v>152</v>
      </c>
      <c r="AX68" t="s" s="4">
        <v>147</v>
      </c>
      <c r="AY68" t="s" s="4">
        <v>166</v>
      </c>
      <c r="AZ68" t="s" s="4">
        <v>788</v>
      </c>
      <c r="BA68" t="s" s="4">
        <v>152</v>
      </c>
      <c r="BB68" t="s" s="4">
        <v>147</v>
      </c>
      <c r="BC68" t="s" s="4">
        <v>147</v>
      </c>
      <c r="BD68" t="s" s="4">
        <v>147</v>
      </c>
      <c r="BE68" t="s" s="4">
        <v>147</v>
      </c>
      <c r="BF68" t="s" s="4">
        <v>154</v>
      </c>
      <c r="BG68" t="s" s="4">
        <v>656</v>
      </c>
      <c r="BH68" t="s" s="4">
        <v>656</v>
      </c>
      <c r="BI68" t="s" s="4">
        <v>168</v>
      </c>
    </row>
    <row r="69" ht="45.0" customHeight="true">
      <c r="A69" t="s" s="4">
        <v>798</v>
      </c>
      <c r="B69" t="s" s="4">
        <v>137</v>
      </c>
      <c r="C69" t="s" s="4">
        <v>645</v>
      </c>
      <c r="D69" t="s" s="4">
        <v>646</v>
      </c>
      <c r="E69" t="s" s="4">
        <v>140</v>
      </c>
      <c r="F69" t="s" s="4">
        <v>141</v>
      </c>
      <c r="G69" t="s" s="4">
        <v>799</v>
      </c>
      <c r="H69" t="s" s="4">
        <v>800</v>
      </c>
      <c r="I69" t="s" s="4">
        <v>801</v>
      </c>
      <c r="J69" t="s" s="4">
        <v>791</v>
      </c>
      <c r="K69" t="s" s="4">
        <v>747</v>
      </c>
      <c r="L69" t="s" s="4">
        <v>799</v>
      </c>
      <c r="M69" t="s" s="4">
        <v>147</v>
      </c>
      <c r="N69" t="s" s="4">
        <v>799</v>
      </c>
      <c r="O69" t="s" s="4">
        <v>799</v>
      </c>
      <c r="P69" t="s" s="4">
        <v>802</v>
      </c>
      <c r="Q69" t="s" s="4">
        <v>147</v>
      </c>
      <c r="R69" t="s" s="4">
        <v>147</v>
      </c>
      <c r="S69" t="s" s="4">
        <v>149</v>
      </c>
      <c r="T69" t="s" s="4">
        <v>149</v>
      </c>
      <c r="U69" t="s" s="4">
        <v>149</v>
      </c>
      <c r="V69" t="s" s="4">
        <v>175</v>
      </c>
      <c r="W69" t="s" s="4">
        <v>176</v>
      </c>
      <c r="X69" t="s" s="4">
        <v>152</v>
      </c>
      <c r="Y69" t="s" s="4">
        <v>153</v>
      </c>
      <c r="Z69" t="s" s="4">
        <v>154</v>
      </c>
      <c r="AA69" t="s" s="4">
        <v>153</v>
      </c>
      <c r="AB69" t="s" s="4">
        <v>803</v>
      </c>
      <c r="AC69" t="s" s="4">
        <v>791</v>
      </c>
      <c r="AD69" t="s" s="4">
        <v>804</v>
      </c>
      <c r="AE69" t="s" s="4">
        <v>805</v>
      </c>
      <c r="AF69" t="s" s="4">
        <v>158</v>
      </c>
      <c r="AG69" t="s" s="4">
        <v>158</v>
      </c>
      <c r="AH69" t="s" s="4">
        <v>159</v>
      </c>
      <c r="AI69" t="s" s="4">
        <v>158</v>
      </c>
      <c r="AJ69" t="s" s="4">
        <v>152</v>
      </c>
      <c r="AK69" t="s" s="4">
        <v>806</v>
      </c>
      <c r="AL69" t="s" s="4">
        <v>791</v>
      </c>
      <c r="AM69" t="s" s="4">
        <v>654</v>
      </c>
      <c r="AN69" t="s" s="4">
        <v>807</v>
      </c>
      <c r="AO69" t="s" s="4">
        <v>147</v>
      </c>
      <c r="AP69" t="s" s="4">
        <v>799</v>
      </c>
      <c r="AQ69" t="s" s="4">
        <v>163</v>
      </c>
      <c r="AR69" t="s" s="4">
        <v>164</v>
      </c>
      <c r="AS69" t="s" s="4">
        <v>147</v>
      </c>
      <c r="AT69" t="s" s="4">
        <v>165</v>
      </c>
      <c r="AU69" t="s" s="4">
        <v>806</v>
      </c>
      <c r="AV69" t="s" s="4">
        <v>147</v>
      </c>
      <c r="AW69" t="s" s="4">
        <v>152</v>
      </c>
      <c r="AX69" t="s" s="4">
        <v>147</v>
      </c>
      <c r="AY69" t="s" s="4">
        <v>166</v>
      </c>
      <c r="AZ69" t="s" s="4">
        <v>799</v>
      </c>
      <c r="BA69" t="s" s="4">
        <v>152</v>
      </c>
      <c r="BB69" t="s" s="4">
        <v>147</v>
      </c>
      <c r="BC69" t="s" s="4">
        <v>147</v>
      </c>
      <c r="BD69" t="s" s="4">
        <v>147</v>
      </c>
      <c r="BE69" t="s" s="4">
        <v>147</v>
      </c>
      <c r="BF69" t="s" s="4">
        <v>154</v>
      </c>
      <c r="BG69" t="s" s="4">
        <v>656</v>
      </c>
      <c r="BH69" t="s" s="4">
        <v>656</v>
      </c>
      <c r="BI69" t="s" s="4">
        <v>168</v>
      </c>
    </row>
    <row r="70" ht="45.0" customHeight="true">
      <c r="A70" t="s" s="4">
        <v>808</v>
      </c>
      <c r="B70" t="s" s="4">
        <v>137</v>
      </c>
      <c r="C70" t="s" s="4">
        <v>645</v>
      </c>
      <c r="D70" t="s" s="4">
        <v>646</v>
      </c>
      <c r="E70" t="s" s="4">
        <v>140</v>
      </c>
      <c r="F70" t="s" s="4">
        <v>141</v>
      </c>
      <c r="G70" t="s" s="4">
        <v>809</v>
      </c>
      <c r="H70" t="s" s="4">
        <v>810</v>
      </c>
      <c r="I70" t="s" s="4">
        <v>811</v>
      </c>
      <c r="J70" t="s" s="4">
        <v>791</v>
      </c>
      <c r="K70" t="s" s="4">
        <v>747</v>
      </c>
      <c r="L70" t="s" s="4">
        <v>809</v>
      </c>
      <c r="M70" t="s" s="4">
        <v>147</v>
      </c>
      <c r="N70" t="s" s="4">
        <v>809</v>
      </c>
      <c r="O70" t="s" s="4">
        <v>809</v>
      </c>
      <c r="P70" t="s" s="4">
        <v>812</v>
      </c>
      <c r="Q70" t="s" s="4">
        <v>147</v>
      </c>
      <c r="R70" t="s" s="4">
        <v>147</v>
      </c>
      <c r="S70" t="s" s="4">
        <v>149</v>
      </c>
      <c r="T70" t="s" s="4">
        <v>149</v>
      </c>
      <c r="U70" t="s" s="4">
        <v>149</v>
      </c>
      <c r="V70" t="s" s="4">
        <v>175</v>
      </c>
      <c r="W70" t="s" s="4">
        <v>176</v>
      </c>
      <c r="X70" t="s" s="4">
        <v>152</v>
      </c>
      <c r="Y70" t="s" s="4">
        <v>153</v>
      </c>
      <c r="Z70" t="s" s="4">
        <v>154</v>
      </c>
      <c r="AA70" t="s" s="4">
        <v>153</v>
      </c>
      <c r="AB70" t="s" s="4">
        <v>813</v>
      </c>
      <c r="AC70" t="s" s="4">
        <v>791</v>
      </c>
      <c r="AD70" t="s" s="4">
        <v>814</v>
      </c>
      <c r="AE70" t="s" s="4">
        <v>815</v>
      </c>
      <c r="AF70" t="s" s="4">
        <v>158</v>
      </c>
      <c r="AG70" t="s" s="4">
        <v>158</v>
      </c>
      <c r="AH70" t="s" s="4">
        <v>159</v>
      </c>
      <c r="AI70" t="s" s="4">
        <v>158</v>
      </c>
      <c r="AJ70" t="s" s="4">
        <v>152</v>
      </c>
      <c r="AK70" t="s" s="4">
        <v>224</v>
      </c>
      <c r="AL70" t="s" s="4">
        <v>791</v>
      </c>
      <c r="AM70" t="s" s="4">
        <v>741</v>
      </c>
      <c r="AN70" t="s" s="4">
        <v>816</v>
      </c>
      <c r="AO70" t="s" s="4">
        <v>147</v>
      </c>
      <c r="AP70" t="s" s="4">
        <v>809</v>
      </c>
      <c r="AQ70" t="s" s="4">
        <v>163</v>
      </c>
      <c r="AR70" t="s" s="4">
        <v>164</v>
      </c>
      <c r="AS70" t="s" s="4">
        <v>147</v>
      </c>
      <c r="AT70" t="s" s="4">
        <v>165</v>
      </c>
      <c r="AU70" t="s" s="4">
        <v>224</v>
      </c>
      <c r="AV70" t="s" s="4">
        <v>147</v>
      </c>
      <c r="AW70" t="s" s="4">
        <v>152</v>
      </c>
      <c r="AX70" t="s" s="4">
        <v>147</v>
      </c>
      <c r="AY70" t="s" s="4">
        <v>166</v>
      </c>
      <c r="AZ70" t="s" s="4">
        <v>809</v>
      </c>
      <c r="BA70" t="s" s="4">
        <v>152</v>
      </c>
      <c r="BB70" t="s" s="4">
        <v>147</v>
      </c>
      <c r="BC70" t="s" s="4">
        <v>147</v>
      </c>
      <c r="BD70" t="s" s="4">
        <v>147</v>
      </c>
      <c r="BE70" t="s" s="4">
        <v>147</v>
      </c>
      <c r="BF70" t="s" s="4">
        <v>154</v>
      </c>
      <c r="BG70" t="s" s="4">
        <v>656</v>
      </c>
      <c r="BH70" t="s" s="4">
        <v>656</v>
      </c>
      <c r="BI70" t="s" s="4">
        <v>168</v>
      </c>
    </row>
    <row r="71" ht="45.0" customHeight="true">
      <c r="A71" t="s" s="4">
        <v>817</v>
      </c>
      <c r="B71" t="s" s="4">
        <v>137</v>
      </c>
      <c r="C71" t="s" s="4">
        <v>645</v>
      </c>
      <c r="D71" t="s" s="4">
        <v>646</v>
      </c>
      <c r="E71" t="s" s="4">
        <v>140</v>
      </c>
      <c r="F71" t="s" s="4">
        <v>141</v>
      </c>
      <c r="G71" t="s" s="4">
        <v>818</v>
      </c>
      <c r="H71" t="s" s="4">
        <v>819</v>
      </c>
      <c r="I71" t="s" s="4">
        <v>820</v>
      </c>
      <c r="J71" t="s" s="4">
        <v>821</v>
      </c>
      <c r="K71" t="s" s="4">
        <v>747</v>
      </c>
      <c r="L71" t="s" s="4">
        <v>818</v>
      </c>
      <c r="M71" t="s" s="4">
        <v>147</v>
      </c>
      <c r="N71" t="s" s="4">
        <v>818</v>
      </c>
      <c r="O71" t="s" s="4">
        <v>818</v>
      </c>
      <c r="P71" t="s" s="4">
        <v>822</v>
      </c>
      <c r="Q71" t="s" s="4">
        <v>147</v>
      </c>
      <c r="R71" t="s" s="4">
        <v>147</v>
      </c>
      <c r="S71" t="s" s="4">
        <v>149</v>
      </c>
      <c r="T71" t="s" s="4">
        <v>149</v>
      </c>
      <c r="U71" t="s" s="4">
        <v>149</v>
      </c>
      <c r="V71" t="s" s="4">
        <v>175</v>
      </c>
      <c r="W71" t="s" s="4">
        <v>176</v>
      </c>
      <c r="X71" t="s" s="4">
        <v>152</v>
      </c>
      <c r="Y71" t="s" s="4">
        <v>153</v>
      </c>
      <c r="Z71" t="s" s="4">
        <v>154</v>
      </c>
      <c r="AA71" t="s" s="4">
        <v>153</v>
      </c>
      <c r="AB71" t="s" s="4">
        <v>823</v>
      </c>
      <c r="AC71" t="s" s="4">
        <v>821</v>
      </c>
      <c r="AD71" t="s" s="4">
        <v>824</v>
      </c>
      <c r="AE71" t="s" s="4">
        <v>825</v>
      </c>
      <c r="AF71" t="s" s="4">
        <v>158</v>
      </c>
      <c r="AG71" t="s" s="4">
        <v>158</v>
      </c>
      <c r="AH71" t="s" s="4">
        <v>159</v>
      </c>
      <c r="AI71" t="s" s="4">
        <v>158</v>
      </c>
      <c r="AJ71" t="s" s="4">
        <v>152</v>
      </c>
      <c r="AK71" t="s" s="4">
        <v>826</v>
      </c>
      <c r="AL71" t="s" s="4">
        <v>821</v>
      </c>
      <c r="AM71" t="s" s="4">
        <v>654</v>
      </c>
      <c r="AN71" t="s" s="4">
        <v>827</v>
      </c>
      <c r="AO71" t="s" s="4">
        <v>147</v>
      </c>
      <c r="AP71" t="s" s="4">
        <v>818</v>
      </c>
      <c r="AQ71" t="s" s="4">
        <v>163</v>
      </c>
      <c r="AR71" t="s" s="4">
        <v>164</v>
      </c>
      <c r="AS71" t="s" s="4">
        <v>147</v>
      </c>
      <c r="AT71" t="s" s="4">
        <v>165</v>
      </c>
      <c r="AU71" t="s" s="4">
        <v>826</v>
      </c>
      <c r="AV71" t="s" s="4">
        <v>147</v>
      </c>
      <c r="AW71" t="s" s="4">
        <v>152</v>
      </c>
      <c r="AX71" t="s" s="4">
        <v>147</v>
      </c>
      <c r="AY71" t="s" s="4">
        <v>166</v>
      </c>
      <c r="AZ71" t="s" s="4">
        <v>818</v>
      </c>
      <c r="BA71" t="s" s="4">
        <v>152</v>
      </c>
      <c r="BB71" t="s" s="4">
        <v>147</v>
      </c>
      <c r="BC71" t="s" s="4">
        <v>147</v>
      </c>
      <c r="BD71" t="s" s="4">
        <v>147</v>
      </c>
      <c r="BE71" t="s" s="4">
        <v>147</v>
      </c>
      <c r="BF71" t="s" s="4">
        <v>154</v>
      </c>
      <c r="BG71" t="s" s="4">
        <v>656</v>
      </c>
      <c r="BH71" t="s" s="4">
        <v>656</v>
      </c>
      <c r="BI71" t="s" s="4">
        <v>168</v>
      </c>
    </row>
    <row r="72" ht="45.0" customHeight="true">
      <c r="A72" t="s" s="4">
        <v>828</v>
      </c>
      <c r="B72" t="s" s="4">
        <v>137</v>
      </c>
      <c r="C72" t="s" s="4">
        <v>645</v>
      </c>
      <c r="D72" t="s" s="4">
        <v>646</v>
      </c>
      <c r="E72" t="s" s="4">
        <v>140</v>
      </c>
      <c r="F72" t="s" s="4">
        <v>141</v>
      </c>
      <c r="G72" t="s" s="4">
        <v>829</v>
      </c>
      <c r="H72" t="s" s="4">
        <v>830</v>
      </c>
      <c r="I72" t="s" s="4">
        <v>831</v>
      </c>
      <c r="J72" t="s" s="4">
        <v>821</v>
      </c>
      <c r="K72" t="s" s="4">
        <v>832</v>
      </c>
      <c r="L72" t="s" s="4">
        <v>829</v>
      </c>
      <c r="M72" t="s" s="4">
        <v>147</v>
      </c>
      <c r="N72" t="s" s="4">
        <v>829</v>
      </c>
      <c r="O72" t="s" s="4">
        <v>829</v>
      </c>
      <c r="P72" t="s" s="4">
        <v>833</v>
      </c>
      <c r="Q72" t="s" s="4">
        <v>147</v>
      </c>
      <c r="R72" t="s" s="4">
        <v>147</v>
      </c>
      <c r="S72" t="s" s="4">
        <v>149</v>
      </c>
      <c r="T72" t="s" s="4">
        <v>149</v>
      </c>
      <c r="U72" t="s" s="4">
        <v>149</v>
      </c>
      <c r="V72" t="s" s="4">
        <v>834</v>
      </c>
      <c r="W72" t="s" s="4">
        <v>835</v>
      </c>
      <c r="X72" t="s" s="4">
        <v>152</v>
      </c>
      <c r="Y72" t="s" s="4">
        <v>836</v>
      </c>
      <c r="Z72" t="s" s="4">
        <v>154</v>
      </c>
      <c r="AA72" t="s" s="4">
        <v>836</v>
      </c>
      <c r="AB72" t="s" s="4">
        <v>837</v>
      </c>
      <c r="AC72" t="s" s="4">
        <v>821</v>
      </c>
      <c r="AD72" t="s" s="4">
        <v>838</v>
      </c>
      <c r="AE72" t="s" s="4">
        <v>838</v>
      </c>
      <c r="AF72" t="s" s="4">
        <v>158</v>
      </c>
      <c r="AG72" t="s" s="4">
        <v>158</v>
      </c>
      <c r="AH72" t="s" s="4">
        <v>159</v>
      </c>
      <c r="AI72" t="s" s="4">
        <v>158</v>
      </c>
      <c r="AJ72" t="s" s="4">
        <v>152</v>
      </c>
      <c r="AK72" t="s" s="4">
        <v>832</v>
      </c>
      <c r="AL72" t="s" s="4">
        <v>821</v>
      </c>
      <c r="AM72" t="s" s="4">
        <v>839</v>
      </c>
      <c r="AN72" t="s" s="4">
        <v>840</v>
      </c>
      <c r="AO72" t="s" s="4">
        <v>147</v>
      </c>
      <c r="AP72" t="s" s="4">
        <v>829</v>
      </c>
      <c r="AQ72" t="s" s="4">
        <v>163</v>
      </c>
      <c r="AR72" t="s" s="4">
        <v>164</v>
      </c>
      <c r="AS72" t="s" s="4">
        <v>147</v>
      </c>
      <c r="AT72" t="s" s="4">
        <v>165</v>
      </c>
      <c r="AU72" t="s" s="4">
        <v>832</v>
      </c>
      <c r="AV72" t="s" s="4">
        <v>147</v>
      </c>
      <c r="AW72" t="s" s="4">
        <v>152</v>
      </c>
      <c r="AX72" t="s" s="4">
        <v>147</v>
      </c>
      <c r="AY72" t="s" s="4">
        <v>166</v>
      </c>
      <c r="AZ72" t="s" s="4">
        <v>829</v>
      </c>
      <c r="BA72" t="s" s="4">
        <v>152</v>
      </c>
      <c r="BB72" t="s" s="4">
        <v>147</v>
      </c>
      <c r="BC72" t="s" s="4">
        <v>147</v>
      </c>
      <c r="BD72" t="s" s="4">
        <v>147</v>
      </c>
      <c r="BE72" t="s" s="4">
        <v>147</v>
      </c>
      <c r="BF72" t="s" s="4">
        <v>154</v>
      </c>
      <c r="BG72" t="s" s="4">
        <v>656</v>
      </c>
      <c r="BH72" t="s" s="4">
        <v>656</v>
      </c>
      <c r="BI72" t="s" s="4">
        <v>168</v>
      </c>
    </row>
    <row r="73" ht="45.0" customHeight="true">
      <c r="A73" t="s" s="4">
        <v>841</v>
      </c>
      <c r="B73" t="s" s="4">
        <v>137</v>
      </c>
      <c r="C73" t="s" s="4">
        <v>645</v>
      </c>
      <c r="D73" t="s" s="4">
        <v>646</v>
      </c>
      <c r="E73" t="s" s="4">
        <v>140</v>
      </c>
      <c r="F73" t="s" s="4">
        <v>141</v>
      </c>
      <c r="G73" t="s" s="4">
        <v>842</v>
      </c>
      <c r="H73" t="s" s="4">
        <v>843</v>
      </c>
      <c r="I73" t="s" s="4">
        <v>844</v>
      </c>
      <c r="J73" t="s" s="4">
        <v>821</v>
      </c>
      <c r="K73" t="s" s="4">
        <v>845</v>
      </c>
      <c r="L73" t="s" s="4">
        <v>842</v>
      </c>
      <c r="M73" t="s" s="4">
        <v>147</v>
      </c>
      <c r="N73" t="s" s="4">
        <v>842</v>
      </c>
      <c r="O73" t="s" s="4">
        <v>842</v>
      </c>
      <c r="P73" t="s" s="4">
        <v>846</v>
      </c>
      <c r="Q73" t="s" s="4">
        <v>147</v>
      </c>
      <c r="R73" t="s" s="4">
        <v>147</v>
      </c>
      <c r="S73" t="s" s="4">
        <v>149</v>
      </c>
      <c r="T73" t="s" s="4">
        <v>149</v>
      </c>
      <c r="U73" t="s" s="4">
        <v>149</v>
      </c>
      <c r="V73" t="s" s="4">
        <v>175</v>
      </c>
      <c r="W73" t="s" s="4">
        <v>176</v>
      </c>
      <c r="X73" t="s" s="4">
        <v>152</v>
      </c>
      <c r="Y73" t="s" s="4">
        <v>153</v>
      </c>
      <c r="Z73" t="s" s="4">
        <v>154</v>
      </c>
      <c r="AA73" t="s" s="4">
        <v>153</v>
      </c>
      <c r="AB73" t="s" s="4">
        <v>847</v>
      </c>
      <c r="AC73" t="s" s="4">
        <v>821</v>
      </c>
      <c r="AD73" t="s" s="4">
        <v>848</v>
      </c>
      <c r="AE73" t="s" s="4">
        <v>849</v>
      </c>
      <c r="AF73" t="s" s="4">
        <v>158</v>
      </c>
      <c r="AG73" t="s" s="4">
        <v>158</v>
      </c>
      <c r="AH73" t="s" s="4">
        <v>159</v>
      </c>
      <c r="AI73" t="s" s="4">
        <v>158</v>
      </c>
      <c r="AJ73" t="s" s="4">
        <v>152</v>
      </c>
      <c r="AK73" t="s" s="4">
        <v>850</v>
      </c>
      <c r="AL73" t="s" s="4">
        <v>821</v>
      </c>
      <c r="AM73" t="s" s="4">
        <v>773</v>
      </c>
      <c r="AN73" t="s" s="4">
        <v>851</v>
      </c>
      <c r="AO73" t="s" s="4">
        <v>147</v>
      </c>
      <c r="AP73" t="s" s="4">
        <v>842</v>
      </c>
      <c r="AQ73" t="s" s="4">
        <v>163</v>
      </c>
      <c r="AR73" t="s" s="4">
        <v>164</v>
      </c>
      <c r="AS73" t="s" s="4">
        <v>147</v>
      </c>
      <c r="AT73" t="s" s="4">
        <v>165</v>
      </c>
      <c r="AU73" t="s" s="4">
        <v>850</v>
      </c>
      <c r="AV73" t="s" s="4">
        <v>147</v>
      </c>
      <c r="AW73" t="s" s="4">
        <v>152</v>
      </c>
      <c r="AX73" t="s" s="4">
        <v>147</v>
      </c>
      <c r="AY73" t="s" s="4">
        <v>166</v>
      </c>
      <c r="AZ73" t="s" s="4">
        <v>842</v>
      </c>
      <c r="BA73" t="s" s="4">
        <v>152</v>
      </c>
      <c r="BB73" t="s" s="4">
        <v>147</v>
      </c>
      <c r="BC73" t="s" s="4">
        <v>147</v>
      </c>
      <c r="BD73" t="s" s="4">
        <v>147</v>
      </c>
      <c r="BE73" t="s" s="4">
        <v>147</v>
      </c>
      <c r="BF73" t="s" s="4">
        <v>154</v>
      </c>
      <c r="BG73" t="s" s="4">
        <v>656</v>
      </c>
      <c r="BH73" t="s" s="4">
        <v>656</v>
      </c>
      <c r="BI73" t="s" s="4">
        <v>168</v>
      </c>
    </row>
    <row r="74" ht="45.0" customHeight="true">
      <c r="A74" t="s" s="4">
        <v>852</v>
      </c>
      <c r="B74" t="s" s="4">
        <v>137</v>
      </c>
      <c r="C74" t="s" s="4">
        <v>645</v>
      </c>
      <c r="D74" t="s" s="4">
        <v>646</v>
      </c>
      <c r="E74" t="s" s="4">
        <v>140</v>
      </c>
      <c r="F74" t="s" s="4">
        <v>141</v>
      </c>
      <c r="G74" t="s" s="4">
        <v>853</v>
      </c>
      <c r="H74" t="s" s="4">
        <v>854</v>
      </c>
      <c r="I74" t="s" s="4">
        <v>855</v>
      </c>
      <c r="J74" t="s" s="4">
        <v>821</v>
      </c>
      <c r="K74" t="s" s="4">
        <v>845</v>
      </c>
      <c r="L74" t="s" s="4">
        <v>853</v>
      </c>
      <c r="M74" t="s" s="4">
        <v>147</v>
      </c>
      <c r="N74" t="s" s="4">
        <v>853</v>
      </c>
      <c r="O74" t="s" s="4">
        <v>853</v>
      </c>
      <c r="P74" t="s" s="4">
        <v>856</v>
      </c>
      <c r="Q74" t="s" s="4">
        <v>147</v>
      </c>
      <c r="R74" t="s" s="4">
        <v>147</v>
      </c>
      <c r="S74" t="s" s="4">
        <v>149</v>
      </c>
      <c r="T74" t="s" s="4">
        <v>149</v>
      </c>
      <c r="U74" t="s" s="4">
        <v>149</v>
      </c>
      <c r="V74" t="s" s="4">
        <v>175</v>
      </c>
      <c r="W74" t="s" s="4">
        <v>176</v>
      </c>
      <c r="X74" t="s" s="4">
        <v>152</v>
      </c>
      <c r="Y74" t="s" s="4">
        <v>153</v>
      </c>
      <c r="Z74" t="s" s="4">
        <v>154</v>
      </c>
      <c r="AA74" t="s" s="4">
        <v>153</v>
      </c>
      <c r="AB74" t="s" s="4">
        <v>857</v>
      </c>
      <c r="AC74" t="s" s="4">
        <v>821</v>
      </c>
      <c r="AD74" t="s" s="4">
        <v>858</v>
      </c>
      <c r="AE74" t="s" s="4">
        <v>859</v>
      </c>
      <c r="AF74" t="s" s="4">
        <v>158</v>
      </c>
      <c r="AG74" t="s" s="4">
        <v>158</v>
      </c>
      <c r="AH74" t="s" s="4">
        <v>159</v>
      </c>
      <c r="AI74" t="s" s="4">
        <v>158</v>
      </c>
      <c r="AJ74" t="s" s="4">
        <v>152</v>
      </c>
      <c r="AK74" t="s" s="4">
        <v>860</v>
      </c>
      <c r="AL74" t="s" s="4">
        <v>821</v>
      </c>
      <c r="AM74" t="s" s="4">
        <v>773</v>
      </c>
      <c r="AN74" t="s" s="4">
        <v>861</v>
      </c>
      <c r="AO74" t="s" s="4">
        <v>147</v>
      </c>
      <c r="AP74" t="s" s="4">
        <v>853</v>
      </c>
      <c r="AQ74" t="s" s="4">
        <v>163</v>
      </c>
      <c r="AR74" t="s" s="4">
        <v>164</v>
      </c>
      <c r="AS74" t="s" s="4">
        <v>147</v>
      </c>
      <c r="AT74" t="s" s="4">
        <v>165</v>
      </c>
      <c r="AU74" t="s" s="4">
        <v>860</v>
      </c>
      <c r="AV74" t="s" s="4">
        <v>147</v>
      </c>
      <c r="AW74" t="s" s="4">
        <v>152</v>
      </c>
      <c r="AX74" t="s" s="4">
        <v>147</v>
      </c>
      <c r="AY74" t="s" s="4">
        <v>166</v>
      </c>
      <c r="AZ74" t="s" s="4">
        <v>853</v>
      </c>
      <c r="BA74" t="s" s="4">
        <v>152</v>
      </c>
      <c r="BB74" t="s" s="4">
        <v>147</v>
      </c>
      <c r="BC74" t="s" s="4">
        <v>147</v>
      </c>
      <c r="BD74" t="s" s="4">
        <v>147</v>
      </c>
      <c r="BE74" t="s" s="4">
        <v>147</v>
      </c>
      <c r="BF74" t="s" s="4">
        <v>154</v>
      </c>
      <c r="BG74" t="s" s="4">
        <v>656</v>
      </c>
      <c r="BH74" t="s" s="4">
        <v>656</v>
      </c>
      <c r="BI74" t="s" s="4">
        <v>168</v>
      </c>
    </row>
    <row r="75" ht="45.0" customHeight="true">
      <c r="A75" t="s" s="4">
        <v>862</v>
      </c>
      <c r="B75" t="s" s="4">
        <v>137</v>
      </c>
      <c r="C75" t="s" s="4">
        <v>645</v>
      </c>
      <c r="D75" t="s" s="4">
        <v>646</v>
      </c>
      <c r="E75" t="s" s="4">
        <v>140</v>
      </c>
      <c r="F75" t="s" s="4">
        <v>141</v>
      </c>
      <c r="G75" t="s" s="4">
        <v>863</v>
      </c>
      <c r="H75" t="s" s="4">
        <v>864</v>
      </c>
      <c r="I75" t="s" s="4">
        <v>865</v>
      </c>
      <c r="J75" t="s" s="4">
        <v>821</v>
      </c>
      <c r="K75" t="s" s="4">
        <v>669</v>
      </c>
      <c r="L75" t="s" s="4">
        <v>863</v>
      </c>
      <c r="M75" t="s" s="4">
        <v>147</v>
      </c>
      <c r="N75" t="s" s="4">
        <v>863</v>
      </c>
      <c r="O75" t="s" s="4">
        <v>863</v>
      </c>
      <c r="P75" t="s" s="4">
        <v>866</v>
      </c>
      <c r="Q75" t="s" s="4">
        <v>147</v>
      </c>
      <c r="R75" t="s" s="4">
        <v>147</v>
      </c>
      <c r="S75" t="s" s="4">
        <v>149</v>
      </c>
      <c r="T75" t="s" s="4">
        <v>149</v>
      </c>
      <c r="U75" t="s" s="4">
        <v>149</v>
      </c>
      <c r="V75" t="s" s="4">
        <v>867</v>
      </c>
      <c r="W75" t="s" s="4">
        <v>868</v>
      </c>
      <c r="X75" t="s" s="4">
        <v>152</v>
      </c>
      <c r="Y75" t="s" s="4">
        <v>665</v>
      </c>
      <c r="Z75" t="s" s="4">
        <v>154</v>
      </c>
      <c r="AA75" t="s" s="4">
        <v>665</v>
      </c>
      <c r="AB75" t="s" s="4">
        <v>869</v>
      </c>
      <c r="AC75" t="s" s="4">
        <v>821</v>
      </c>
      <c r="AD75" t="s" s="4">
        <v>870</v>
      </c>
      <c r="AE75" t="s" s="4">
        <v>871</v>
      </c>
      <c r="AF75" t="s" s="4">
        <v>158</v>
      </c>
      <c r="AG75" t="s" s="4">
        <v>158</v>
      </c>
      <c r="AH75" t="s" s="4">
        <v>159</v>
      </c>
      <c r="AI75" t="s" s="4">
        <v>158</v>
      </c>
      <c r="AJ75" t="s" s="4">
        <v>152</v>
      </c>
      <c r="AK75" t="s" s="4">
        <v>669</v>
      </c>
      <c r="AL75" t="s" s="4">
        <v>821</v>
      </c>
      <c r="AM75" t="s" s="4">
        <v>670</v>
      </c>
      <c r="AN75" t="s" s="4">
        <v>872</v>
      </c>
      <c r="AO75" t="s" s="4">
        <v>147</v>
      </c>
      <c r="AP75" t="s" s="4">
        <v>863</v>
      </c>
      <c r="AQ75" t="s" s="4">
        <v>163</v>
      </c>
      <c r="AR75" t="s" s="4">
        <v>164</v>
      </c>
      <c r="AS75" t="s" s="4">
        <v>147</v>
      </c>
      <c r="AT75" t="s" s="4">
        <v>165</v>
      </c>
      <c r="AU75" t="s" s="4">
        <v>669</v>
      </c>
      <c r="AV75" t="s" s="4">
        <v>147</v>
      </c>
      <c r="AW75" t="s" s="4">
        <v>152</v>
      </c>
      <c r="AX75" t="s" s="4">
        <v>147</v>
      </c>
      <c r="AY75" t="s" s="4">
        <v>166</v>
      </c>
      <c r="AZ75" t="s" s="4">
        <v>863</v>
      </c>
      <c r="BA75" t="s" s="4">
        <v>152</v>
      </c>
      <c r="BB75" t="s" s="4">
        <v>147</v>
      </c>
      <c r="BC75" t="s" s="4">
        <v>147</v>
      </c>
      <c r="BD75" t="s" s="4">
        <v>147</v>
      </c>
      <c r="BE75" t="s" s="4">
        <v>147</v>
      </c>
      <c r="BF75" t="s" s="4">
        <v>154</v>
      </c>
      <c r="BG75" t="s" s="4">
        <v>656</v>
      </c>
      <c r="BH75" t="s" s="4">
        <v>656</v>
      </c>
      <c r="BI75" t="s" s="4">
        <v>168</v>
      </c>
    </row>
    <row r="76" ht="45.0" customHeight="true">
      <c r="A76" t="s" s="4">
        <v>873</v>
      </c>
      <c r="B76" t="s" s="4">
        <v>137</v>
      </c>
      <c r="C76" t="s" s="4">
        <v>645</v>
      </c>
      <c r="D76" t="s" s="4">
        <v>646</v>
      </c>
      <c r="E76" t="s" s="4">
        <v>140</v>
      </c>
      <c r="F76" t="s" s="4">
        <v>141</v>
      </c>
      <c r="G76" t="s" s="4">
        <v>874</v>
      </c>
      <c r="H76" t="s" s="4">
        <v>875</v>
      </c>
      <c r="I76" t="s" s="4">
        <v>876</v>
      </c>
      <c r="J76" t="s" s="4">
        <v>821</v>
      </c>
      <c r="K76" t="s" s="4">
        <v>832</v>
      </c>
      <c r="L76" t="s" s="4">
        <v>874</v>
      </c>
      <c r="M76" t="s" s="4">
        <v>147</v>
      </c>
      <c r="N76" t="s" s="4">
        <v>874</v>
      </c>
      <c r="O76" t="s" s="4">
        <v>874</v>
      </c>
      <c r="P76" t="s" s="4">
        <v>877</v>
      </c>
      <c r="Q76" t="s" s="4">
        <v>147</v>
      </c>
      <c r="R76" t="s" s="4">
        <v>147</v>
      </c>
      <c r="S76" t="s" s="4">
        <v>149</v>
      </c>
      <c r="T76" t="s" s="4">
        <v>149</v>
      </c>
      <c r="U76" t="s" s="4">
        <v>149</v>
      </c>
      <c r="V76" t="s" s="4">
        <v>878</v>
      </c>
      <c r="W76" t="s" s="4">
        <v>879</v>
      </c>
      <c r="X76" t="s" s="4">
        <v>152</v>
      </c>
      <c r="Y76" t="s" s="4">
        <v>836</v>
      </c>
      <c r="Z76" t="s" s="4">
        <v>154</v>
      </c>
      <c r="AA76" t="s" s="4">
        <v>836</v>
      </c>
      <c r="AB76" t="s" s="4">
        <v>880</v>
      </c>
      <c r="AC76" t="s" s="4">
        <v>821</v>
      </c>
      <c r="AD76" t="s" s="4">
        <v>881</v>
      </c>
      <c r="AE76" t="s" s="4">
        <v>881</v>
      </c>
      <c r="AF76" t="s" s="4">
        <v>158</v>
      </c>
      <c r="AG76" t="s" s="4">
        <v>158</v>
      </c>
      <c r="AH76" t="s" s="4">
        <v>159</v>
      </c>
      <c r="AI76" t="s" s="4">
        <v>158</v>
      </c>
      <c r="AJ76" t="s" s="4">
        <v>152</v>
      </c>
      <c r="AK76" t="s" s="4">
        <v>832</v>
      </c>
      <c r="AL76" t="s" s="4">
        <v>821</v>
      </c>
      <c r="AM76" t="s" s="4">
        <v>839</v>
      </c>
      <c r="AN76" t="s" s="4">
        <v>882</v>
      </c>
      <c r="AO76" t="s" s="4">
        <v>147</v>
      </c>
      <c r="AP76" t="s" s="4">
        <v>874</v>
      </c>
      <c r="AQ76" t="s" s="4">
        <v>163</v>
      </c>
      <c r="AR76" t="s" s="4">
        <v>164</v>
      </c>
      <c r="AS76" t="s" s="4">
        <v>147</v>
      </c>
      <c r="AT76" t="s" s="4">
        <v>165</v>
      </c>
      <c r="AU76" t="s" s="4">
        <v>832</v>
      </c>
      <c r="AV76" t="s" s="4">
        <v>147</v>
      </c>
      <c r="AW76" t="s" s="4">
        <v>152</v>
      </c>
      <c r="AX76" t="s" s="4">
        <v>147</v>
      </c>
      <c r="AY76" t="s" s="4">
        <v>166</v>
      </c>
      <c r="AZ76" t="s" s="4">
        <v>874</v>
      </c>
      <c r="BA76" t="s" s="4">
        <v>152</v>
      </c>
      <c r="BB76" t="s" s="4">
        <v>147</v>
      </c>
      <c r="BC76" t="s" s="4">
        <v>147</v>
      </c>
      <c r="BD76" t="s" s="4">
        <v>147</v>
      </c>
      <c r="BE76" t="s" s="4">
        <v>147</v>
      </c>
      <c r="BF76" t="s" s="4">
        <v>154</v>
      </c>
      <c r="BG76" t="s" s="4">
        <v>656</v>
      </c>
      <c r="BH76" t="s" s="4">
        <v>656</v>
      </c>
      <c r="BI76" t="s" s="4">
        <v>168</v>
      </c>
    </row>
    <row r="77" ht="45.0" customHeight="true">
      <c r="A77" t="s" s="4">
        <v>883</v>
      </c>
      <c r="B77" t="s" s="4">
        <v>137</v>
      </c>
      <c r="C77" t="s" s="4">
        <v>645</v>
      </c>
      <c r="D77" t="s" s="4">
        <v>646</v>
      </c>
      <c r="E77" t="s" s="4">
        <v>140</v>
      </c>
      <c r="F77" t="s" s="4">
        <v>141</v>
      </c>
      <c r="G77" t="s" s="4">
        <v>884</v>
      </c>
      <c r="H77" t="s" s="4">
        <v>885</v>
      </c>
      <c r="I77" t="s" s="4">
        <v>886</v>
      </c>
      <c r="J77" t="s" s="4">
        <v>887</v>
      </c>
      <c r="K77" t="s" s="4">
        <v>832</v>
      </c>
      <c r="L77" t="s" s="4">
        <v>884</v>
      </c>
      <c r="M77" t="s" s="4">
        <v>147</v>
      </c>
      <c r="N77" t="s" s="4">
        <v>884</v>
      </c>
      <c r="O77" t="s" s="4">
        <v>884</v>
      </c>
      <c r="P77" t="s" s="4">
        <v>888</v>
      </c>
      <c r="Q77" t="s" s="4">
        <v>147</v>
      </c>
      <c r="R77" t="s" s="4">
        <v>147</v>
      </c>
      <c r="S77" t="s" s="4">
        <v>149</v>
      </c>
      <c r="T77" t="s" s="4">
        <v>149</v>
      </c>
      <c r="U77" t="s" s="4">
        <v>149</v>
      </c>
      <c r="V77" t="s" s="4">
        <v>889</v>
      </c>
      <c r="W77" t="s" s="4">
        <v>890</v>
      </c>
      <c r="X77" t="s" s="4">
        <v>152</v>
      </c>
      <c r="Y77" t="s" s="4">
        <v>836</v>
      </c>
      <c r="Z77" t="s" s="4">
        <v>154</v>
      </c>
      <c r="AA77" t="s" s="4">
        <v>836</v>
      </c>
      <c r="AB77" t="s" s="4">
        <v>891</v>
      </c>
      <c r="AC77" t="s" s="4">
        <v>887</v>
      </c>
      <c r="AD77" t="s" s="4">
        <v>892</v>
      </c>
      <c r="AE77" t="s" s="4">
        <v>892</v>
      </c>
      <c r="AF77" t="s" s="4">
        <v>158</v>
      </c>
      <c r="AG77" t="s" s="4">
        <v>158</v>
      </c>
      <c r="AH77" t="s" s="4">
        <v>159</v>
      </c>
      <c r="AI77" t="s" s="4">
        <v>158</v>
      </c>
      <c r="AJ77" t="s" s="4">
        <v>152</v>
      </c>
      <c r="AK77" t="s" s="4">
        <v>832</v>
      </c>
      <c r="AL77" t="s" s="4">
        <v>887</v>
      </c>
      <c r="AM77" t="s" s="4">
        <v>839</v>
      </c>
      <c r="AN77" t="s" s="4">
        <v>893</v>
      </c>
      <c r="AO77" t="s" s="4">
        <v>147</v>
      </c>
      <c r="AP77" t="s" s="4">
        <v>884</v>
      </c>
      <c r="AQ77" t="s" s="4">
        <v>163</v>
      </c>
      <c r="AR77" t="s" s="4">
        <v>164</v>
      </c>
      <c r="AS77" t="s" s="4">
        <v>147</v>
      </c>
      <c r="AT77" t="s" s="4">
        <v>165</v>
      </c>
      <c r="AU77" t="s" s="4">
        <v>832</v>
      </c>
      <c r="AV77" t="s" s="4">
        <v>147</v>
      </c>
      <c r="AW77" t="s" s="4">
        <v>152</v>
      </c>
      <c r="AX77" t="s" s="4">
        <v>147</v>
      </c>
      <c r="AY77" t="s" s="4">
        <v>166</v>
      </c>
      <c r="AZ77" t="s" s="4">
        <v>884</v>
      </c>
      <c r="BA77" t="s" s="4">
        <v>152</v>
      </c>
      <c r="BB77" t="s" s="4">
        <v>147</v>
      </c>
      <c r="BC77" t="s" s="4">
        <v>147</v>
      </c>
      <c r="BD77" t="s" s="4">
        <v>147</v>
      </c>
      <c r="BE77" t="s" s="4">
        <v>147</v>
      </c>
      <c r="BF77" t="s" s="4">
        <v>154</v>
      </c>
      <c r="BG77" t="s" s="4">
        <v>656</v>
      </c>
      <c r="BH77" t="s" s="4">
        <v>656</v>
      </c>
      <c r="BI77" t="s" s="4">
        <v>168</v>
      </c>
    </row>
    <row r="78" ht="45.0" customHeight="true">
      <c r="A78" t="s" s="4">
        <v>894</v>
      </c>
      <c r="B78" t="s" s="4">
        <v>137</v>
      </c>
      <c r="C78" t="s" s="4">
        <v>645</v>
      </c>
      <c r="D78" t="s" s="4">
        <v>646</v>
      </c>
      <c r="E78" t="s" s="4">
        <v>140</v>
      </c>
      <c r="F78" t="s" s="4">
        <v>141</v>
      </c>
      <c r="G78" t="s" s="4">
        <v>895</v>
      </c>
      <c r="H78" t="s" s="4">
        <v>896</v>
      </c>
      <c r="I78" t="s" s="4">
        <v>897</v>
      </c>
      <c r="J78" t="s" s="4">
        <v>898</v>
      </c>
      <c r="K78" t="s" s="4">
        <v>845</v>
      </c>
      <c r="L78" t="s" s="4">
        <v>895</v>
      </c>
      <c r="M78" t="s" s="4">
        <v>147</v>
      </c>
      <c r="N78" t="s" s="4">
        <v>895</v>
      </c>
      <c r="O78" t="s" s="4">
        <v>895</v>
      </c>
      <c r="P78" t="s" s="4">
        <v>899</v>
      </c>
      <c r="Q78" t="s" s="4">
        <v>147</v>
      </c>
      <c r="R78" t="s" s="4">
        <v>147</v>
      </c>
      <c r="S78" t="s" s="4">
        <v>149</v>
      </c>
      <c r="T78" t="s" s="4">
        <v>149</v>
      </c>
      <c r="U78" t="s" s="4">
        <v>149</v>
      </c>
      <c r="V78" t="s" s="4">
        <v>175</v>
      </c>
      <c r="W78" t="s" s="4">
        <v>176</v>
      </c>
      <c r="X78" t="s" s="4">
        <v>152</v>
      </c>
      <c r="Y78" t="s" s="4">
        <v>153</v>
      </c>
      <c r="Z78" t="s" s="4">
        <v>154</v>
      </c>
      <c r="AA78" t="s" s="4">
        <v>153</v>
      </c>
      <c r="AB78" t="s" s="4">
        <v>900</v>
      </c>
      <c r="AC78" t="s" s="4">
        <v>898</v>
      </c>
      <c r="AD78" t="s" s="4">
        <v>901</v>
      </c>
      <c r="AE78" t="s" s="4">
        <v>902</v>
      </c>
      <c r="AF78" t="s" s="4">
        <v>158</v>
      </c>
      <c r="AG78" t="s" s="4">
        <v>158</v>
      </c>
      <c r="AH78" t="s" s="4">
        <v>159</v>
      </c>
      <c r="AI78" t="s" s="4">
        <v>158</v>
      </c>
      <c r="AJ78" t="s" s="4">
        <v>152</v>
      </c>
      <c r="AK78" t="s" s="4">
        <v>180</v>
      </c>
      <c r="AL78" t="s" s="4">
        <v>898</v>
      </c>
      <c r="AM78" t="s" s="4">
        <v>773</v>
      </c>
      <c r="AN78" t="s" s="4">
        <v>903</v>
      </c>
      <c r="AO78" t="s" s="4">
        <v>147</v>
      </c>
      <c r="AP78" t="s" s="4">
        <v>895</v>
      </c>
      <c r="AQ78" t="s" s="4">
        <v>163</v>
      </c>
      <c r="AR78" t="s" s="4">
        <v>164</v>
      </c>
      <c r="AS78" t="s" s="4">
        <v>147</v>
      </c>
      <c r="AT78" t="s" s="4">
        <v>165</v>
      </c>
      <c r="AU78" t="s" s="4">
        <v>180</v>
      </c>
      <c r="AV78" t="s" s="4">
        <v>147</v>
      </c>
      <c r="AW78" t="s" s="4">
        <v>152</v>
      </c>
      <c r="AX78" t="s" s="4">
        <v>147</v>
      </c>
      <c r="AY78" t="s" s="4">
        <v>166</v>
      </c>
      <c r="AZ78" t="s" s="4">
        <v>895</v>
      </c>
      <c r="BA78" t="s" s="4">
        <v>152</v>
      </c>
      <c r="BB78" t="s" s="4">
        <v>147</v>
      </c>
      <c r="BC78" t="s" s="4">
        <v>147</v>
      </c>
      <c r="BD78" t="s" s="4">
        <v>147</v>
      </c>
      <c r="BE78" t="s" s="4">
        <v>147</v>
      </c>
      <c r="BF78" t="s" s="4">
        <v>154</v>
      </c>
      <c r="BG78" t="s" s="4">
        <v>656</v>
      </c>
      <c r="BH78" t="s" s="4">
        <v>656</v>
      </c>
      <c r="BI78" t="s" s="4">
        <v>168</v>
      </c>
    </row>
    <row r="79" ht="45.0" customHeight="true">
      <c r="A79" t="s" s="4">
        <v>904</v>
      </c>
      <c r="B79" t="s" s="4">
        <v>137</v>
      </c>
      <c r="C79" t="s" s="4">
        <v>645</v>
      </c>
      <c r="D79" t="s" s="4">
        <v>646</v>
      </c>
      <c r="E79" t="s" s="4">
        <v>140</v>
      </c>
      <c r="F79" t="s" s="4">
        <v>141</v>
      </c>
      <c r="G79" t="s" s="4">
        <v>905</v>
      </c>
      <c r="H79" t="s" s="4">
        <v>906</v>
      </c>
      <c r="I79" t="s" s="4">
        <v>907</v>
      </c>
      <c r="J79" t="s" s="4">
        <v>898</v>
      </c>
      <c r="K79" t="s" s="4">
        <v>747</v>
      </c>
      <c r="L79" t="s" s="4">
        <v>905</v>
      </c>
      <c r="M79" t="s" s="4">
        <v>147</v>
      </c>
      <c r="N79" t="s" s="4">
        <v>905</v>
      </c>
      <c r="O79" t="s" s="4">
        <v>905</v>
      </c>
      <c r="P79" t="s" s="4">
        <v>908</v>
      </c>
      <c r="Q79" t="s" s="4">
        <v>147</v>
      </c>
      <c r="R79" t="s" s="4">
        <v>147</v>
      </c>
      <c r="S79" t="s" s="4">
        <v>149</v>
      </c>
      <c r="T79" t="s" s="4">
        <v>149</v>
      </c>
      <c r="U79" t="s" s="4">
        <v>149</v>
      </c>
      <c r="V79" t="s" s="4">
        <v>175</v>
      </c>
      <c r="W79" t="s" s="4">
        <v>176</v>
      </c>
      <c r="X79" t="s" s="4">
        <v>152</v>
      </c>
      <c r="Y79" t="s" s="4">
        <v>153</v>
      </c>
      <c r="Z79" t="s" s="4">
        <v>154</v>
      </c>
      <c r="AA79" t="s" s="4">
        <v>153</v>
      </c>
      <c r="AB79" t="s" s="4">
        <v>909</v>
      </c>
      <c r="AC79" t="s" s="4">
        <v>898</v>
      </c>
      <c r="AD79" t="s" s="4">
        <v>222</v>
      </c>
      <c r="AE79" t="s" s="4">
        <v>223</v>
      </c>
      <c r="AF79" t="s" s="4">
        <v>158</v>
      </c>
      <c r="AG79" t="s" s="4">
        <v>158</v>
      </c>
      <c r="AH79" t="s" s="4">
        <v>159</v>
      </c>
      <c r="AI79" t="s" s="4">
        <v>158</v>
      </c>
      <c r="AJ79" t="s" s="4">
        <v>152</v>
      </c>
      <c r="AK79" t="s" s="4">
        <v>224</v>
      </c>
      <c r="AL79" t="s" s="4">
        <v>898</v>
      </c>
      <c r="AM79" t="s" s="4">
        <v>773</v>
      </c>
      <c r="AN79" t="s" s="4">
        <v>910</v>
      </c>
      <c r="AO79" t="s" s="4">
        <v>147</v>
      </c>
      <c r="AP79" t="s" s="4">
        <v>905</v>
      </c>
      <c r="AQ79" t="s" s="4">
        <v>163</v>
      </c>
      <c r="AR79" t="s" s="4">
        <v>164</v>
      </c>
      <c r="AS79" t="s" s="4">
        <v>147</v>
      </c>
      <c r="AT79" t="s" s="4">
        <v>165</v>
      </c>
      <c r="AU79" t="s" s="4">
        <v>224</v>
      </c>
      <c r="AV79" t="s" s="4">
        <v>147</v>
      </c>
      <c r="AW79" t="s" s="4">
        <v>152</v>
      </c>
      <c r="AX79" t="s" s="4">
        <v>147</v>
      </c>
      <c r="AY79" t="s" s="4">
        <v>166</v>
      </c>
      <c r="AZ79" t="s" s="4">
        <v>905</v>
      </c>
      <c r="BA79" t="s" s="4">
        <v>152</v>
      </c>
      <c r="BB79" t="s" s="4">
        <v>147</v>
      </c>
      <c r="BC79" t="s" s="4">
        <v>147</v>
      </c>
      <c r="BD79" t="s" s="4">
        <v>147</v>
      </c>
      <c r="BE79" t="s" s="4">
        <v>147</v>
      </c>
      <c r="BF79" t="s" s="4">
        <v>154</v>
      </c>
      <c r="BG79" t="s" s="4">
        <v>656</v>
      </c>
      <c r="BH79" t="s" s="4">
        <v>656</v>
      </c>
      <c r="BI79" t="s" s="4">
        <v>168</v>
      </c>
    </row>
    <row r="80" ht="45.0" customHeight="true">
      <c r="A80" t="s" s="4">
        <v>911</v>
      </c>
      <c r="B80" t="s" s="4">
        <v>137</v>
      </c>
      <c r="C80" t="s" s="4">
        <v>645</v>
      </c>
      <c r="D80" t="s" s="4">
        <v>646</v>
      </c>
      <c r="E80" t="s" s="4">
        <v>140</v>
      </c>
      <c r="F80" t="s" s="4">
        <v>141</v>
      </c>
      <c r="G80" t="s" s="4">
        <v>912</v>
      </c>
      <c r="H80" t="s" s="4">
        <v>913</v>
      </c>
      <c r="I80" t="s" s="4">
        <v>914</v>
      </c>
      <c r="J80" t="s" s="4">
        <v>898</v>
      </c>
      <c r="K80" t="s" s="4">
        <v>669</v>
      </c>
      <c r="L80" t="s" s="4">
        <v>912</v>
      </c>
      <c r="M80" t="s" s="4">
        <v>147</v>
      </c>
      <c r="N80" t="s" s="4">
        <v>912</v>
      </c>
      <c r="O80" t="s" s="4">
        <v>912</v>
      </c>
      <c r="P80" t="s" s="4">
        <v>915</v>
      </c>
      <c r="Q80" t="s" s="4">
        <v>147</v>
      </c>
      <c r="R80" t="s" s="4">
        <v>147</v>
      </c>
      <c r="S80" t="s" s="4">
        <v>149</v>
      </c>
      <c r="T80" t="s" s="4">
        <v>149</v>
      </c>
      <c r="U80" t="s" s="4">
        <v>149</v>
      </c>
      <c r="V80" t="s" s="4">
        <v>867</v>
      </c>
      <c r="W80" t="s" s="4">
        <v>868</v>
      </c>
      <c r="X80" t="s" s="4">
        <v>152</v>
      </c>
      <c r="Y80" t="s" s="4">
        <v>665</v>
      </c>
      <c r="Z80" t="s" s="4">
        <v>154</v>
      </c>
      <c r="AA80" t="s" s="4">
        <v>665</v>
      </c>
      <c r="AB80" t="s" s="4">
        <v>916</v>
      </c>
      <c r="AC80" t="s" s="4">
        <v>898</v>
      </c>
      <c r="AD80" t="s" s="4">
        <v>917</v>
      </c>
      <c r="AE80" t="s" s="4">
        <v>918</v>
      </c>
      <c r="AF80" t="s" s="4">
        <v>158</v>
      </c>
      <c r="AG80" t="s" s="4">
        <v>158</v>
      </c>
      <c r="AH80" t="s" s="4">
        <v>159</v>
      </c>
      <c r="AI80" t="s" s="4">
        <v>158</v>
      </c>
      <c r="AJ80" t="s" s="4">
        <v>152</v>
      </c>
      <c r="AK80" t="s" s="4">
        <v>669</v>
      </c>
      <c r="AL80" t="s" s="4">
        <v>898</v>
      </c>
      <c r="AM80" t="s" s="4">
        <v>670</v>
      </c>
      <c r="AN80" t="s" s="4">
        <v>919</v>
      </c>
      <c r="AO80" t="s" s="4">
        <v>147</v>
      </c>
      <c r="AP80" t="s" s="4">
        <v>912</v>
      </c>
      <c r="AQ80" t="s" s="4">
        <v>163</v>
      </c>
      <c r="AR80" t="s" s="4">
        <v>164</v>
      </c>
      <c r="AS80" t="s" s="4">
        <v>147</v>
      </c>
      <c r="AT80" t="s" s="4">
        <v>165</v>
      </c>
      <c r="AU80" t="s" s="4">
        <v>669</v>
      </c>
      <c r="AV80" t="s" s="4">
        <v>147</v>
      </c>
      <c r="AW80" t="s" s="4">
        <v>152</v>
      </c>
      <c r="AX80" t="s" s="4">
        <v>147</v>
      </c>
      <c r="AY80" t="s" s="4">
        <v>166</v>
      </c>
      <c r="AZ80" t="s" s="4">
        <v>912</v>
      </c>
      <c r="BA80" t="s" s="4">
        <v>152</v>
      </c>
      <c r="BB80" t="s" s="4">
        <v>147</v>
      </c>
      <c r="BC80" t="s" s="4">
        <v>147</v>
      </c>
      <c r="BD80" t="s" s="4">
        <v>147</v>
      </c>
      <c r="BE80" t="s" s="4">
        <v>147</v>
      </c>
      <c r="BF80" t="s" s="4">
        <v>154</v>
      </c>
      <c r="BG80" t="s" s="4">
        <v>656</v>
      </c>
      <c r="BH80" t="s" s="4">
        <v>656</v>
      </c>
      <c r="BI80" t="s" s="4">
        <v>168</v>
      </c>
    </row>
    <row r="81" ht="45.0" customHeight="true">
      <c r="A81" t="s" s="4">
        <v>920</v>
      </c>
      <c r="B81" t="s" s="4">
        <v>137</v>
      </c>
      <c r="C81" t="s" s="4">
        <v>645</v>
      </c>
      <c r="D81" t="s" s="4">
        <v>646</v>
      </c>
      <c r="E81" t="s" s="4">
        <v>140</v>
      </c>
      <c r="F81" t="s" s="4">
        <v>141</v>
      </c>
      <c r="G81" t="s" s="4">
        <v>921</v>
      </c>
      <c r="H81" t="s" s="4">
        <v>922</v>
      </c>
      <c r="I81" t="s" s="4">
        <v>923</v>
      </c>
      <c r="J81" t="s" s="4">
        <v>650</v>
      </c>
      <c r="K81" t="s" s="4">
        <v>924</v>
      </c>
      <c r="L81" t="s" s="4">
        <v>921</v>
      </c>
      <c r="M81" t="s" s="4">
        <v>147</v>
      </c>
      <c r="N81" t="s" s="4">
        <v>921</v>
      </c>
      <c r="O81" t="s" s="4">
        <v>921</v>
      </c>
      <c r="P81" t="s" s="4">
        <v>925</v>
      </c>
      <c r="Q81" t="s" s="4">
        <v>147</v>
      </c>
      <c r="R81" t="s" s="4">
        <v>147</v>
      </c>
      <c r="S81" t="s" s="4">
        <v>149</v>
      </c>
      <c r="T81" t="s" s="4">
        <v>149</v>
      </c>
      <c r="U81" t="s" s="4">
        <v>149</v>
      </c>
      <c r="V81" t="s" s="4">
        <v>414</v>
      </c>
      <c r="W81" t="s" s="4">
        <v>415</v>
      </c>
      <c r="X81" t="s" s="4">
        <v>152</v>
      </c>
      <c r="Y81" t="s" s="4">
        <v>416</v>
      </c>
      <c r="Z81" t="s" s="4">
        <v>154</v>
      </c>
      <c r="AA81" t="s" s="4">
        <v>416</v>
      </c>
      <c r="AB81" t="s" s="4">
        <v>926</v>
      </c>
      <c r="AC81" t="s" s="4">
        <v>650</v>
      </c>
      <c r="AD81" t="s" s="4">
        <v>480</v>
      </c>
      <c r="AE81" t="s" s="4">
        <v>481</v>
      </c>
      <c r="AF81" t="s" s="4">
        <v>158</v>
      </c>
      <c r="AG81" t="s" s="4">
        <v>158</v>
      </c>
      <c r="AH81" t="s" s="4">
        <v>159</v>
      </c>
      <c r="AI81" t="s" s="4">
        <v>158</v>
      </c>
      <c r="AJ81" t="s" s="4">
        <v>152</v>
      </c>
      <c r="AK81" t="s" s="4">
        <v>477</v>
      </c>
      <c r="AL81" t="s" s="4">
        <v>650</v>
      </c>
      <c r="AM81" t="s" s="4">
        <v>654</v>
      </c>
      <c r="AN81" t="s" s="4">
        <v>927</v>
      </c>
      <c r="AO81" t="s" s="4">
        <v>147</v>
      </c>
      <c r="AP81" t="s" s="4">
        <v>921</v>
      </c>
      <c r="AQ81" t="s" s="4">
        <v>163</v>
      </c>
      <c r="AR81" t="s" s="4">
        <v>164</v>
      </c>
      <c r="AS81" t="s" s="4">
        <v>147</v>
      </c>
      <c r="AT81" t="s" s="4">
        <v>165</v>
      </c>
      <c r="AU81" t="s" s="4">
        <v>477</v>
      </c>
      <c r="AV81" t="s" s="4">
        <v>147</v>
      </c>
      <c r="AW81" t="s" s="4">
        <v>152</v>
      </c>
      <c r="AX81" t="s" s="4">
        <v>147</v>
      </c>
      <c r="AY81" t="s" s="4">
        <v>166</v>
      </c>
      <c r="AZ81" t="s" s="4">
        <v>921</v>
      </c>
      <c r="BA81" t="s" s="4">
        <v>152</v>
      </c>
      <c r="BB81" t="s" s="4">
        <v>147</v>
      </c>
      <c r="BC81" t="s" s="4">
        <v>147</v>
      </c>
      <c r="BD81" t="s" s="4">
        <v>147</v>
      </c>
      <c r="BE81" t="s" s="4">
        <v>147</v>
      </c>
      <c r="BF81" t="s" s="4">
        <v>154</v>
      </c>
      <c r="BG81" t="s" s="4">
        <v>656</v>
      </c>
      <c r="BH81" t="s" s="4">
        <v>656</v>
      </c>
      <c r="BI81" t="s" s="4">
        <v>168</v>
      </c>
    </row>
    <row r="82" ht="45.0" customHeight="true">
      <c r="A82" t="s" s="4">
        <v>928</v>
      </c>
      <c r="B82" t="s" s="4">
        <v>137</v>
      </c>
      <c r="C82" t="s" s="4">
        <v>929</v>
      </c>
      <c r="D82" t="s" s="4">
        <v>930</v>
      </c>
      <c r="E82" t="s" s="4">
        <v>140</v>
      </c>
      <c r="F82" t="s" s="4">
        <v>141</v>
      </c>
      <c r="G82" t="s" s="4">
        <v>931</v>
      </c>
      <c r="H82" t="s" s="4">
        <v>932</v>
      </c>
      <c r="I82" t="s" s="4">
        <v>933</v>
      </c>
      <c r="J82" t="s" s="4">
        <v>656</v>
      </c>
      <c r="K82" t="s" s="4">
        <v>934</v>
      </c>
      <c r="L82" t="s" s="4">
        <v>931</v>
      </c>
      <c r="M82" t="s" s="4">
        <v>147</v>
      </c>
      <c r="N82" t="s" s="4">
        <v>931</v>
      </c>
      <c r="O82" t="s" s="4">
        <v>931</v>
      </c>
      <c r="P82" t="s" s="4">
        <v>935</v>
      </c>
      <c r="Q82" t="s" s="4">
        <v>147</v>
      </c>
      <c r="R82" t="s" s="4">
        <v>147</v>
      </c>
      <c r="S82" t="s" s="4">
        <v>149</v>
      </c>
      <c r="T82" t="s" s="4">
        <v>149</v>
      </c>
      <c r="U82" t="s" s="4">
        <v>149</v>
      </c>
      <c r="V82" t="s" s="4">
        <v>414</v>
      </c>
      <c r="W82" t="s" s="4">
        <v>415</v>
      </c>
      <c r="X82" t="s" s="4">
        <v>152</v>
      </c>
      <c r="Y82" t="s" s="4">
        <v>416</v>
      </c>
      <c r="Z82" t="s" s="4">
        <v>154</v>
      </c>
      <c r="AA82" t="s" s="4">
        <v>416</v>
      </c>
      <c r="AB82" t="s" s="4">
        <v>936</v>
      </c>
      <c r="AC82" t="s" s="4">
        <v>656</v>
      </c>
      <c r="AD82" t="s" s="4">
        <v>430</v>
      </c>
      <c r="AE82" t="s" s="4">
        <v>431</v>
      </c>
      <c r="AF82" t="s" s="4">
        <v>158</v>
      </c>
      <c r="AG82" t="s" s="4">
        <v>158</v>
      </c>
      <c r="AH82" t="s" s="4">
        <v>159</v>
      </c>
      <c r="AI82" t="s" s="4">
        <v>158</v>
      </c>
      <c r="AJ82" t="s" s="4">
        <v>555</v>
      </c>
      <c r="AK82" t="s" s="4">
        <v>432</v>
      </c>
      <c r="AL82" t="s" s="4">
        <v>656</v>
      </c>
      <c r="AM82" t="s" s="4">
        <v>692</v>
      </c>
      <c r="AN82" t="s" s="4">
        <v>937</v>
      </c>
      <c r="AO82" t="s" s="4">
        <v>147</v>
      </c>
      <c r="AP82" t="s" s="4">
        <v>931</v>
      </c>
      <c r="AQ82" t="s" s="4">
        <v>163</v>
      </c>
      <c r="AR82" t="s" s="4">
        <v>164</v>
      </c>
      <c r="AS82" t="s" s="4">
        <v>147</v>
      </c>
      <c r="AT82" t="s" s="4">
        <v>165</v>
      </c>
      <c r="AU82" t="s" s="4">
        <v>432</v>
      </c>
      <c r="AV82" t="s" s="4">
        <v>147</v>
      </c>
      <c r="AW82" t="s" s="4">
        <v>152</v>
      </c>
      <c r="AX82" t="s" s="4">
        <v>147</v>
      </c>
      <c r="AY82" t="s" s="4">
        <v>166</v>
      </c>
      <c r="AZ82" t="s" s="4">
        <v>931</v>
      </c>
      <c r="BA82" t="s" s="4">
        <v>152</v>
      </c>
      <c r="BB82" t="s" s="4">
        <v>147</v>
      </c>
      <c r="BC82" t="s" s="4">
        <v>147</v>
      </c>
      <c r="BD82" t="s" s="4">
        <v>147</v>
      </c>
      <c r="BE82" t="s" s="4">
        <v>147</v>
      </c>
      <c r="BF82" t="s" s="4">
        <v>154</v>
      </c>
      <c r="BG82" t="s" s="4">
        <v>938</v>
      </c>
      <c r="BH82" t="s" s="4">
        <v>938</v>
      </c>
      <c r="BI82" t="s" s="4">
        <v>168</v>
      </c>
    </row>
    <row r="83" ht="45.0" customHeight="true">
      <c r="A83" t="s" s="4">
        <v>939</v>
      </c>
      <c r="B83" t="s" s="4">
        <v>137</v>
      </c>
      <c r="C83" t="s" s="4">
        <v>929</v>
      </c>
      <c r="D83" t="s" s="4">
        <v>930</v>
      </c>
      <c r="E83" t="s" s="4">
        <v>140</v>
      </c>
      <c r="F83" t="s" s="4">
        <v>141</v>
      </c>
      <c r="G83" t="s" s="4">
        <v>940</v>
      </c>
      <c r="H83" t="s" s="4">
        <v>941</v>
      </c>
      <c r="I83" t="s" s="4">
        <v>942</v>
      </c>
      <c r="J83" t="s" s="4">
        <v>656</v>
      </c>
      <c r="K83" t="s" s="4">
        <v>934</v>
      </c>
      <c r="L83" t="s" s="4">
        <v>940</v>
      </c>
      <c r="M83" t="s" s="4">
        <v>147</v>
      </c>
      <c r="N83" t="s" s="4">
        <v>940</v>
      </c>
      <c r="O83" t="s" s="4">
        <v>940</v>
      </c>
      <c r="P83" t="s" s="4">
        <v>943</v>
      </c>
      <c r="Q83" t="s" s="4">
        <v>147</v>
      </c>
      <c r="R83" t="s" s="4">
        <v>147</v>
      </c>
      <c r="S83" t="s" s="4">
        <v>149</v>
      </c>
      <c r="T83" t="s" s="4">
        <v>149</v>
      </c>
      <c r="U83" t="s" s="4">
        <v>149</v>
      </c>
      <c r="V83" t="s" s="4">
        <v>414</v>
      </c>
      <c r="W83" t="s" s="4">
        <v>415</v>
      </c>
      <c r="X83" t="s" s="4">
        <v>152</v>
      </c>
      <c r="Y83" t="s" s="4">
        <v>416</v>
      </c>
      <c r="Z83" t="s" s="4">
        <v>154</v>
      </c>
      <c r="AA83" t="s" s="4">
        <v>416</v>
      </c>
      <c r="AB83" t="s" s="4">
        <v>944</v>
      </c>
      <c r="AC83" t="s" s="4">
        <v>656</v>
      </c>
      <c r="AD83" t="s" s="4">
        <v>945</v>
      </c>
      <c r="AE83" t="s" s="4">
        <v>946</v>
      </c>
      <c r="AF83" t="s" s="4">
        <v>158</v>
      </c>
      <c r="AG83" t="s" s="4">
        <v>158</v>
      </c>
      <c r="AH83" t="s" s="4">
        <v>159</v>
      </c>
      <c r="AI83" t="s" s="4">
        <v>158</v>
      </c>
      <c r="AJ83" t="s" s="4">
        <v>152</v>
      </c>
      <c r="AK83" t="s" s="4">
        <v>947</v>
      </c>
      <c r="AL83" t="s" s="4">
        <v>656</v>
      </c>
      <c r="AM83" t="s" s="4">
        <v>692</v>
      </c>
      <c r="AN83" t="s" s="4">
        <v>948</v>
      </c>
      <c r="AO83" t="s" s="4">
        <v>147</v>
      </c>
      <c r="AP83" t="s" s="4">
        <v>940</v>
      </c>
      <c r="AQ83" t="s" s="4">
        <v>163</v>
      </c>
      <c r="AR83" t="s" s="4">
        <v>164</v>
      </c>
      <c r="AS83" t="s" s="4">
        <v>147</v>
      </c>
      <c r="AT83" t="s" s="4">
        <v>165</v>
      </c>
      <c r="AU83" t="s" s="4">
        <v>947</v>
      </c>
      <c r="AV83" t="s" s="4">
        <v>147</v>
      </c>
      <c r="AW83" t="s" s="4">
        <v>152</v>
      </c>
      <c r="AX83" t="s" s="4">
        <v>147</v>
      </c>
      <c r="AY83" t="s" s="4">
        <v>166</v>
      </c>
      <c r="AZ83" t="s" s="4">
        <v>940</v>
      </c>
      <c r="BA83" t="s" s="4">
        <v>152</v>
      </c>
      <c r="BB83" t="s" s="4">
        <v>147</v>
      </c>
      <c r="BC83" t="s" s="4">
        <v>147</v>
      </c>
      <c r="BD83" t="s" s="4">
        <v>147</v>
      </c>
      <c r="BE83" t="s" s="4">
        <v>147</v>
      </c>
      <c r="BF83" t="s" s="4">
        <v>154</v>
      </c>
      <c r="BG83" t="s" s="4">
        <v>938</v>
      </c>
      <c r="BH83" t="s" s="4">
        <v>938</v>
      </c>
      <c r="BI83" t="s" s="4">
        <v>168</v>
      </c>
    </row>
    <row r="84" ht="45.0" customHeight="true">
      <c r="A84" t="s" s="4">
        <v>949</v>
      </c>
      <c r="B84" t="s" s="4">
        <v>137</v>
      </c>
      <c r="C84" t="s" s="4">
        <v>929</v>
      </c>
      <c r="D84" t="s" s="4">
        <v>930</v>
      </c>
      <c r="E84" t="s" s="4">
        <v>140</v>
      </c>
      <c r="F84" t="s" s="4">
        <v>141</v>
      </c>
      <c r="G84" t="s" s="4">
        <v>950</v>
      </c>
      <c r="H84" t="s" s="4">
        <v>951</v>
      </c>
      <c r="I84" t="s" s="4">
        <v>952</v>
      </c>
      <c r="J84" t="s" s="4">
        <v>953</v>
      </c>
      <c r="K84" t="s" s="4">
        <v>934</v>
      </c>
      <c r="L84" t="s" s="4">
        <v>950</v>
      </c>
      <c r="M84" t="s" s="4">
        <v>147</v>
      </c>
      <c r="N84" t="s" s="4">
        <v>950</v>
      </c>
      <c r="O84" t="s" s="4">
        <v>950</v>
      </c>
      <c r="P84" t="s" s="4">
        <v>954</v>
      </c>
      <c r="Q84" t="s" s="4">
        <v>147</v>
      </c>
      <c r="R84" t="s" s="4">
        <v>147</v>
      </c>
      <c r="S84" t="s" s="4">
        <v>149</v>
      </c>
      <c r="T84" t="s" s="4">
        <v>149</v>
      </c>
      <c r="U84" t="s" s="4">
        <v>149</v>
      </c>
      <c r="V84" t="s" s="4">
        <v>414</v>
      </c>
      <c r="W84" t="s" s="4">
        <v>415</v>
      </c>
      <c r="X84" t="s" s="4">
        <v>152</v>
      </c>
      <c r="Y84" t="s" s="4">
        <v>416</v>
      </c>
      <c r="Z84" t="s" s="4">
        <v>154</v>
      </c>
      <c r="AA84" t="s" s="4">
        <v>416</v>
      </c>
      <c r="AB84" t="s" s="4">
        <v>955</v>
      </c>
      <c r="AC84" t="s" s="4">
        <v>953</v>
      </c>
      <c r="AD84" t="s" s="4">
        <v>956</v>
      </c>
      <c r="AE84" t="s" s="4">
        <v>957</v>
      </c>
      <c r="AF84" t="s" s="4">
        <v>158</v>
      </c>
      <c r="AG84" t="s" s="4">
        <v>158</v>
      </c>
      <c r="AH84" t="s" s="4">
        <v>159</v>
      </c>
      <c r="AI84" t="s" s="4">
        <v>158</v>
      </c>
      <c r="AJ84" t="s" s="4">
        <v>152</v>
      </c>
      <c r="AK84" t="s" s="4">
        <v>477</v>
      </c>
      <c r="AL84" t="s" s="4">
        <v>953</v>
      </c>
      <c r="AM84" t="s" s="4">
        <v>958</v>
      </c>
      <c r="AN84" t="s" s="4">
        <v>959</v>
      </c>
      <c r="AO84" t="s" s="4">
        <v>147</v>
      </c>
      <c r="AP84" t="s" s="4">
        <v>950</v>
      </c>
      <c r="AQ84" t="s" s="4">
        <v>163</v>
      </c>
      <c r="AR84" t="s" s="4">
        <v>164</v>
      </c>
      <c r="AS84" t="s" s="4">
        <v>147</v>
      </c>
      <c r="AT84" t="s" s="4">
        <v>165</v>
      </c>
      <c r="AU84" t="s" s="4">
        <v>477</v>
      </c>
      <c r="AV84" t="s" s="4">
        <v>147</v>
      </c>
      <c r="AW84" t="s" s="4">
        <v>152</v>
      </c>
      <c r="AX84" t="s" s="4">
        <v>147</v>
      </c>
      <c r="AY84" t="s" s="4">
        <v>166</v>
      </c>
      <c r="AZ84" t="s" s="4">
        <v>950</v>
      </c>
      <c r="BA84" t="s" s="4">
        <v>152</v>
      </c>
      <c r="BB84" t="s" s="4">
        <v>147</v>
      </c>
      <c r="BC84" t="s" s="4">
        <v>147</v>
      </c>
      <c r="BD84" t="s" s="4">
        <v>147</v>
      </c>
      <c r="BE84" t="s" s="4">
        <v>147</v>
      </c>
      <c r="BF84" t="s" s="4">
        <v>154</v>
      </c>
      <c r="BG84" t="s" s="4">
        <v>938</v>
      </c>
      <c r="BH84" t="s" s="4">
        <v>938</v>
      </c>
      <c r="BI84" t="s" s="4">
        <v>168</v>
      </c>
    </row>
    <row r="85" ht="45.0" customHeight="true">
      <c r="A85" t="s" s="4">
        <v>960</v>
      </c>
      <c r="B85" t="s" s="4">
        <v>137</v>
      </c>
      <c r="C85" t="s" s="4">
        <v>929</v>
      </c>
      <c r="D85" t="s" s="4">
        <v>930</v>
      </c>
      <c r="E85" t="s" s="4">
        <v>140</v>
      </c>
      <c r="F85" t="s" s="4">
        <v>141</v>
      </c>
      <c r="G85" t="s" s="4">
        <v>961</v>
      </c>
      <c r="H85" t="s" s="4">
        <v>962</v>
      </c>
      <c r="I85" t="s" s="4">
        <v>963</v>
      </c>
      <c r="J85" t="s" s="4">
        <v>656</v>
      </c>
      <c r="K85" t="s" s="4">
        <v>964</v>
      </c>
      <c r="L85" t="s" s="4">
        <v>961</v>
      </c>
      <c r="M85" t="s" s="4">
        <v>147</v>
      </c>
      <c r="N85" t="s" s="4">
        <v>961</v>
      </c>
      <c r="O85" t="s" s="4">
        <v>961</v>
      </c>
      <c r="P85" t="s" s="4">
        <v>965</v>
      </c>
      <c r="Q85" t="s" s="4">
        <v>147</v>
      </c>
      <c r="R85" t="s" s="4">
        <v>147</v>
      </c>
      <c r="S85" t="s" s="4">
        <v>149</v>
      </c>
      <c r="T85" t="s" s="4">
        <v>149</v>
      </c>
      <c r="U85" t="s" s="4">
        <v>149</v>
      </c>
      <c r="V85" t="s" s="4">
        <v>414</v>
      </c>
      <c r="W85" t="s" s="4">
        <v>415</v>
      </c>
      <c r="X85" t="s" s="4">
        <v>152</v>
      </c>
      <c r="Y85" t="s" s="4">
        <v>416</v>
      </c>
      <c r="Z85" t="s" s="4">
        <v>154</v>
      </c>
      <c r="AA85" t="s" s="4">
        <v>416</v>
      </c>
      <c r="AB85" t="s" s="4">
        <v>966</v>
      </c>
      <c r="AC85" t="s" s="4">
        <v>656</v>
      </c>
      <c r="AD85" t="s" s="4">
        <v>967</v>
      </c>
      <c r="AE85" t="s" s="4">
        <v>968</v>
      </c>
      <c r="AF85" t="s" s="4">
        <v>158</v>
      </c>
      <c r="AG85" t="s" s="4">
        <v>158</v>
      </c>
      <c r="AH85" t="s" s="4">
        <v>159</v>
      </c>
      <c r="AI85" t="s" s="4">
        <v>158</v>
      </c>
      <c r="AJ85" t="s" s="4">
        <v>152</v>
      </c>
      <c r="AK85" t="s" s="4">
        <v>964</v>
      </c>
      <c r="AL85" t="s" s="4">
        <v>656</v>
      </c>
      <c r="AM85" t="s" s="4">
        <v>692</v>
      </c>
      <c r="AN85" t="s" s="4">
        <v>969</v>
      </c>
      <c r="AO85" t="s" s="4">
        <v>147</v>
      </c>
      <c r="AP85" t="s" s="4">
        <v>961</v>
      </c>
      <c r="AQ85" t="s" s="4">
        <v>163</v>
      </c>
      <c r="AR85" t="s" s="4">
        <v>164</v>
      </c>
      <c r="AS85" t="s" s="4">
        <v>147</v>
      </c>
      <c r="AT85" t="s" s="4">
        <v>165</v>
      </c>
      <c r="AU85" t="s" s="4">
        <v>964</v>
      </c>
      <c r="AV85" t="s" s="4">
        <v>147</v>
      </c>
      <c r="AW85" t="s" s="4">
        <v>152</v>
      </c>
      <c r="AX85" t="s" s="4">
        <v>147</v>
      </c>
      <c r="AY85" t="s" s="4">
        <v>166</v>
      </c>
      <c r="AZ85" t="s" s="4">
        <v>961</v>
      </c>
      <c r="BA85" t="s" s="4">
        <v>152</v>
      </c>
      <c r="BB85" t="s" s="4">
        <v>147</v>
      </c>
      <c r="BC85" t="s" s="4">
        <v>147</v>
      </c>
      <c r="BD85" t="s" s="4">
        <v>147</v>
      </c>
      <c r="BE85" t="s" s="4">
        <v>147</v>
      </c>
      <c r="BF85" t="s" s="4">
        <v>154</v>
      </c>
      <c r="BG85" t="s" s="4">
        <v>938</v>
      </c>
      <c r="BH85" t="s" s="4">
        <v>938</v>
      </c>
      <c r="BI85" t="s" s="4">
        <v>168</v>
      </c>
    </row>
    <row r="86" ht="45.0" customHeight="true">
      <c r="A86" t="s" s="4">
        <v>970</v>
      </c>
      <c r="B86" t="s" s="4">
        <v>137</v>
      </c>
      <c r="C86" t="s" s="4">
        <v>929</v>
      </c>
      <c r="D86" t="s" s="4">
        <v>930</v>
      </c>
      <c r="E86" t="s" s="4">
        <v>140</v>
      </c>
      <c r="F86" t="s" s="4">
        <v>141</v>
      </c>
      <c r="G86" t="s" s="4">
        <v>971</v>
      </c>
      <c r="H86" t="s" s="4">
        <v>972</v>
      </c>
      <c r="I86" t="s" s="4">
        <v>973</v>
      </c>
      <c r="J86" t="s" s="4">
        <v>656</v>
      </c>
      <c r="K86" t="s" s="4">
        <v>964</v>
      </c>
      <c r="L86" t="s" s="4">
        <v>971</v>
      </c>
      <c r="M86" t="s" s="4">
        <v>147</v>
      </c>
      <c r="N86" t="s" s="4">
        <v>971</v>
      </c>
      <c r="O86" t="s" s="4">
        <v>971</v>
      </c>
      <c r="P86" t="s" s="4">
        <v>974</v>
      </c>
      <c r="Q86" t="s" s="4">
        <v>147</v>
      </c>
      <c r="R86" t="s" s="4">
        <v>147</v>
      </c>
      <c r="S86" t="s" s="4">
        <v>149</v>
      </c>
      <c r="T86" t="s" s="4">
        <v>149</v>
      </c>
      <c r="U86" t="s" s="4">
        <v>149</v>
      </c>
      <c r="V86" t="s" s="4">
        <v>414</v>
      </c>
      <c r="W86" t="s" s="4">
        <v>415</v>
      </c>
      <c r="X86" t="s" s="4">
        <v>152</v>
      </c>
      <c r="Y86" t="s" s="4">
        <v>416</v>
      </c>
      <c r="Z86" t="s" s="4">
        <v>154</v>
      </c>
      <c r="AA86" t="s" s="4">
        <v>416</v>
      </c>
      <c r="AB86" t="s" s="4">
        <v>975</v>
      </c>
      <c r="AC86" t="s" s="4">
        <v>656</v>
      </c>
      <c r="AD86" t="s" s="4">
        <v>976</v>
      </c>
      <c r="AE86" t="s" s="4">
        <v>977</v>
      </c>
      <c r="AF86" t="s" s="4">
        <v>158</v>
      </c>
      <c r="AG86" t="s" s="4">
        <v>158</v>
      </c>
      <c r="AH86" t="s" s="4">
        <v>159</v>
      </c>
      <c r="AI86" t="s" s="4">
        <v>158</v>
      </c>
      <c r="AJ86" t="s" s="4">
        <v>152</v>
      </c>
      <c r="AK86" t="s" s="4">
        <v>964</v>
      </c>
      <c r="AL86" t="s" s="4">
        <v>656</v>
      </c>
      <c r="AM86" t="s" s="4">
        <v>692</v>
      </c>
      <c r="AN86" t="s" s="4">
        <v>978</v>
      </c>
      <c r="AO86" t="s" s="4">
        <v>147</v>
      </c>
      <c r="AP86" t="s" s="4">
        <v>971</v>
      </c>
      <c r="AQ86" t="s" s="4">
        <v>163</v>
      </c>
      <c r="AR86" t="s" s="4">
        <v>164</v>
      </c>
      <c r="AS86" t="s" s="4">
        <v>147</v>
      </c>
      <c r="AT86" t="s" s="4">
        <v>165</v>
      </c>
      <c r="AU86" t="s" s="4">
        <v>964</v>
      </c>
      <c r="AV86" t="s" s="4">
        <v>147</v>
      </c>
      <c r="AW86" t="s" s="4">
        <v>152</v>
      </c>
      <c r="AX86" t="s" s="4">
        <v>147</v>
      </c>
      <c r="AY86" t="s" s="4">
        <v>166</v>
      </c>
      <c r="AZ86" t="s" s="4">
        <v>971</v>
      </c>
      <c r="BA86" t="s" s="4">
        <v>152</v>
      </c>
      <c r="BB86" t="s" s="4">
        <v>147</v>
      </c>
      <c r="BC86" t="s" s="4">
        <v>147</v>
      </c>
      <c r="BD86" t="s" s="4">
        <v>147</v>
      </c>
      <c r="BE86" t="s" s="4">
        <v>147</v>
      </c>
      <c r="BF86" t="s" s="4">
        <v>154</v>
      </c>
      <c r="BG86" t="s" s="4">
        <v>938</v>
      </c>
      <c r="BH86" t="s" s="4">
        <v>938</v>
      </c>
      <c r="BI86" t="s" s="4">
        <v>168</v>
      </c>
    </row>
    <row r="87" ht="45.0" customHeight="true">
      <c r="A87" t="s" s="4">
        <v>979</v>
      </c>
      <c r="B87" t="s" s="4">
        <v>137</v>
      </c>
      <c r="C87" t="s" s="4">
        <v>929</v>
      </c>
      <c r="D87" t="s" s="4">
        <v>930</v>
      </c>
      <c r="E87" t="s" s="4">
        <v>140</v>
      </c>
      <c r="F87" t="s" s="4">
        <v>141</v>
      </c>
      <c r="G87" t="s" s="4">
        <v>980</v>
      </c>
      <c r="H87" t="s" s="4">
        <v>981</v>
      </c>
      <c r="I87" t="s" s="4">
        <v>982</v>
      </c>
      <c r="J87" t="s" s="4">
        <v>656</v>
      </c>
      <c r="K87" t="s" s="4">
        <v>983</v>
      </c>
      <c r="L87" t="s" s="4">
        <v>980</v>
      </c>
      <c r="M87" t="s" s="4">
        <v>147</v>
      </c>
      <c r="N87" t="s" s="4">
        <v>980</v>
      </c>
      <c r="O87" t="s" s="4">
        <v>980</v>
      </c>
      <c r="P87" t="s" s="4">
        <v>984</v>
      </c>
      <c r="Q87" t="s" s="4">
        <v>147</v>
      </c>
      <c r="R87" t="s" s="4">
        <v>147</v>
      </c>
      <c r="S87" t="s" s="4">
        <v>149</v>
      </c>
      <c r="T87" t="s" s="4">
        <v>149</v>
      </c>
      <c r="U87" t="s" s="4">
        <v>149</v>
      </c>
      <c r="V87" t="s" s="4">
        <v>985</v>
      </c>
      <c r="W87" t="s" s="4">
        <v>986</v>
      </c>
      <c r="X87" t="s" s="4">
        <v>152</v>
      </c>
      <c r="Y87" t="s" s="4">
        <v>665</v>
      </c>
      <c r="Z87" t="s" s="4">
        <v>154</v>
      </c>
      <c r="AA87" t="s" s="4">
        <v>665</v>
      </c>
      <c r="AB87" t="s" s="4">
        <v>987</v>
      </c>
      <c r="AC87" t="s" s="4">
        <v>656</v>
      </c>
      <c r="AD87" t="s" s="4">
        <v>988</v>
      </c>
      <c r="AE87" t="s" s="4">
        <v>989</v>
      </c>
      <c r="AF87" t="s" s="4">
        <v>158</v>
      </c>
      <c r="AG87" t="s" s="4">
        <v>158</v>
      </c>
      <c r="AH87" t="s" s="4">
        <v>159</v>
      </c>
      <c r="AI87" t="s" s="4">
        <v>158</v>
      </c>
      <c r="AJ87" t="s" s="4">
        <v>152</v>
      </c>
      <c r="AK87" t="s" s="4">
        <v>669</v>
      </c>
      <c r="AL87" t="s" s="4">
        <v>656</v>
      </c>
      <c r="AM87" t="s" s="4">
        <v>670</v>
      </c>
      <c r="AN87" t="s" s="4">
        <v>990</v>
      </c>
      <c r="AO87" t="s" s="4">
        <v>147</v>
      </c>
      <c r="AP87" t="s" s="4">
        <v>980</v>
      </c>
      <c r="AQ87" t="s" s="4">
        <v>163</v>
      </c>
      <c r="AR87" t="s" s="4">
        <v>164</v>
      </c>
      <c r="AS87" t="s" s="4">
        <v>147</v>
      </c>
      <c r="AT87" t="s" s="4">
        <v>165</v>
      </c>
      <c r="AU87" t="s" s="4">
        <v>669</v>
      </c>
      <c r="AV87" t="s" s="4">
        <v>147</v>
      </c>
      <c r="AW87" t="s" s="4">
        <v>152</v>
      </c>
      <c r="AX87" t="s" s="4">
        <v>147</v>
      </c>
      <c r="AY87" t="s" s="4">
        <v>166</v>
      </c>
      <c r="AZ87" t="s" s="4">
        <v>980</v>
      </c>
      <c r="BA87" t="s" s="4">
        <v>152</v>
      </c>
      <c r="BB87" t="s" s="4">
        <v>147</v>
      </c>
      <c r="BC87" t="s" s="4">
        <v>147</v>
      </c>
      <c r="BD87" t="s" s="4">
        <v>147</v>
      </c>
      <c r="BE87" t="s" s="4">
        <v>147</v>
      </c>
      <c r="BF87" t="s" s="4">
        <v>154</v>
      </c>
      <c r="BG87" t="s" s="4">
        <v>938</v>
      </c>
      <c r="BH87" t="s" s="4">
        <v>938</v>
      </c>
      <c r="BI87" t="s" s="4">
        <v>168</v>
      </c>
    </row>
    <row r="88" ht="45.0" customHeight="true">
      <c r="A88" t="s" s="4">
        <v>991</v>
      </c>
      <c r="B88" t="s" s="4">
        <v>137</v>
      </c>
      <c r="C88" t="s" s="4">
        <v>929</v>
      </c>
      <c r="D88" t="s" s="4">
        <v>930</v>
      </c>
      <c r="E88" t="s" s="4">
        <v>140</v>
      </c>
      <c r="F88" t="s" s="4">
        <v>141</v>
      </c>
      <c r="G88" t="s" s="4">
        <v>992</v>
      </c>
      <c r="H88" t="s" s="4">
        <v>993</v>
      </c>
      <c r="I88" t="s" s="4">
        <v>994</v>
      </c>
      <c r="J88" t="s" s="4">
        <v>953</v>
      </c>
      <c r="K88" t="s" s="4">
        <v>934</v>
      </c>
      <c r="L88" t="s" s="4">
        <v>992</v>
      </c>
      <c r="M88" t="s" s="4">
        <v>147</v>
      </c>
      <c r="N88" t="s" s="4">
        <v>992</v>
      </c>
      <c r="O88" t="s" s="4">
        <v>992</v>
      </c>
      <c r="P88" t="s" s="4">
        <v>995</v>
      </c>
      <c r="Q88" t="s" s="4">
        <v>147</v>
      </c>
      <c r="R88" t="s" s="4">
        <v>147</v>
      </c>
      <c r="S88" t="s" s="4">
        <v>149</v>
      </c>
      <c r="T88" t="s" s="4">
        <v>149</v>
      </c>
      <c r="U88" t="s" s="4">
        <v>149</v>
      </c>
      <c r="V88" t="s" s="4">
        <v>414</v>
      </c>
      <c r="W88" t="s" s="4">
        <v>415</v>
      </c>
      <c r="X88" t="s" s="4">
        <v>152</v>
      </c>
      <c r="Y88" t="s" s="4">
        <v>416</v>
      </c>
      <c r="Z88" t="s" s="4">
        <v>154</v>
      </c>
      <c r="AA88" t="s" s="4">
        <v>416</v>
      </c>
      <c r="AB88" t="s" s="4">
        <v>996</v>
      </c>
      <c r="AC88" t="s" s="4">
        <v>953</v>
      </c>
      <c r="AD88" t="s" s="4">
        <v>514</v>
      </c>
      <c r="AE88" t="s" s="4">
        <v>515</v>
      </c>
      <c r="AF88" t="s" s="4">
        <v>158</v>
      </c>
      <c r="AG88" t="s" s="4">
        <v>158</v>
      </c>
      <c r="AH88" t="s" s="4">
        <v>159</v>
      </c>
      <c r="AI88" t="s" s="4">
        <v>158</v>
      </c>
      <c r="AJ88" t="s" s="4">
        <v>152</v>
      </c>
      <c r="AK88" t="s" s="4">
        <v>432</v>
      </c>
      <c r="AL88" t="s" s="4">
        <v>953</v>
      </c>
      <c r="AM88" t="s" s="4">
        <v>958</v>
      </c>
      <c r="AN88" t="s" s="4">
        <v>997</v>
      </c>
      <c r="AO88" t="s" s="4">
        <v>147</v>
      </c>
      <c r="AP88" t="s" s="4">
        <v>992</v>
      </c>
      <c r="AQ88" t="s" s="4">
        <v>163</v>
      </c>
      <c r="AR88" t="s" s="4">
        <v>164</v>
      </c>
      <c r="AS88" t="s" s="4">
        <v>147</v>
      </c>
      <c r="AT88" t="s" s="4">
        <v>165</v>
      </c>
      <c r="AU88" t="s" s="4">
        <v>432</v>
      </c>
      <c r="AV88" t="s" s="4">
        <v>147</v>
      </c>
      <c r="AW88" t="s" s="4">
        <v>152</v>
      </c>
      <c r="AX88" t="s" s="4">
        <v>147</v>
      </c>
      <c r="AY88" t="s" s="4">
        <v>166</v>
      </c>
      <c r="AZ88" t="s" s="4">
        <v>992</v>
      </c>
      <c r="BA88" t="s" s="4">
        <v>152</v>
      </c>
      <c r="BB88" t="s" s="4">
        <v>147</v>
      </c>
      <c r="BC88" t="s" s="4">
        <v>147</v>
      </c>
      <c r="BD88" t="s" s="4">
        <v>147</v>
      </c>
      <c r="BE88" t="s" s="4">
        <v>147</v>
      </c>
      <c r="BF88" t="s" s="4">
        <v>154</v>
      </c>
      <c r="BG88" t="s" s="4">
        <v>938</v>
      </c>
      <c r="BH88" t="s" s="4">
        <v>938</v>
      </c>
      <c r="BI88" t="s" s="4">
        <v>168</v>
      </c>
    </row>
    <row r="89" ht="45.0" customHeight="true">
      <c r="A89" t="s" s="4">
        <v>998</v>
      </c>
      <c r="B89" t="s" s="4">
        <v>137</v>
      </c>
      <c r="C89" t="s" s="4">
        <v>929</v>
      </c>
      <c r="D89" t="s" s="4">
        <v>930</v>
      </c>
      <c r="E89" t="s" s="4">
        <v>140</v>
      </c>
      <c r="F89" t="s" s="4">
        <v>141</v>
      </c>
      <c r="G89" t="s" s="4">
        <v>999</v>
      </c>
      <c r="H89" t="s" s="4">
        <v>1000</v>
      </c>
      <c r="I89" t="s" s="4">
        <v>1001</v>
      </c>
      <c r="J89" t="s" s="4">
        <v>1002</v>
      </c>
      <c r="K89" t="s" s="4">
        <v>934</v>
      </c>
      <c r="L89" t="s" s="4">
        <v>999</v>
      </c>
      <c r="M89" t="s" s="4">
        <v>147</v>
      </c>
      <c r="N89" t="s" s="4">
        <v>999</v>
      </c>
      <c r="O89" t="s" s="4">
        <v>999</v>
      </c>
      <c r="P89" t="s" s="4">
        <v>1003</v>
      </c>
      <c r="Q89" t="s" s="4">
        <v>147</v>
      </c>
      <c r="R89" t="s" s="4">
        <v>147</v>
      </c>
      <c r="S89" t="s" s="4">
        <v>149</v>
      </c>
      <c r="T89" t="s" s="4">
        <v>149</v>
      </c>
      <c r="U89" t="s" s="4">
        <v>149</v>
      </c>
      <c r="V89" t="s" s="4">
        <v>414</v>
      </c>
      <c r="W89" t="s" s="4">
        <v>415</v>
      </c>
      <c r="X89" t="s" s="4">
        <v>152</v>
      </c>
      <c r="Y89" t="s" s="4">
        <v>416</v>
      </c>
      <c r="Z89" t="s" s="4">
        <v>154</v>
      </c>
      <c r="AA89" t="s" s="4">
        <v>416</v>
      </c>
      <c r="AB89" t="s" s="4">
        <v>1004</v>
      </c>
      <c r="AC89" t="s" s="4">
        <v>1002</v>
      </c>
      <c r="AD89" t="s" s="4">
        <v>480</v>
      </c>
      <c r="AE89" t="s" s="4">
        <v>481</v>
      </c>
      <c r="AF89" t="s" s="4">
        <v>158</v>
      </c>
      <c r="AG89" t="s" s="4">
        <v>158</v>
      </c>
      <c r="AH89" t="s" s="4">
        <v>159</v>
      </c>
      <c r="AI89" t="s" s="4">
        <v>158</v>
      </c>
      <c r="AJ89" t="s" s="4">
        <v>152</v>
      </c>
      <c r="AK89" t="s" s="4">
        <v>477</v>
      </c>
      <c r="AL89" t="s" s="4">
        <v>1002</v>
      </c>
      <c r="AM89" t="s" s="4">
        <v>958</v>
      </c>
      <c r="AN89" t="s" s="4">
        <v>1005</v>
      </c>
      <c r="AO89" t="s" s="4">
        <v>147</v>
      </c>
      <c r="AP89" t="s" s="4">
        <v>999</v>
      </c>
      <c r="AQ89" t="s" s="4">
        <v>163</v>
      </c>
      <c r="AR89" t="s" s="4">
        <v>164</v>
      </c>
      <c r="AS89" t="s" s="4">
        <v>147</v>
      </c>
      <c r="AT89" t="s" s="4">
        <v>165</v>
      </c>
      <c r="AU89" t="s" s="4">
        <v>477</v>
      </c>
      <c r="AV89" t="s" s="4">
        <v>147</v>
      </c>
      <c r="AW89" t="s" s="4">
        <v>152</v>
      </c>
      <c r="AX89" t="s" s="4">
        <v>147</v>
      </c>
      <c r="AY89" t="s" s="4">
        <v>166</v>
      </c>
      <c r="AZ89" t="s" s="4">
        <v>999</v>
      </c>
      <c r="BA89" t="s" s="4">
        <v>152</v>
      </c>
      <c r="BB89" t="s" s="4">
        <v>147</v>
      </c>
      <c r="BC89" t="s" s="4">
        <v>147</v>
      </c>
      <c r="BD89" t="s" s="4">
        <v>147</v>
      </c>
      <c r="BE89" t="s" s="4">
        <v>147</v>
      </c>
      <c r="BF89" t="s" s="4">
        <v>154</v>
      </c>
      <c r="BG89" t="s" s="4">
        <v>938</v>
      </c>
      <c r="BH89" t="s" s="4">
        <v>938</v>
      </c>
      <c r="BI89" t="s" s="4">
        <v>168</v>
      </c>
    </row>
    <row r="90" ht="45.0" customHeight="true">
      <c r="A90" t="s" s="4">
        <v>1006</v>
      </c>
      <c r="B90" t="s" s="4">
        <v>137</v>
      </c>
      <c r="C90" t="s" s="4">
        <v>929</v>
      </c>
      <c r="D90" t="s" s="4">
        <v>930</v>
      </c>
      <c r="E90" t="s" s="4">
        <v>140</v>
      </c>
      <c r="F90" t="s" s="4">
        <v>141</v>
      </c>
      <c r="G90" t="s" s="4">
        <v>1007</v>
      </c>
      <c r="H90" t="s" s="4">
        <v>1008</v>
      </c>
      <c r="I90" t="s" s="4">
        <v>1009</v>
      </c>
      <c r="J90" t="s" s="4">
        <v>1010</v>
      </c>
      <c r="K90" t="s" s="4">
        <v>747</v>
      </c>
      <c r="L90" t="s" s="4">
        <v>1007</v>
      </c>
      <c r="M90" t="s" s="4">
        <v>147</v>
      </c>
      <c r="N90" t="s" s="4">
        <v>1007</v>
      </c>
      <c r="O90" t="s" s="4">
        <v>1007</v>
      </c>
      <c r="P90" t="s" s="4">
        <v>1011</v>
      </c>
      <c r="Q90" t="s" s="4">
        <v>147</v>
      </c>
      <c r="R90" t="s" s="4">
        <v>147</v>
      </c>
      <c r="S90" t="s" s="4">
        <v>149</v>
      </c>
      <c r="T90" t="s" s="4">
        <v>149</v>
      </c>
      <c r="U90" t="s" s="4">
        <v>149</v>
      </c>
      <c r="V90" t="s" s="4">
        <v>150</v>
      </c>
      <c r="W90" t="s" s="4">
        <v>151</v>
      </c>
      <c r="X90" t="s" s="4">
        <v>152</v>
      </c>
      <c r="Y90" t="s" s="4">
        <v>153</v>
      </c>
      <c r="Z90" t="s" s="4">
        <v>154</v>
      </c>
      <c r="AA90" t="s" s="4">
        <v>153</v>
      </c>
      <c r="AB90" t="s" s="4">
        <v>1012</v>
      </c>
      <c r="AC90" t="s" s="4">
        <v>1010</v>
      </c>
      <c r="AD90" t="s" s="4">
        <v>1013</v>
      </c>
      <c r="AE90" t="s" s="4">
        <v>1014</v>
      </c>
      <c r="AF90" t="s" s="4">
        <v>158</v>
      </c>
      <c r="AG90" t="s" s="4">
        <v>158</v>
      </c>
      <c r="AH90" t="s" s="4">
        <v>159</v>
      </c>
      <c r="AI90" t="s" s="4">
        <v>158</v>
      </c>
      <c r="AJ90" t="s" s="4">
        <v>152</v>
      </c>
      <c r="AK90" t="s" s="4">
        <v>1015</v>
      </c>
      <c r="AL90" t="s" s="4">
        <v>1010</v>
      </c>
      <c r="AM90" t="s" s="4">
        <v>1016</v>
      </c>
      <c r="AN90" t="s" s="4">
        <v>1017</v>
      </c>
      <c r="AO90" t="s" s="4">
        <v>147</v>
      </c>
      <c r="AP90" t="s" s="4">
        <v>1007</v>
      </c>
      <c r="AQ90" t="s" s="4">
        <v>163</v>
      </c>
      <c r="AR90" t="s" s="4">
        <v>164</v>
      </c>
      <c r="AS90" t="s" s="4">
        <v>147</v>
      </c>
      <c r="AT90" t="s" s="4">
        <v>165</v>
      </c>
      <c r="AU90" t="s" s="4">
        <v>1015</v>
      </c>
      <c r="AV90" t="s" s="4">
        <v>147</v>
      </c>
      <c r="AW90" t="s" s="4">
        <v>152</v>
      </c>
      <c r="AX90" t="s" s="4">
        <v>147</v>
      </c>
      <c r="AY90" t="s" s="4">
        <v>166</v>
      </c>
      <c r="AZ90" t="s" s="4">
        <v>1007</v>
      </c>
      <c r="BA90" t="s" s="4">
        <v>152</v>
      </c>
      <c r="BB90" t="s" s="4">
        <v>147</v>
      </c>
      <c r="BC90" t="s" s="4">
        <v>147</v>
      </c>
      <c r="BD90" t="s" s="4">
        <v>147</v>
      </c>
      <c r="BE90" t="s" s="4">
        <v>147</v>
      </c>
      <c r="BF90" t="s" s="4">
        <v>154</v>
      </c>
      <c r="BG90" t="s" s="4">
        <v>938</v>
      </c>
      <c r="BH90" t="s" s="4">
        <v>938</v>
      </c>
      <c r="BI90" t="s" s="4">
        <v>168</v>
      </c>
    </row>
    <row r="91" ht="45.0" customHeight="true">
      <c r="A91" t="s" s="4">
        <v>1018</v>
      </c>
      <c r="B91" t="s" s="4">
        <v>137</v>
      </c>
      <c r="C91" t="s" s="4">
        <v>929</v>
      </c>
      <c r="D91" t="s" s="4">
        <v>930</v>
      </c>
      <c r="E91" t="s" s="4">
        <v>140</v>
      </c>
      <c r="F91" t="s" s="4">
        <v>141</v>
      </c>
      <c r="G91" t="s" s="4">
        <v>1019</v>
      </c>
      <c r="H91" t="s" s="4">
        <v>1020</v>
      </c>
      <c r="I91" t="s" s="4">
        <v>1021</v>
      </c>
      <c r="J91" t="s" s="4">
        <v>656</v>
      </c>
      <c r="K91" t="s" s="4">
        <v>832</v>
      </c>
      <c r="L91" t="s" s="4">
        <v>1019</v>
      </c>
      <c r="M91" t="s" s="4">
        <v>147</v>
      </c>
      <c r="N91" t="s" s="4">
        <v>1019</v>
      </c>
      <c r="O91" t="s" s="4">
        <v>1019</v>
      </c>
      <c r="P91" t="s" s="4">
        <v>1022</v>
      </c>
      <c r="Q91" t="s" s="4">
        <v>147</v>
      </c>
      <c r="R91" t="s" s="4">
        <v>147</v>
      </c>
      <c r="S91" t="s" s="4">
        <v>149</v>
      </c>
      <c r="T91" t="s" s="4">
        <v>149</v>
      </c>
      <c r="U91" t="s" s="4">
        <v>149</v>
      </c>
      <c r="V91" t="s" s="4">
        <v>1023</v>
      </c>
      <c r="W91" t="s" s="4">
        <v>1024</v>
      </c>
      <c r="X91" t="s" s="4">
        <v>152</v>
      </c>
      <c r="Y91" t="s" s="4">
        <v>836</v>
      </c>
      <c r="Z91" t="s" s="4">
        <v>154</v>
      </c>
      <c r="AA91" t="s" s="4">
        <v>836</v>
      </c>
      <c r="AB91" t="s" s="4">
        <v>1025</v>
      </c>
      <c r="AC91" t="s" s="4">
        <v>656</v>
      </c>
      <c r="AD91" t="s" s="4">
        <v>1026</v>
      </c>
      <c r="AE91" t="s" s="4">
        <v>1026</v>
      </c>
      <c r="AF91" t="s" s="4">
        <v>158</v>
      </c>
      <c r="AG91" t="s" s="4">
        <v>158</v>
      </c>
      <c r="AH91" t="s" s="4">
        <v>159</v>
      </c>
      <c r="AI91" t="s" s="4">
        <v>158</v>
      </c>
      <c r="AJ91" t="s" s="4">
        <v>152</v>
      </c>
      <c r="AK91" t="s" s="4">
        <v>832</v>
      </c>
      <c r="AL91" t="s" s="4">
        <v>656</v>
      </c>
      <c r="AM91" t="s" s="4">
        <v>839</v>
      </c>
      <c r="AN91" t="s" s="4">
        <v>1027</v>
      </c>
      <c r="AO91" t="s" s="4">
        <v>147</v>
      </c>
      <c r="AP91" t="s" s="4">
        <v>1019</v>
      </c>
      <c r="AQ91" t="s" s="4">
        <v>163</v>
      </c>
      <c r="AR91" t="s" s="4">
        <v>164</v>
      </c>
      <c r="AS91" t="s" s="4">
        <v>147</v>
      </c>
      <c r="AT91" t="s" s="4">
        <v>165</v>
      </c>
      <c r="AU91" t="s" s="4">
        <v>832</v>
      </c>
      <c r="AV91" t="s" s="4">
        <v>147</v>
      </c>
      <c r="AW91" t="s" s="4">
        <v>152</v>
      </c>
      <c r="AX91" t="s" s="4">
        <v>147</v>
      </c>
      <c r="AY91" t="s" s="4">
        <v>166</v>
      </c>
      <c r="AZ91" t="s" s="4">
        <v>1019</v>
      </c>
      <c r="BA91" t="s" s="4">
        <v>152</v>
      </c>
      <c r="BB91" t="s" s="4">
        <v>147</v>
      </c>
      <c r="BC91" t="s" s="4">
        <v>147</v>
      </c>
      <c r="BD91" t="s" s="4">
        <v>147</v>
      </c>
      <c r="BE91" t="s" s="4">
        <v>147</v>
      </c>
      <c r="BF91" t="s" s="4">
        <v>154</v>
      </c>
      <c r="BG91" t="s" s="4">
        <v>938</v>
      </c>
      <c r="BH91" t="s" s="4">
        <v>938</v>
      </c>
      <c r="BI91" t="s" s="4">
        <v>168</v>
      </c>
    </row>
    <row r="92" ht="45.0" customHeight="true">
      <c r="A92" t="s" s="4">
        <v>1028</v>
      </c>
      <c r="B92" t="s" s="4">
        <v>137</v>
      </c>
      <c r="C92" t="s" s="4">
        <v>929</v>
      </c>
      <c r="D92" t="s" s="4">
        <v>930</v>
      </c>
      <c r="E92" t="s" s="4">
        <v>140</v>
      </c>
      <c r="F92" t="s" s="4">
        <v>141</v>
      </c>
      <c r="G92" t="s" s="4">
        <v>1029</v>
      </c>
      <c r="H92" t="s" s="4">
        <v>1030</v>
      </c>
      <c r="I92" t="s" s="4">
        <v>1031</v>
      </c>
      <c r="J92" t="s" s="4">
        <v>1032</v>
      </c>
      <c r="K92" t="s" s="4">
        <v>924</v>
      </c>
      <c r="L92" t="s" s="4">
        <v>1029</v>
      </c>
      <c r="M92" t="s" s="4">
        <v>147</v>
      </c>
      <c r="N92" t="s" s="4">
        <v>1029</v>
      </c>
      <c r="O92" t="s" s="4">
        <v>1029</v>
      </c>
      <c r="P92" t="s" s="4">
        <v>1033</v>
      </c>
      <c r="Q92" t="s" s="4">
        <v>147</v>
      </c>
      <c r="R92" t="s" s="4">
        <v>147</v>
      </c>
      <c r="S92" t="s" s="4">
        <v>149</v>
      </c>
      <c r="T92" t="s" s="4">
        <v>149</v>
      </c>
      <c r="U92" t="s" s="4">
        <v>149</v>
      </c>
      <c r="V92" t="s" s="4">
        <v>414</v>
      </c>
      <c r="W92" t="s" s="4">
        <v>415</v>
      </c>
      <c r="X92" t="s" s="4">
        <v>152</v>
      </c>
      <c r="Y92" t="s" s="4">
        <v>416</v>
      </c>
      <c r="Z92" t="s" s="4">
        <v>154</v>
      </c>
      <c r="AA92" t="s" s="4">
        <v>416</v>
      </c>
      <c r="AB92" t="s" s="4">
        <v>1034</v>
      </c>
      <c r="AC92" t="s" s="4">
        <v>1032</v>
      </c>
      <c r="AD92" t="s" s="4">
        <v>480</v>
      </c>
      <c r="AE92" t="s" s="4">
        <v>481</v>
      </c>
      <c r="AF92" t="s" s="4">
        <v>158</v>
      </c>
      <c r="AG92" t="s" s="4">
        <v>158</v>
      </c>
      <c r="AH92" t="s" s="4">
        <v>159</v>
      </c>
      <c r="AI92" t="s" s="4">
        <v>158</v>
      </c>
      <c r="AJ92" t="s" s="4">
        <v>555</v>
      </c>
      <c r="AK92" t="s" s="4">
        <v>477</v>
      </c>
      <c r="AL92" t="s" s="4">
        <v>1032</v>
      </c>
      <c r="AM92" t="s" s="4">
        <v>938</v>
      </c>
      <c r="AN92" t="s" s="4">
        <v>1035</v>
      </c>
      <c r="AO92" t="s" s="4">
        <v>147</v>
      </c>
      <c r="AP92" t="s" s="4">
        <v>1029</v>
      </c>
      <c r="AQ92" t="s" s="4">
        <v>163</v>
      </c>
      <c r="AR92" t="s" s="4">
        <v>164</v>
      </c>
      <c r="AS92" t="s" s="4">
        <v>147</v>
      </c>
      <c r="AT92" t="s" s="4">
        <v>165</v>
      </c>
      <c r="AU92" t="s" s="4">
        <v>477</v>
      </c>
      <c r="AV92" t="s" s="4">
        <v>147</v>
      </c>
      <c r="AW92" t="s" s="4">
        <v>152</v>
      </c>
      <c r="AX92" t="s" s="4">
        <v>147</v>
      </c>
      <c r="AY92" t="s" s="4">
        <v>166</v>
      </c>
      <c r="AZ92" t="s" s="4">
        <v>1029</v>
      </c>
      <c r="BA92" t="s" s="4">
        <v>152</v>
      </c>
      <c r="BB92" t="s" s="4">
        <v>147</v>
      </c>
      <c r="BC92" t="s" s="4">
        <v>147</v>
      </c>
      <c r="BD92" t="s" s="4">
        <v>147</v>
      </c>
      <c r="BE92" t="s" s="4">
        <v>147</v>
      </c>
      <c r="BF92" t="s" s="4">
        <v>154</v>
      </c>
      <c r="BG92" t="s" s="4">
        <v>938</v>
      </c>
      <c r="BH92" t="s" s="4">
        <v>938</v>
      </c>
      <c r="BI92" t="s" s="4">
        <v>168</v>
      </c>
    </row>
    <row r="93" ht="45.0" customHeight="true">
      <c r="A93" t="s" s="4">
        <v>1036</v>
      </c>
      <c r="B93" t="s" s="4">
        <v>137</v>
      </c>
      <c r="C93" t="s" s="4">
        <v>929</v>
      </c>
      <c r="D93" t="s" s="4">
        <v>930</v>
      </c>
      <c r="E93" t="s" s="4">
        <v>140</v>
      </c>
      <c r="F93" t="s" s="4">
        <v>141</v>
      </c>
      <c r="G93" t="s" s="4">
        <v>1037</v>
      </c>
      <c r="H93" t="s" s="4">
        <v>1038</v>
      </c>
      <c r="I93" t="s" s="4">
        <v>1039</v>
      </c>
      <c r="J93" t="s" s="4">
        <v>578</v>
      </c>
      <c r="K93" t="s" s="4">
        <v>983</v>
      </c>
      <c r="L93" t="s" s="4">
        <v>1037</v>
      </c>
      <c r="M93" t="s" s="4">
        <v>147</v>
      </c>
      <c r="N93" t="s" s="4">
        <v>1037</v>
      </c>
      <c r="O93" t="s" s="4">
        <v>1037</v>
      </c>
      <c r="P93" t="s" s="4">
        <v>1040</v>
      </c>
      <c r="Q93" t="s" s="4">
        <v>147</v>
      </c>
      <c r="R93" t="s" s="4">
        <v>147</v>
      </c>
      <c r="S93" t="s" s="4">
        <v>149</v>
      </c>
      <c r="T93" t="s" s="4">
        <v>149</v>
      </c>
      <c r="U93" t="s" s="4">
        <v>149</v>
      </c>
      <c r="V93" t="s" s="4">
        <v>1041</v>
      </c>
      <c r="W93" t="s" s="4">
        <v>1042</v>
      </c>
      <c r="X93" t="s" s="4">
        <v>152</v>
      </c>
      <c r="Y93" t="s" s="4">
        <v>665</v>
      </c>
      <c r="Z93" t="s" s="4">
        <v>154</v>
      </c>
      <c r="AA93" t="s" s="4">
        <v>665</v>
      </c>
      <c r="AB93" t="s" s="4">
        <v>1043</v>
      </c>
      <c r="AC93" t="s" s="4">
        <v>578</v>
      </c>
      <c r="AD93" t="s" s="4">
        <v>1044</v>
      </c>
      <c r="AE93" t="s" s="4">
        <v>1045</v>
      </c>
      <c r="AF93" t="s" s="4">
        <v>158</v>
      </c>
      <c r="AG93" t="s" s="4">
        <v>158</v>
      </c>
      <c r="AH93" t="s" s="4">
        <v>159</v>
      </c>
      <c r="AI93" t="s" s="4">
        <v>158</v>
      </c>
      <c r="AJ93" t="s" s="4">
        <v>152</v>
      </c>
      <c r="AK93" t="s" s="4">
        <v>669</v>
      </c>
      <c r="AL93" t="s" s="4">
        <v>578</v>
      </c>
      <c r="AM93" t="s" s="4">
        <v>670</v>
      </c>
      <c r="AN93" t="s" s="4">
        <v>1046</v>
      </c>
      <c r="AO93" t="s" s="4">
        <v>147</v>
      </c>
      <c r="AP93" t="s" s="4">
        <v>1037</v>
      </c>
      <c r="AQ93" t="s" s="4">
        <v>163</v>
      </c>
      <c r="AR93" t="s" s="4">
        <v>164</v>
      </c>
      <c r="AS93" t="s" s="4">
        <v>147</v>
      </c>
      <c r="AT93" t="s" s="4">
        <v>165</v>
      </c>
      <c r="AU93" t="s" s="4">
        <v>669</v>
      </c>
      <c r="AV93" t="s" s="4">
        <v>147</v>
      </c>
      <c r="AW93" t="s" s="4">
        <v>152</v>
      </c>
      <c r="AX93" t="s" s="4">
        <v>147</v>
      </c>
      <c r="AY93" t="s" s="4">
        <v>166</v>
      </c>
      <c r="AZ93" t="s" s="4">
        <v>1037</v>
      </c>
      <c r="BA93" t="s" s="4">
        <v>152</v>
      </c>
      <c r="BB93" t="s" s="4">
        <v>147</v>
      </c>
      <c r="BC93" t="s" s="4">
        <v>147</v>
      </c>
      <c r="BD93" t="s" s="4">
        <v>147</v>
      </c>
      <c r="BE93" t="s" s="4">
        <v>147</v>
      </c>
      <c r="BF93" t="s" s="4">
        <v>154</v>
      </c>
      <c r="BG93" t="s" s="4">
        <v>938</v>
      </c>
      <c r="BH93" t="s" s="4">
        <v>938</v>
      </c>
      <c r="BI93" t="s" s="4">
        <v>168</v>
      </c>
    </row>
    <row r="94" ht="45.0" customHeight="true">
      <c r="A94" t="s" s="4">
        <v>1047</v>
      </c>
      <c r="B94" t="s" s="4">
        <v>137</v>
      </c>
      <c r="C94" t="s" s="4">
        <v>929</v>
      </c>
      <c r="D94" t="s" s="4">
        <v>930</v>
      </c>
      <c r="E94" t="s" s="4">
        <v>140</v>
      </c>
      <c r="F94" t="s" s="4">
        <v>141</v>
      </c>
      <c r="G94" t="s" s="4">
        <v>1048</v>
      </c>
      <c r="H94" t="s" s="4">
        <v>1049</v>
      </c>
      <c r="I94" t="s" s="4">
        <v>1050</v>
      </c>
      <c r="J94" t="s" s="4">
        <v>656</v>
      </c>
      <c r="K94" t="s" s="4">
        <v>934</v>
      </c>
      <c r="L94" t="s" s="4">
        <v>1048</v>
      </c>
      <c r="M94" t="s" s="4">
        <v>147</v>
      </c>
      <c r="N94" t="s" s="4">
        <v>1048</v>
      </c>
      <c r="O94" t="s" s="4">
        <v>1048</v>
      </c>
      <c r="P94" t="s" s="4">
        <v>1051</v>
      </c>
      <c r="Q94" t="s" s="4">
        <v>147</v>
      </c>
      <c r="R94" t="s" s="4">
        <v>147</v>
      </c>
      <c r="S94" t="s" s="4">
        <v>149</v>
      </c>
      <c r="T94" t="s" s="4">
        <v>149</v>
      </c>
      <c r="U94" t="s" s="4">
        <v>149</v>
      </c>
      <c r="V94" t="s" s="4">
        <v>414</v>
      </c>
      <c r="W94" t="s" s="4">
        <v>415</v>
      </c>
      <c r="X94" t="s" s="4">
        <v>152</v>
      </c>
      <c r="Y94" t="s" s="4">
        <v>416</v>
      </c>
      <c r="Z94" t="s" s="4">
        <v>154</v>
      </c>
      <c r="AA94" t="s" s="4">
        <v>416</v>
      </c>
      <c r="AB94" t="s" s="4">
        <v>1052</v>
      </c>
      <c r="AC94" t="s" s="4">
        <v>656</v>
      </c>
      <c r="AD94" t="s" s="4">
        <v>641</v>
      </c>
      <c r="AE94" t="s" s="4">
        <v>642</v>
      </c>
      <c r="AF94" t="s" s="4">
        <v>158</v>
      </c>
      <c r="AG94" t="s" s="4">
        <v>158</v>
      </c>
      <c r="AH94" t="s" s="4">
        <v>159</v>
      </c>
      <c r="AI94" t="s" s="4">
        <v>158</v>
      </c>
      <c r="AJ94" t="s" s="4">
        <v>152</v>
      </c>
      <c r="AK94" t="s" s="4">
        <v>432</v>
      </c>
      <c r="AL94" t="s" s="4">
        <v>656</v>
      </c>
      <c r="AM94" t="s" s="4">
        <v>938</v>
      </c>
      <c r="AN94" t="s" s="4">
        <v>1053</v>
      </c>
      <c r="AO94" t="s" s="4">
        <v>147</v>
      </c>
      <c r="AP94" t="s" s="4">
        <v>1048</v>
      </c>
      <c r="AQ94" t="s" s="4">
        <v>163</v>
      </c>
      <c r="AR94" t="s" s="4">
        <v>164</v>
      </c>
      <c r="AS94" t="s" s="4">
        <v>147</v>
      </c>
      <c r="AT94" t="s" s="4">
        <v>165</v>
      </c>
      <c r="AU94" t="s" s="4">
        <v>432</v>
      </c>
      <c r="AV94" t="s" s="4">
        <v>147</v>
      </c>
      <c r="AW94" t="s" s="4">
        <v>152</v>
      </c>
      <c r="AX94" t="s" s="4">
        <v>147</v>
      </c>
      <c r="AY94" t="s" s="4">
        <v>166</v>
      </c>
      <c r="AZ94" t="s" s="4">
        <v>1048</v>
      </c>
      <c r="BA94" t="s" s="4">
        <v>152</v>
      </c>
      <c r="BB94" t="s" s="4">
        <v>147</v>
      </c>
      <c r="BC94" t="s" s="4">
        <v>147</v>
      </c>
      <c r="BD94" t="s" s="4">
        <v>147</v>
      </c>
      <c r="BE94" t="s" s="4">
        <v>147</v>
      </c>
      <c r="BF94" t="s" s="4">
        <v>154</v>
      </c>
      <c r="BG94" t="s" s="4">
        <v>938</v>
      </c>
      <c r="BH94" t="s" s="4">
        <v>938</v>
      </c>
      <c r="BI94" t="s" s="4">
        <v>168</v>
      </c>
    </row>
    <row r="95" ht="45.0" customHeight="true">
      <c r="A95" t="s" s="4">
        <v>1054</v>
      </c>
      <c r="B95" t="s" s="4">
        <v>137</v>
      </c>
      <c r="C95" t="s" s="4">
        <v>929</v>
      </c>
      <c r="D95" t="s" s="4">
        <v>930</v>
      </c>
      <c r="E95" t="s" s="4">
        <v>140</v>
      </c>
      <c r="F95" t="s" s="4">
        <v>141</v>
      </c>
      <c r="G95" t="s" s="4">
        <v>1055</v>
      </c>
      <c r="H95" t="s" s="4">
        <v>1056</v>
      </c>
      <c r="I95" t="s" s="4">
        <v>1057</v>
      </c>
      <c r="J95" t="s" s="4">
        <v>953</v>
      </c>
      <c r="K95" t="s" s="4">
        <v>934</v>
      </c>
      <c r="L95" t="s" s="4">
        <v>1055</v>
      </c>
      <c r="M95" t="s" s="4">
        <v>147</v>
      </c>
      <c r="N95" t="s" s="4">
        <v>1055</v>
      </c>
      <c r="O95" t="s" s="4">
        <v>1055</v>
      </c>
      <c r="P95" t="s" s="4">
        <v>1058</v>
      </c>
      <c r="Q95" t="s" s="4">
        <v>147</v>
      </c>
      <c r="R95" t="s" s="4">
        <v>147</v>
      </c>
      <c r="S95" t="s" s="4">
        <v>149</v>
      </c>
      <c r="T95" t="s" s="4">
        <v>149</v>
      </c>
      <c r="U95" t="s" s="4">
        <v>149</v>
      </c>
      <c r="V95" t="s" s="4">
        <v>414</v>
      </c>
      <c r="W95" t="s" s="4">
        <v>415</v>
      </c>
      <c r="X95" t="s" s="4">
        <v>152</v>
      </c>
      <c r="Y95" t="s" s="4">
        <v>416</v>
      </c>
      <c r="Z95" t="s" s="4">
        <v>154</v>
      </c>
      <c r="AA95" t="s" s="4">
        <v>416</v>
      </c>
      <c r="AB95" t="s" s="4">
        <v>1059</v>
      </c>
      <c r="AC95" t="s" s="4">
        <v>953</v>
      </c>
      <c r="AD95" t="s" s="4">
        <v>514</v>
      </c>
      <c r="AE95" t="s" s="4">
        <v>515</v>
      </c>
      <c r="AF95" t="s" s="4">
        <v>158</v>
      </c>
      <c r="AG95" t="s" s="4">
        <v>158</v>
      </c>
      <c r="AH95" t="s" s="4">
        <v>159</v>
      </c>
      <c r="AI95" t="s" s="4">
        <v>158</v>
      </c>
      <c r="AJ95" t="s" s="4">
        <v>152</v>
      </c>
      <c r="AK95" t="s" s="4">
        <v>432</v>
      </c>
      <c r="AL95" t="s" s="4">
        <v>953</v>
      </c>
      <c r="AM95" t="s" s="4">
        <v>958</v>
      </c>
      <c r="AN95" t="s" s="4">
        <v>1060</v>
      </c>
      <c r="AO95" t="s" s="4">
        <v>147</v>
      </c>
      <c r="AP95" t="s" s="4">
        <v>1055</v>
      </c>
      <c r="AQ95" t="s" s="4">
        <v>163</v>
      </c>
      <c r="AR95" t="s" s="4">
        <v>164</v>
      </c>
      <c r="AS95" t="s" s="4">
        <v>147</v>
      </c>
      <c r="AT95" t="s" s="4">
        <v>165</v>
      </c>
      <c r="AU95" t="s" s="4">
        <v>432</v>
      </c>
      <c r="AV95" t="s" s="4">
        <v>147</v>
      </c>
      <c r="AW95" t="s" s="4">
        <v>152</v>
      </c>
      <c r="AX95" t="s" s="4">
        <v>147</v>
      </c>
      <c r="AY95" t="s" s="4">
        <v>166</v>
      </c>
      <c r="AZ95" t="s" s="4">
        <v>1055</v>
      </c>
      <c r="BA95" t="s" s="4">
        <v>152</v>
      </c>
      <c r="BB95" t="s" s="4">
        <v>147</v>
      </c>
      <c r="BC95" t="s" s="4">
        <v>147</v>
      </c>
      <c r="BD95" t="s" s="4">
        <v>147</v>
      </c>
      <c r="BE95" t="s" s="4">
        <v>147</v>
      </c>
      <c r="BF95" t="s" s="4">
        <v>154</v>
      </c>
      <c r="BG95" t="s" s="4">
        <v>938</v>
      </c>
      <c r="BH95" t="s" s="4">
        <v>938</v>
      </c>
      <c r="BI95" t="s" s="4">
        <v>168</v>
      </c>
    </row>
    <row r="96" ht="45.0" customHeight="true">
      <c r="A96" t="s" s="4">
        <v>1061</v>
      </c>
      <c r="B96" t="s" s="4">
        <v>137</v>
      </c>
      <c r="C96" t="s" s="4">
        <v>929</v>
      </c>
      <c r="D96" t="s" s="4">
        <v>930</v>
      </c>
      <c r="E96" t="s" s="4">
        <v>140</v>
      </c>
      <c r="F96" t="s" s="4">
        <v>141</v>
      </c>
      <c r="G96" t="s" s="4">
        <v>1062</v>
      </c>
      <c r="H96" t="s" s="4">
        <v>1063</v>
      </c>
      <c r="I96" t="s" s="4">
        <v>1064</v>
      </c>
      <c r="J96" t="s" s="4">
        <v>953</v>
      </c>
      <c r="K96" t="s" s="4">
        <v>934</v>
      </c>
      <c r="L96" t="s" s="4">
        <v>1062</v>
      </c>
      <c r="M96" t="s" s="4">
        <v>147</v>
      </c>
      <c r="N96" t="s" s="4">
        <v>1062</v>
      </c>
      <c r="O96" t="s" s="4">
        <v>1062</v>
      </c>
      <c r="P96" t="s" s="4">
        <v>1065</v>
      </c>
      <c r="Q96" t="s" s="4">
        <v>147</v>
      </c>
      <c r="R96" t="s" s="4">
        <v>147</v>
      </c>
      <c r="S96" t="s" s="4">
        <v>149</v>
      </c>
      <c r="T96" t="s" s="4">
        <v>149</v>
      </c>
      <c r="U96" t="s" s="4">
        <v>149</v>
      </c>
      <c r="V96" t="s" s="4">
        <v>414</v>
      </c>
      <c r="W96" t="s" s="4">
        <v>415</v>
      </c>
      <c r="X96" t="s" s="4">
        <v>152</v>
      </c>
      <c r="Y96" t="s" s="4">
        <v>416</v>
      </c>
      <c r="Z96" t="s" s="4">
        <v>154</v>
      </c>
      <c r="AA96" t="s" s="4">
        <v>416</v>
      </c>
      <c r="AB96" t="s" s="4">
        <v>1066</v>
      </c>
      <c r="AC96" t="s" s="4">
        <v>953</v>
      </c>
      <c r="AD96" t="s" s="4">
        <v>514</v>
      </c>
      <c r="AE96" t="s" s="4">
        <v>515</v>
      </c>
      <c r="AF96" t="s" s="4">
        <v>158</v>
      </c>
      <c r="AG96" t="s" s="4">
        <v>158</v>
      </c>
      <c r="AH96" t="s" s="4">
        <v>159</v>
      </c>
      <c r="AI96" t="s" s="4">
        <v>158</v>
      </c>
      <c r="AJ96" t="s" s="4">
        <v>152</v>
      </c>
      <c r="AK96" t="s" s="4">
        <v>432</v>
      </c>
      <c r="AL96" t="s" s="4">
        <v>953</v>
      </c>
      <c r="AM96" t="s" s="4">
        <v>958</v>
      </c>
      <c r="AN96" t="s" s="4">
        <v>1067</v>
      </c>
      <c r="AO96" t="s" s="4">
        <v>147</v>
      </c>
      <c r="AP96" t="s" s="4">
        <v>1062</v>
      </c>
      <c r="AQ96" t="s" s="4">
        <v>163</v>
      </c>
      <c r="AR96" t="s" s="4">
        <v>164</v>
      </c>
      <c r="AS96" t="s" s="4">
        <v>147</v>
      </c>
      <c r="AT96" t="s" s="4">
        <v>165</v>
      </c>
      <c r="AU96" t="s" s="4">
        <v>432</v>
      </c>
      <c r="AV96" t="s" s="4">
        <v>147</v>
      </c>
      <c r="AW96" t="s" s="4">
        <v>152</v>
      </c>
      <c r="AX96" t="s" s="4">
        <v>147</v>
      </c>
      <c r="AY96" t="s" s="4">
        <v>166</v>
      </c>
      <c r="AZ96" t="s" s="4">
        <v>1062</v>
      </c>
      <c r="BA96" t="s" s="4">
        <v>152</v>
      </c>
      <c r="BB96" t="s" s="4">
        <v>147</v>
      </c>
      <c r="BC96" t="s" s="4">
        <v>147</v>
      </c>
      <c r="BD96" t="s" s="4">
        <v>147</v>
      </c>
      <c r="BE96" t="s" s="4">
        <v>147</v>
      </c>
      <c r="BF96" t="s" s="4">
        <v>154</v>
      </c>
      <c r="BG96" t="s" s="4">
        <v>938</v>
      </c>
      <c r="BH96" t="s" s="4">
        <v>938</v>
      </c>
      <c r="BI96" t="s" s="4">
        <v>168</v>
      </c>
    </row>
    <row r="97" ht="45.0" customHeight="true">
      <c r="A97" t="s" s="4">
        <v>1068</v>
      </c>
      <c r="B97" t="s" s="4">
        <v>137</v>
      </c>
      <c r="C97" t="s" s="4">
        <v>929</v>
      </c>
      <c r="D97" t="s" s="4">
        <v>930</v>
      </c>
      <c r="E97" t="s" s="4">
        <v>140</v>
      </c>
      <c r="F97" t="s" s="4">
        <v>141</v>
      </c>
      <c r="G97" t="s" s="4">
        <v>1069</v>
      </c>
      <c r="H97" t="s" s="4">
        <v>1070</v>
      </c>
      <c r="I97" t="s" s="4">
        <v>1071</v>
      </c>
      <c r="J97" t="s" s="4">
        <v>656</v>
      </c>
      <c r="K97" t="s" s="4">
        <v>934</v>
      </c>
      <c r="L97" t="s" s="4">
        <v>1069</v>
      </c>
      <c r="M97" t="s" s="4">
        <v>147</v>
      </c>
      <c r="N97" t="s" s="4">
        <v>1069</v>
      </c>
      <c r="O97" t="s" s="4">
        <v>1069</v>
      </c>
      <c r="P97" t="s" s="4">
        <v>1072</v>
      </c>
      <c r="Q97" t="s" s="4">
        <v>147</v>
      </c>
      <c r="R97" t="s" s="4">
        <v>147</v>
      </c>
      <c r="S97" t="s" s="4">
        <v>149</v>
      </c>
      <c r="T97" t="s" s="4">
        <v>149</v>
      </c>
      <c r="U97" t="s" s="4">
        <v>149</v>
      </c>
      <c r="V97" t="s" s="4">
        <v>414</v>
      </c>
      <c r="W97" t="s" s="4">
        <v>415</v>
      </c>
      <c r="X97" t="s" s="4">
        <v>152</v>
      </c>
      <c r="Y97" t="s" s="4">
        <v>416</v>
      </c>
      <c r="Z97" t="s" s="4">
        <v>154</v>
      </c>
      <c r="AA97" t="s" s="4">
        <v>416</v>
      </c>
      <c r="AB97" t="s" s="4">
        <v>1073</v>
      </c>
      <c r="AC97" t="s" s="4">
        <v>656</v>
      </c>
      <c r="AD97" t="s" s="4">
        <v>430</v>
      </c>
      <c r="AE97" t="s" s="4">
        <v>431</v>
      </c>
      <c r="AF97" t="s" s="4">
        <v>158</v>
      </c>
      <c r="AG97" t="s" s="4">
        <v>158</v>
      </c>
      <c r="AH97" t="s" s="4">
        <v>159</v>
      </c>
      <c r="AI97" t="s" s="4">
        <v>158</v>
      </c>
      <c r="AJ97" t="s" s="4">
        <v>555</v>
      </c>
      <c r="AK97" t="s" s="4">
        <v>432</v>
      </c>
      <c r="AL97" t="s" s="4">
        <v>656</v>
      </c>
      <c r="AM97" t="s" s="4">
        <v>938</v>
      </c>
      <c r="AN97" t="s" s="4">
        <v>1074</v>
      </c>
      <c r="AO97" t="s" s="4">
        <v>147</v>
      </c>
      <c r="AP97" t="s" s="4">
        <v>1069</v>
      </c>
      <c r="AQ97" t="s" s="4">
        <v>163</v>
      </c>
      <c r="AR97" t="s" s="4">
        <v>164</v>
      </c>
      <c r="AS97" t="s" s="4">
        <v>147</v>
      </c>
      <c r="AT97" t="s" s="4">
        <v>165</v>
      </c>
      <c r="AU97" t="s" s="4">
        <v>432</v>
      </c>
      <c r="AV97" t="s" s="4">
        <v>147</v>
      </c>
      <c r="AW97" t="s" s="4">
        <v>152</v>
      </c>
      <c r="AX97" t="s" s="4">
        <v>147</v>
      </c>
      <c r="AY97" t="s" s="4">
        <v>166</v>
      </c>
      <c r="AZ97" t="s" s="4">
        <v>1069</v>
      </c>
      <c r="BA97" t="s" s="4">
        <v>152</v>
      </c>
      <c r="BB97" t="s" s="4">
        <v>147</v>
      </c>
      <c r="BC97" t="s" s="4">
        <v>147</v>
      </c>
      <c r="BD97" t="s" s="4">
        <v>147</v>
      </c>
      <c r="BE97" t="s" s="4">
        <v>147</v>
      </c>
      <c r="BF97" t="s" s="4">
        <v>154</v>
      </c>
      <c r="BG97" t="s" s="4">
        <v>938</v>
      </c>
      <c r="BH97" t="s" s="4">
        <v>938</v>
      </c>
      <c r="BI97" t="s" s="4">
        <v>168</v>
      </c>
    </row>
    <row r="98" ht="45.0" customHeight="true">
      <c r="A98" t="s" s="4">
        <v>1075</v>
      </c>
      <c r="B98" t="s" s="4">
        <v>137</v>
      </c>
      <c r="C98" t="s" s="4">
        <v>929</v>
      </c>
      <c r="D98" t="s" s="4">
        <v>930</v>
      </c>
      <c r="E98" t="s" s="4">
        <v>140</v>
      </c>
      <c r="F98" t="s" s="4">
        <v>141</v>
      </c>
      <c r="G98" t="s" s="4">
        <v>1076</v>
      </c>
      <c r="H98" t="s" s="4">
        <v>1077</v>
      </c>
      <c r="I98" t="s" s="4">
        <v>1078</v>
      </c>
      <c r="J98" t="s" s="4">
        <v>656</v>
      </c>
      <c r="K98" t="s" s="4">
        <v>934</v>
      </c>
      <c r="L98" t="s" s="4">
        <v>1076</v>
      </c>
      <c r="M98" t="s" s="4">
        <v>147</v>
      </c>
      <c r="N98" t="s" s="4">
        <v>1076</v>
      </c>
      <c r="O98" t="s" s="4">
        <v>1076</v>
      </c>
      <c r="P98" t="s" s="4">
        <v>1079</v>
      </c>
      <c r="Q98" t="s" s="4">
        <v>147</v>
      </c>
      <c r="R98" t="s" s="4">
        <v>147</v>
      </c>
      <c r="S98" t="s" s="4">
        <v>149</v>
      </c>
      <c r="T98" t="s" s="4">
        <v>149</v>
      </c>
      <c r="U98" t="s" s="4">
        <v>149</v>
      </c>
      <c r="V98" t="s" s="4">
        <v>414</v>
      </c>
      <c r="W98" t="s" s="4">
        <v>415</v>
      </c>
      <c r="X98" t="s" s="4">
        <v>152</v>
      </c>
      <c r="Y98" t="s" s="4">
        <v>416</v>
      </c>
      <c r="Z98" t="s" s="4">
        <v>154</v>
      </c>
      <c r="AA98" t="s" s="4">
        <v>416</v>
      </c>
      <c r="AB98" t="s" s="4">
        <v>1080</v>
      </c>
      <c r="AC98" t="s" s="4">
        <v>656</v>
      </c>
      <c r="AD98" t="s" s="4">
        <v>1081</v>
      </c>
      <c r="AE98" t="s" s="4">
        <v>1082</v>
      </c>
      <c r="AF98" t="s" s="4">
        <v>158</v>
      </c>
      <c r="AG98" t="s" s="4">
        <v>158</v>
      </c>
      <c r="AH98" t="s" s="4">
        <v>159</v>
      </c>
      <c r="AI98" t="s" s="4">
        <v>158</v>
      </c>
      <c r="AJ98" t="s" s="4">
        <v>555</v>
      </c>
      <c r="AK98" t="s" s="4">
        <v>681</v>
      </c>
      <c r="AL98" t="s" s="4">
        <v>656</v>
      </c>
      <c r="AM98" t="s" s="4">
        <v>938</v>
      </c>
      <c r="AN98" t="s" s="4">
        <v>1083</v>
      </c>
      <c r="AO98" t="s" s="4">
        <v>147</v>
      </c>
      <c r="AP98" t="s" s="4">
        <v>1076</v>
      </c>
      <c r="AQ98" t="s" s="4">
        <v>163</v>
      </c>
      <c r="AR98" t="s" s="4">
        <v>164</v>
      </c>
      <c r="AS98" t="s" s="4">
        <v>147</v>
      </c>
      <c r="AT98" t="s" s="4">
        <v>165</v>
      </c>
      <c r="AU98" t="s" s="4">
        <v>681</v>
      </c>
      <c r="AV98" t="s" s="4">
        <v>147</v>
      </c>
      <c r="AW98" t="s" s="4">
        <v>152</v>
      </c>
      <c r="AX98" t="s" s="4">
        <v>147</v>
      </c>
      <c r="AY98" t="s" s="4">
        <v>166</v>
      </c>
      <c r="AZ98" t="s" s="4">
        <v>1076</v>
      </c>
      <c r="BA98" t="s" s="4">
        <v>152</v>
      </c>
      <c r="BB98" t="s" s="4">
        <v>147</v>
      </c>
      <c r="BC98" t="s" s="4">
        <v>147</v>
      </c>
      <c r="BD98" t="s" s="4">
        <v>147</v>
      </c>
      <c r="BE98" t="s" s="4">
        <v>147</v>
      </c>
      <c r="BF98" t="s" s="4">
        <v>154</v>
      </c>
      <c r="BG98" t="s" s="4">
        <v>938</v>
      </c>
      <c r="BH98" t="s" s="4">
        <v>938</v>
      </c>
      <c r="BI98" t="s" s="4">
        <v>168</v>
      </c>
    </row>
    <row r="99" ht="45.0" customHeight="true">
      <c r="A99" t="s" s="4">
        <v>1084</v>
      </c>
      <c r="B99" t="s" s="4">
        <v>137</v>
      </c>
      <c r="C99" t="s" s="4">
        <v>929</v>
      </c>
      <c r="D99" t="s" s="4">
        <v>930</v>
      </c>
      <c r="E99" t="s" s="4">
        <v>140</v>
      </c>
      <c r="F99" t="s" s="4">
        <v>141</v>
      </c>
      <c r="G99" t="s" s="4">
        <v>1085</v>
      </c>
      <c r="H99" t="s" s="4">
        <v>1086</v>
      </c>
      <c r="I99" t="s" s="4">
        <v>1087</v>
      </c>
      <c r="J99" t="s" s="4">
        <v>656</v>
      </c>
      <c r="K99" t="s" s="4">
        <v>934</v>
      </c>
      <c r="L99" t="s" s="4">
        <v>1085</v>
      </c>
      <c r="M99" t="s" s="4">
        <v>147</v>
      </c>
      <c r="N99" t="s" s="4">
        <v>1085</v>
      </c>
      <c r="O99" t="s" s="4">
        <v>1085</v>
      </c>
      <c r="P99" t="s" s="4">
        <v>1088</v>
      </c>
      <c r="Q99" t="s" s="4">
        <v>147</v>
      </c>
      <c r="R99" t="s" s="4">
        <v>147</v>
      </c>
      <c r="S99" t="s" s="4">
        <v>149</v>
      </c>
      <c r="T99" t="s" s="4">
        <v>149</v>
      </c>
      <c r="U99" t="s" s="4">
        <v>149</v>
      </c>
      <c r="V99" t="s" s="4">
        <v>414</v>
      </c>
      <c r="W99" t="s" s="4">
        <v>415</v>
      </c>
      <c r="X99" t="s" s="4">
        <v>152</v>
      </c>
      <c r="Y99" t="s" s="4">
        <v>416</v>
      </c>
      <c r="Z99" t="s" s="4">
        <v>154</v>
      </c>
      <c r="AA99" t="s" s="4">
        <v>416</v>
      </c>
      <c r="AB99" t="s" s="4">
        <v>1089</v>
      </c>
      <c r="AC99" t="s" s="4">
        <v>656</v>
      </c>
      <c r="AD99" t="s" s="4">
        <v>514</v>
      </c>
      <c r="AE99" t="s" s="4">
        <v>515</v>
      </c>
      <c r="AF99" t="s" s="4">
        <v>158</v>
      </c>
      <c r="AG99" t="s" s="4">
        <v>158</v>
      </c>
      <c r="AH99" t="s" s="4">
        <v>159</v>
      </c>
      <c r="AI99" t="s" s="4">
        <v>158</v>
      </c>
      <c r="AJ99" t="s" s="4">
        <v>152</v>
      </c>
      <c r="AK99" t="s" s="4">
        <v>432</v>
      </c>
      <c r="AL99" t="s" s="4">
        <v>656</v>
      </c>
      <c r="AM99" t="s" s="4">
        <v>938</v>
      </c>
      <c r="AN99" t="s" s="4">
        <v>1090</v>
      </c>
      <c r="AO99" t="s" s="4">
        <v>147</v>
      </c>
      <c r="AP99" t="s" s="4">
        <v>1085</v>
      </c>
      <c r="AQ99" t="s" s="4">
        <v>163</v>
      </c>
      <c r="AR99" t="s" s="4">
        <v>164</v>
      </c>
      <c r="AS99" t="s" s="4">
        <v>147</v>
      </c>
      <c r="AT99" t="s" s="4">
        <v>165</v>
      </c>
      <c r="AU99" t="s" s="4">
        <v>432</v>
      </c>
      <c r="AV99" t="s" s="4">
        <v>147</v>
      </c>
      <c r="AW99" t="s" s="4">
        <v>152</v>
      </c>
      <c r="AX99" t="s" s="4">
        <v>147</v>
      </c>
      <c r="AY99" t="s" s="4">
        <v>166</v>
      </c>
      <c r="AZ99" t="s" s="4">
        <v>1085</v>
      </c>
      <c r="BA99" t="s" s="4">
        <v>152</v>
      </c>
      <c r="BB99" t="s" s="4">
        <v>147</v>
      </c>
      <c r="BC99" t="s" s="4">
        <v>147</v>
      </c>
      <c r="BD99" t="s" s="4">
        <v>147</v>
      </c>
      <c r="BE99" t="s" s="4">
        <v>147</v>
      </c>
      <c r="BF99" t="s" s="4">
        <v>154</v>
      </c>
      <c r="BG99" t="s" s="4">
        <v>938</v>
      </c>
      <c r="BH99" t="s" s="4">
        <v>938</v>
      </c>
      <c r="BI99" t="s" s="4">
        <v>168</v>
      </c>
    </row>
    <row r="100" ht="45.0" customHeight="true">
      <c r="A100" t="s" s="4">
        <v>1091</v>
      </c>
      <c r="B100" t="s" s="4">
        <v>137</v>
      </c>
      <c r="C100" t="s" s="4">
        <v>929</v>
      </c>
      <c r="D100" t="s" s="4">
        <v>930</v>
      </c>
      <c r="E100" t="s" s="4">
        <v>140</v>
      </c>
      <c r="F100" t="s" s="4">
        <v>141</v>
      </c>
      <c r="G100" t="s" s="4">
        <v>1092</v>
      </c>
      <c r="H100" t="s" s="4">
        <v>1093</v>
      </c>
      <c r="I100" t="s" s="4">
        <v>1094</v>
      </c>
      <c r="J100" t="s" s="4">
        <v>1095</v>
      </c>
      <c r="K100" t="s" s="4">
        <v>1096</v>
      </c>
      <c r="L100" t="s" s="4">
        <v>1092</v>
      </c>
      <c r="M100" t="s" s="4">
        <v>147</v>
      </c>
      <c r="N100" t="s" s="4">
        <v>1092</v>
      </c>
      <c r="O100" t="s" s="4">
        <v>1092</v>
      </c>
      <c r="P100" t="s" s="4">
        <v>1097</v>
      </c>
      <c r="Q100" t="s" s="4">
        <v>147</v>
      </c>
      <c r="R100" t="s" s="4">
        <v>147</v>
      </c>
      <c r="S100" t="s" s="4">
        <v>149</v>
      </c>
      <c r="T100" t="s" s="4">
        <v>149</v>
      </c>
      <c r="U100" t="s" s="4">
        <v>149</v>
      </c>
      <c r="V100" t="s" s="4">
        <v>1098</v>
      </c>
      <c r="W100" t="s" s="4">
        <v>1099</v>
      </c>
      <c r="X100" t="s" s="4">
        <v>152</v>
      </c>
      <c r="Y100" t="s" s="4">
        <v>1100</v>
      </c>
      <c r="Z100" t="s" s="4">
        <v>154</v>
      </c>
      <c r="AA100" t="s" s="4">
        <v>1100</v>
      </c>
      <c r="AB100" t="s" s="4">
        <v>1101</v>
      </c>
      <c r="AC100" t="s" s="4">
        <v>1095</v>
      </c>
      <c r="AD100" t="s" s="4">
        <v>1102</v>
      </c>
      <c r="AE100" t="s" s="4">
        <v>1103</v>
      </c>
      <c r="AF100" t="s" s="4">
        <v>158</v>
      </c>
      <c r="AG100" t="s" s="4">
        <v>158</v>
      </c>
      <c r="AH100" t="s" s="4">
        <v>159</v>
      </c>
      <c r="AI100" t="s" s="4">
        <v>158</v>
      </c>
      <c r="AJ100" t="s" s="4">
        <v>152</v>
      </c>
      <c r="AK100" t="s" s="4">
        <v>1104</v>
      </c>
      <c r="AL100" t="s" s="4">
        <v>1095</v>
      </c>
      <c r="AM100" t="s" s="4">
        <v>1105</v>
      </c>
      <c r="AN100" t="s" s="4">
        <v>1106</v>
      </c>
      <c r="AO100" t="s" s="4">
        <v>147</v>
      </c>
      <c r="AP100" t="s" s="4">
        <v>1092</v>
      </c>
      <c r="AQ100" t="s" s="4">
        <v>163</v>
      </c>
      <c r="AR100" t="s" s="4">
        <v>164</v>
      </c>
      <c r="AS100" t="s" s="4">
        <v>147</v>
      </c>
      <c r="AT100" t="s" s="4">
        <v>595</v>
      </c>
      <c r="AU100" t="s" s="4">
        <v>1104</v>
      </c>
      <c r="AV100" t="s" s="4">
        <v>147</v>
      </c>
      <c r="AW100" t="s" s="4">
        <v>152</v>
      </c>
      <c r="AX100" t="s" s="4">
        <v>147</v>
      </c>
      <c r="AY100" t="s" s="4">
        <v>166</v>
      </c>
      <c r="AZ100" t="s" s="4">
        <v>1092</v>
      </c>
      <c r="BA100" t="s" s="4">
        <v>152</v>
      </c>
      <c r="BB100" t="s" s="4">
        <v>147</v>
      </c>
      <c r="BC100" t="s" s="4">
        <v>147</v>
      </c>
      <c r="BD100" t="s" s="4">
        <v>147</v>
      </c>
      <c r="BE100" t="s" s="4">
        <v>147</v>
      </c>
      <c r="BF100" t="s" s="4">
        <v>154</v>
      </c>
      <c r="BG100" t="s" s="4">
        <v>938</v>
      </c>
      <c r="BH100" t="s" s="4">
        <v>938</v>
      </c>
      <c r="BI100" t="s" s="4">
        <v>168</v>
      </c>
    </row>
    <row r="101" ht="45.0" customHeight="true">
      <c r="A101" t="s" s="4">
        <v>1107</v>
      </c>
      <c r="B101" t="s" s="4">
        <v>137</v>
      </c>
      <c r="C101" t="s" s="4">
        <v>929</v>
      </c>
      <c r="D101" t="s" s="4">
        <v>930</v>
      </c>
      <c r="E101" t="s" s="4">
        <v>140</v>
      </c>
      <c r="F101" t="s" s="4">
        <v>141</v>
      </c>
      <c r="G101" t="s" s="4">
        <v>1108</v>
      </c>
      <c r="H101" t="s" s="4">
        <v>1109</v>
      </c>
      <c r="I101" t="s" s="4">
        <v>1110</v>
      </c>
      <c r="J101" t="s" s="4">
        <v>953</v>
      </c>
      <c r="K101" t="s" s="4">
        <v>934</v>
      </c>
      <c r="L101" t="s" s="4">
        <v>1108</v>
      </c>
      <c r="M101" t="s" s="4">
        <v>147</v>
      </c>
      <c r="N101" t="s" s="4">
        <v>1108</v>
      </c>
      <c r="O101" t="s" s="4">
        <v>1108</v>
      </c>
      <c r="P101" t="s" s="4">
        <v>1111</v>
      </c>
      <c r="Q101" t="s" s="4">
        <v>147</v>
      </c>
      <c r="R101" t="s" s="4">
        <v>147</v>
      </c>
      <c r="S101" t="s" s="4">
        <v>149</v>
      </c>
      <c r="T101" t="s" s="4">
        <v>149</v>
      </c>
      <c r="U101" t="s" s="4">
        <v>149</v>
      </c>
      <c r="V101" t="s" s="4">
        <v>414</v>
      </c>
      <c r="W101" t="s" s="4">
        <v>415</v>
      </c>
      <c r="X101" t="s" s="4">
        <v>152</v>
      </c>
      <c r="Y101" t="s" s="4">
        <v>416</v>
      </c>
      <c r="Z101" t="s" s="4">
        <v>154</v>
      </c>
      <c r="AA101" t="s" s="4">
        <v>416</v>
      </c>
      <c r="AB101" t="s" s="4">
        <v>1112</v>
      </c>
      <c r="AC101" t="s" s="4">
        <v>953</v>
      </c>
      <c r="AD101" t="s" s="4">
        <v>1113</v>
      </c>
      <c r="AE101" t="s" s="4">
        <v>1114</v>
      </c>
      <c r="AF101" t="s" s="4">
        <v>158</v>
      </c>
      <c r="AG101" t="s" s="4">
        <v>158</v>
      </c>
      <c r="AH101" t="s" s="4">
        <v>159</v>
      </c>
      <c r="AI101" t="s" s="4">
        <v>158</v>
      </c>
      <c r="AJ101" t="s" s="4">
        <v>152</v>
      </c>
      <c r="AK101" t="s" s="4">
        <v>1115</v>
      </c>
      <c r="AL101" t="s" s="4">
        <v>953</v>
      </c>
      <c r="AM101" t="s" s="4">
        <v>958</v>
      </c>
      <c r="AN101" t="s" s="4">
        <v>1116</v>
      </c>
      <c r="AO101" t="s" s="4">
        <v>147</v>
      </c>
      <c r="AP101" t="s" s="4">
        <v>1108</v>
      </c>
      <c r="AQ101" t="s" s="4">
        <v>163</v>
      </c>
      <c r="AR101" t="s" s="4">
        <v>164</v>
      </c>
      <c r="AS101" t="s" s="4">
        <v>147</v>
      </c>
      <c r="AT101" t="s" s="4">
        <v>165</v>
      </c>
      <c r="AU101" t="s" s="4">
        <v>1115</v>
      </c>
      <c r="AV101" t="s" s="4">
        <v>147</v>
      </c>
      <c r="AW101" t="s" s="4">
        <v>152</v>
      </c>
      <c r="AX101" t="s" s="4">
        <v>147</v>
      </c>
      <c r="AY101" t="s" s="4">
        <v>166</v>
      </c>
      <c r="AZ101" t="s" s="4">
        <v>1108</v>
      </c>
      <c r="BA101" t="s" s="4">
        <v>152</v>
      </c>
      <c r="BB101" t="s" s="4">
        <v>147</v>
      </c>
      <c r="BC101" t="s" s="4">
        <v>147</v>
      </c>
      <c r="BD101" t="s" s="4">
        <v>147</v>
      </c>
      <c r="BE101" t="s" s="4">
        <v>147</v>
      </c>
      <c r="BF101" t="s" s="4">
        <v>154</v>
      </c>
      <c r="BG101" t="s" s="4">
        <v>938</v>
      </c>
      <c r="BH101" t="s" s="4">
        <v>938</v>
      </c>
      <c r="BI101" t="s" s="4">
        <v>168</v>
      </c>
    </row>
    <row r="102" ht="45.0" customHeight="true">
      <c r="A102" t="s" s="4">
        <v>1117</v>
      </c>
      <c r="B102" t="s" s="4">
        <v>137</v>
      </c>
      <c r="C102" t="s" s="4">
        <v>929</v>
      </c>
      <c r="D102" t="s" s="4">
        <v>930</v>
      </c>
      <c r="E102" t="s" s="4">
        <v>140</v>
      </c>
      <c r="F102" t="s" s="4">
        <v>141</v>
      </c>
      <c r="G102" t="s" s="4">
        <v>1118</v>
      </c>
      <c r="H102" t="s" s="4">
        <v>1119</v>
      </c>
      <c r="I102" t="s" s="4">
        <v>1120</v>
      </c>
      <c r="J102" t="s" s="4">
        <v>953</v>
      </c>
      <c r="K102" t="s" s="4">
        <v>934</v>
      </c>
      <c r="L102" t="s" s="4">
        <v>1118</v>
      </c>
      <c r="M102" t="s" s="4">
        <v>147</v>
      </c>
      <c r="N102" t="s" s="4">
        <v>1118</v>
      </c>
      <c r="O102" t="s" s="4">
        <v>1118</v>
      </c>
      <c r="P102" t="s" s="4">
        <v>1121</v>
      </c>
      <c r="Q102" t="s" s="4">
        <v>147</v>
      </c>
      <c r="R102" t="s" s="4">
        <v>147</v>
      </c>
      <c r="S102" t="s" s="4">
        <v>149</v>
      </c>
      <c r="T102" t="s" s="4">
        <v>149</v>
      </c>
      <c r="U102" t="s" s="4">
        <v>149</v>
      </c>
      <c r="V102" t="s" s="4">
        <v>414</v>
      </c>
      <c r="W102" t="s" s="4">
        <v>415</v>
      </c>
      <c r="X102" t="s" s="4">
        <v>152</v>
      </c>
      <c r="Y102" t="s" s="4">
        <v>416</v>
      </c>
      <c r="Z102" t="s" s="4">
        <v>154</v>
      </c>
      <c r="AA102" t="s" s="4">
        <v>416</v>
      </c>
      <c r="AB102" t="s" s="4">
        <v>1122</v>
      </c>
      <c r="AC102" t="s" s="4">
        <v>953</v>
      </c>
      <c r="AD102" t="s" s="4">
        <v>514</v>
      </c>
      <c r="AE102" t="s" s="4">
        <v>515</v>
      </c>
      <c r="AF102" t="s" s="4">
        <v>158</v>
      </c>
      <c r="AG102" t="s" s="4">
        <v>158</v>
      </c>
      <c r="AH102" t="s" s="4">
        <v>159</v>
      </c>
      <c r="AI102" t="s" s="4">
        <v>158</v>
      </c>
      <c r="AJ102" t="s" s="4">
        <v>152</v>
      </c>
      <c r="AK102" t="s" s="4">
        <v>432</v>
      </c>
      <c r="AL102" t="s" s="4">
        <v>953</v>
      </c>
      <c r="AM102" t="s" s="4">
        <v>958</v>
      </c>
      <c r="AN102" t="s" s="4">
        <v>1123</v>
      </c>
      <c r="AO102" t="s" s="4">
        <v>147</v>
      </c>
      <c r="AP102" t="s" s="4">
        <v>1118</v>
      </c>
      <c r="AQ102" t="s" s="4">
        <v>163</v>
      </c>
      <c r="AR102" t="s" s="4">
        <v>164</v>
      </c>
      <c r="AS102" t="s" s="4">
        <v>147</v>
      </c>
      <c r="AT102" t="s" s="4">
        <v>165</v>
      </c>
      <c r="AU102" t="s" s="4">
        <v>432</v>
      </c>
      <c r="AV102" t="s" s="4">
        <v>147</v>
      </c>
      <c r="AW102" t="s" s="4">
        <v>152</v>
      </c>
      <c r="AX102" t="s" s="4">
        <v>147</v>
      </c>
      <c r="AY102" t="s" s="4">
        <v>166</v>
      </c>
      <c r="AZ102" t="s" s="4">
        <v>1118</v>
      </c>
      <c r="BA102" t="s" s="4">
        <v>152</v>
      </c>
      <c r="BB102" t="s" s="4">
        <v>147</v>
      </c>
      <c r="BC102" t="s" s="4">
        <v>147</v>
      </c>
      <c r="BD102" t="s" s="4">
        <v>147</v>
      </c>
      <c r="BE102" t="s" s="4">
        <v>147</v>
      </c>
      <c r="BF102" t="s" s="4">
        <v>154</v>
      </c>
      <c r="BG102" t="s" s="4">
        <v>938</v>
      </c>
      <c r="BH102" t="s" s="4">
        <v>938</v>
      </c>
      <c r="BI102" t="s" s="4">
        <v>168</v>
      </c>
    </row>
    <row r="103" ht="45.0" customHeight="true">
      <c r="A103" t="s" s="4">
        <v>1124</v>
      </c>
      <c r="B103" t="s" s="4">
        <v>137</v>
      </c>
      <c r="C103" t="s" s="4">
        <v>929</v>
      </c>
      <c r="D103" t="s" s="4">
        <v>930</v>
      </c>
      <c r="E103" t="s" s="4">
        <v>140</v>
      </c>
      <c r="F103" t="s" s="4">
        <v>141</v>
      </c>
      <c r="G103" t="s" s="4">
        <v>1125</v>
      </c>
      <c r="H103" t="s" s="4">
        <v>1126</v>
      </c>
      <c r="I103" t="s" s="4">
        <v>1127</v>
      </c>
      <c r="J103" t="s" s="4">
        <v>656</v>
      </c>
      <c r="K103" t="s" s="4">
        <v>934</v>
      </c>
      <c r="L103" t="s" s="4">
        <v>1125</v>
      </c>
      <c r="M103" t="s" s="4">
        <v>147</v>
      </c>
      <c r="N103" t="s" s="4">
        <v>1125</v>
      </c>
      <c r="O103" t="s" s="4">
        <v>1125</v>
      </c>
      <c r="P103" t="s" s="4">
        <v>1128</v>
      </c>
      <c r="Q103" t="s" s="4">
        <v>147</v>
      </c>
      <c r="R103" t="s" s="4">
        <v>147</v>
      </c>
      <c r="S103" t="s" s="4">
        <v>149</v>
      </c>
      <c r="T103" t="s" s="4">
        <v>149</v>
      </c>
      <c r="U103" t="s" s="4">
        <v>149</v>
      </c>
      <c r="V103" t="s" s="4">
        <v>414</v>
      </c>
      <c r="W103" t="s" s="4">
        <v>415</v>
      </c>
      <c r="X103" t="s" s="4">
        <v>152</v>
      </c>
      <c r="Y103" t="s" s="4">
        <v>416</v>
      </c>
      <c r="Z103" t="s" s="4">
        <v>154</v>
      </c>
      <c r="AA103" t="s" s="4">
        <v>416</v>
      </c>
      <c r="AB103" t="s" s="4">
        <v>1129</v>
      </c>
      <c r="AC103" t="s" s="4">
        <v>656</v>
      </c>
      <c r="AD103" t="s" s="4">
        <v>514</v>
      </c>
      <c r="AE103" t="s" s="4">
        <v>515</v>
      </c>
      <c r="AF103" t="s" s="4">
        <v>158</v>
      </c>
      <c r="AG103" t="s" s="4">
        <v>158</v>
      </c>
      <c r="AH103" t="s" s="4">
        <v>159</v>
      </c>
      <c r="AI103" t="s" s="4">
        <v>158</v>
      </c>
      <c r="AJ103" t="s" s="4">
        <v>555</v>
      </c>
      <c r="AK103" t="s" s="4">
        <v>432</v>
      </c>
      <c r="AL103" t="s" s="4">
        <v>656</v>
      </c>
      <c r="AM103" t="s" s="4">
        <v>938</v>
      </c>
      <c r="AN103" t="s" s="4">
        <v>1130</v>
      </c>
      <c r="AO103" t="s" s="4">
        <v>147</v>
      </c>
      <c r="AP103" t="s" s="4">
        <v>1125</v>
      </c>
      <c r="AQ103" t="s" s="4">
        <v>163</v>
      </c>
      <c r="AR103" t="s" s="4">
        <v>164</v>
      </c>
      <c r="AS103" t="s" s="4">
        <v>147</v>
      </c>
      <c r="AT103" t="s" s="4">
        <v>165</v>
      </c>
      <c r="AU103" t="s" s="4">
        <v>432</v>
      </c>
      <c r="AV103" t="s" s="4">
        <v>147</v>
      </c>
      <c r="AW103" t="s" s="4">
        <v>152</v>
      </c>
      <c r="AX103" t="s" s="4">
        <v>147</v>
      </c>
      <c r="AY103" t="s" s="4">
        <v>166</v>
      </c>
      <c r="AZ103" t="s" s="4">
        <v>1125</v>
      </c>
      <c r="BA103" t="s" s="4">
        <v>152</v>
      </c>
      <c r="BB103" t="s" s="4">
        <v>147</v>
      </c>
      <c r="BC103" t="s" s="4">
        <v>147</v>
      </c>
      <c r="BD103" t="s" s="4">
        <v>147</v>
      </c>
      <c r="BE103" t="s" s="4">
        <v>147</v>
      </c>
      <c r="BF103" t="s" s="4">
        <v>154</v>
      </c>
      <c r="BG103" t="s" s="4">
        <v>938</v>
      </c>
      <c r="BH103" t="s" s="4">
        <v>938</v>
      </c>
      <c r="BI103" t="s" s="4">
        <v>168</v>
      </c>
    </row>
    <row r="104" ht="45.0" customHeight="true">
      <c r="A104" t="s" s="4">
        <v>1131</v>
      </c>
      <c r="B104" t="s" s="4">
        <v>137</v>
      </c>
      <c r="C104" t="s" s="4">
        <v>929</v>
      </c>
      <c r="D104" t="s" s="4">
        <v>930</v>
      </c>
      <c r="E104" t="s" s="4">
        <v>140</v>
      </c>
      <c r="F104" t="s" s="4">
        <v>141</v>
      </c>
      <c r="G104" t="s" s="4">
        <v>1132</v>
      </c>
      <c r="H104" t="s" s="4">
        <v>1133</v>
      </c>
      <c r="I104" t="s" s="4">
        <v>1134</v>
      </c>
      <c r="J104" t="s" s="4">
        <v>656</v>
      </c>
      <c r="K104" t="s" s="4">
        <v>934</v>
      </c>
      <c r="L104" t="s" s="4">
        <v>1132</v>
      </c>
      <c r="M104" t="s" s="4">
        <v>147</v>
      </c>
      <c r="N104" t="s" s="4">
        <v>1132</v>
      </c>
      <c r="O104" t="s" s="4">
        <v>1132</v>
      </c>
      <c r="P104" t="s" s="4">
        <v>1135</v>
      </c>
      <c r="Q104" t="s" s="4">
        <v>147</v>
      </c>
      <c r="R104" t="s" s="4">
        <v>147</v>
      </c>
      <c r="S104" t="s" s="4">
        <v>149</v>
      </c>
      <c r="T104" t="s" s="4">
        <v>149</v>
      </c>
      <c r="U104" t="s" s="4">
        <v>149</v>
      </c>
      <c r="V104" t="s" s="4">
        <v>414</v>
      </c>
      <c r="W104" t="s" s="4">
        <v>415</v>
      </c>
      <c r="X104" t="s" s="4">
        <v>152</v>
      </c>
      <c r="Y104" t="s" s="4">
        <v>416</v>
      </c>
      <c r="Z104" t="s" s="4">
        <v>154</v>
      </c>
      <c r="AA104" t="s" s="4">
        <v>416</v>
      </c>
      <c r="AB104" t="s" s="4">
        <v>1136</v>
      </c>
      <c r="AC104" t="s" s="4">
        <v>656</v>
      </c>
      <c r="AD104" t="s" s="4">
        <v>1137</v>
      </c>
      <c r="AE104" t="s" s="4">
        <v>1138</v>
      </c>
      <c r="AF104" t="s" s="4">
        <v>158</v>
      </c>
      <c r="AG104" t="s" s="4">
        <v>158</v>
      </c>
      <c r="AH104" t="s" s="4">
        <v>159</v>
      </c>
      <c r="AI104" t="s" s="4">
        <v>158</v>
      </c>
      <c r="AJ104" t="s" s="4">
        <v>152</v>
      </c>
      <c r="AK104" t="s" s="4">
        <v>947</v>
      </c>
      <c r="AL104" t="s" s="4">
        <v>656</v>
      </c>
      <c r="AM104" t="s" s="4">
        <v>692</v>
      </c>
      <c r="AN104" t="s" s="4">
        <v>1139</v>
      </c>
      <c r="AO104" t="s" s="4">
        <v>147</v>
      </c>
      <c r="AP104" t="s" s="4">
        <v>1132</v>
      </c>
      <c r="AQ104" t="s" s="4">
        <v>163</v>
      </c>
      <c r="AR104" t="s" s="4">
        <v>164</v>
      </c>
      <c r="AS104" t="s" s="4">
        <v>147</v>
      </c>
      <c r="AT104" t="s" s="4">
        <v>165</v>
      </c>
      <c r="AU104" t="s" s="4">
        <v>947</v>
      </c>
      <c r="AV104" t="s" s="4">
        <v>147</v>
      </c>
      <c r="AW104" t="s" s="4">
        <v>152</v>
      </c>
      <c r="AX104" t="s" s="4">
        <v>147</v>
      </c>
      <c r="AY104" t="s" s="4">
        <v>166</v>
      </c>
      <c r="AZ104" t="s" s="4">
        <v>1132</v>
      </c>
      <c r="BA104" t="s" s="4">
        <v>152</v>
      </c>
      <c r="BB104" t="s" s="4">
        <v>147</v>
      </c>
      <c r="BC104" t="s" s="4">
        <v>147</v>
      </c>
      <c r="BD104" t="s" s="4">
        <v>147</v>
      </c>
      <c r="BE104" t="s" s="4">
        <v>147</v>
      </c>
      <c r="BF104" t="s" s="4">
        <v>154</v>
      </c>
      <c r="BG104" t="s" s="4">
        <v>938</v>
      </c>
      <c r="BH104" t="s" s="4">
        <v>938</v>
      </c>
      <c r="BI104" t="s" s="4">
        <v>168</v>
      </c>
    </row>
    <row r="105" ht="45.0" customHeight="true">
      <c r="A105" t="s" s="4">
        <v>1140</v>
      </c>
      <c r="B105" t="s" s="4">
        <v>137</v>
      </c>
      <c r="C105" t="s" s="4">
        <v>929</v>
      </c>
      <c r="D105" t="s" s="4">
        <v>930</v>
      </c>
      <c r="E105" t="s" s="4">
        <v>140</v>
      </c>
      <c r="F105" t="s" s="4">
        <v>141</v>
      </c>
      <c r="G105" t="s" s="4">
        <v>1141</v>
      </c>
      <c r="H105" t="s" s="4">
        <v>1142</v>
      </c>
      <c r="I105" t="s" s="4">
        <v>1143</v>
      </c>
      <c r="J105" t="s" s="4">
        <v>953</v>
      </c>
      <c r="K105" t="s" s="4">
        <v>934</v>
      </c>
      <c r="L105" t="s" s="4">
        <v>1141</v>
      </c>
      <c r="M105" t="s" s="4">
        <v>147</v>
      </c>
      <c r="N105" t="s" s="4">
        <v>1141</v>
      </c>
      <c r="O105" t="s" s="4">
        <v>1141</v>
      </c>
      <c r="P105" t="s" s="4">
        <v>1144</v>
      </c>
      <c r="Q105" t="s" s="4">
        <v>147</v>
      </c>
      <c r="R105" t="s" s="4">
        <v>147</v>
      </c>
      <c r="S105" t="s" s="4">
        <v>149</v>
      </c>
      <c r="T105" t="s" s="4">
        <v>149</v>
      </c>
      <c r="U105" t="s" s="4">
        <v>149</v>
      </c>
      <c r="V105" t="s" s="4">
        <v>414</v>
      </c>
      <c r="W105" t="s" s="4">
        <v>415</v>
      </c>
      <c r="X105" t="s" s="4">
        <v>152</v>
      </c>
      <c r="Y105" t="s" s="4">
        <v>416</v>
      </c>
      <c r="Z105" t="s" s="4">
        <v>154</v>
      </c>
      <c r="AA105" t="s" s="4">
        <v>416</v>
      </c>
      <c r="AB105" t="s" s="4">
        <v>1145</v>
      </c>
      <c r="AC105" t="s" s="4">
        <v>953</v>
      </c>
      <c r="AD105" t="s" s="4">
        <v>514</v>
      </c>
      <c r="AE105" t="s" s="4">
        <v>515</v>
      </c>
      <c r="AF105" t="s" s="4">
        <v>158</v>
      </c>
      <c r="AG105" t="s" s="4">
        <v>158</v>
      </c>
      <c r="AH105" t="s" s="4">
        <v>159</v>
      </c>
      <c r="AI105" t="s" s="4">
        <v>158</v>
      </c>
      <c r="AJ105" t="s" s="4">
        <v>152</v>
      </c>
      <c r="AK105" t="s" s="4">
        <v>432</v>
      </c>
      <c r="AL105" t="s" s="4">
        <v>953</v>
      </c>
      <c r="AM105" t="s" s="4">
        <v>958</v>
      </c>
      <c r="AN105" t="s" s="4">
        <v>1146</v>
      </c>
      <c r="AO105" t="s" s="4">
        <v>147</v>
      </c>
      <c r="AP105" t="s" s="4">
        <v>1141</v>
      </c>
      <c r="AQ105" t="s" s="4">
        <v>163</v>
      </c>
      <c r="AR105" t="s" s="4">
        <v>164</v>
      </c>
      <c r="AS105" t="s" s="4">
        <v>147</v>
      </c>
      <c r="AT105" t="s" s="4">
        <v>165</v>
      </c>
      <c r="AU105" t="s" s="4">
        <v>432</v>
      </c>
      <c r="AV105" t="s" s="4">
        <v>147</v>
      </c>
      <c r="AW105" t="s" s="4">
        <v>152</v>
      </c>
      <c r="AX105" t="s" s="4">
        <v>147</v>
      </c>
      <c r="AY105" t="s" s="4">
        <v>166</v>
      </c>
      <c r="AZ105" t="s" s="4">
        <v>1141</v>
      </c>
      <c r="BA105" t="s" s="4">
        <v>152</v>
      </c>
      <c r="BB105" t="s" s="4">
        <v>147</v>
      </c>
      <c r="BC105" t="s" s="4">
        <v>147</v>
      </c>
      <c r="BD105" t="s" s="4">
        <v>147</v>
      </c>
      <c r="BE105" t="s" s="4">
        <v>147</v>
      </c>
      <c r="BF105" t="s" s="4">
        <v>154</v>
      </c>
      <c r="BG105" t="s" s="4">
        <v>938</v>
      </c>
      <c r="BH105" t="s" s="4">
        <v>938</v>
      </c>
      <c r="BI105" t="s" s="4">
        <v>168</v>
      </c>
    </row>
    <row r="106" ht="45.0" customHeight="true">
      <c r="A106" t="s" s="4">
        <v>1147</v>
      </c>
      <c r="B106" t="s" s="4">
        <v>137</v>
      </c>
      <c r="C106" t="s" s="4">
        <v>929</v>
      </c>
      <c r="D106" t="s" s="4">
        <v>930</v>
      </c>
      <c r="E106" t="s" s="4">
        <v>140</v>
      </c>
      <c r="F106" t="s" s="4">
        <v>141</v>
      </c>
      <c r="G106" t="s" s="4">
        <v>1148</v>
      </c>
      <c r="H106" t="s" s="4">
        <v>1149</v>
      </c>
      <c r="I106" t="s" s="4">
        <v>1150</v>
      </c>
      <c r="J106" t="s" s="4">
        <v>953</v>
      </c>
      <c r="K106" t="s" s="4">
        <v>1151</v>
      </c>
      <c r="L106" t="s" s="4">
        <v>1148</v>
      </c>
      <c r="M106" t="s" s="4">
        <v>147</v>
      </c>
      <c r="N106" t="s" s="4">
        <v>1148</v>
      </c>
      <c r="O106" t="s" s="4">
        <v>1148</v>
      </c>
      <c r="P106" t="s" s="4">
        <v>1152</v>
      </c>
      <c r="Q106" t="s" s="4">
        <v>147</v>
      </c>
      <c r="R106" t="s" s="4">
        <v>147</v>
      </c>
      <c r="S106" t="s" s="4">
        <v>149</v>
      </c>
      <c r="T106" t="s" s="4">
        <v>149</v>
      </c>
      <c r="U106" t="s" s="4">
        <v>149</v>
      </c>
      <c r="V106" t="s" s="4">
        <v>150</v>
      </c>
      <c r="W106" t="s" s="4">
        <v>151</v>
      </c>
      <c r="X106" t="s" s="4">
        <v>152</v>
      </c>
      <c r="Y106" t="s" s="4">
        <v>153</v>
      </c>
      <c r="Z106" t="s" s="4">
        <v>154</v>
      </c>
      <c r="AA106" t="s" s="4">
        <v>153</v>
      </c>
      <c r="AB106" t="s" s="4">
        <v>1153</v>
      </c>
      <c r="AC106" t="s" s="4">
        <v>953</v>
      </c>
      <c r="AD106" t="s" s="4">
        <v>1154</v>
      </c>
      <c r="AE106" t="s" s="4">
        <v>1155</v>
      </c>
      <c r="AF106" t="s" s="4">
        <v>158</v>
      </c>
      <c r="AG106" t="s" s="4">
        <v>158</v>
      </c>
      <c r="AH106" t="s" s="4">
        <v>159</v>
      </c>
      <c r="AI106" t="s" s="4">
        <v>158</v>
      </c>
      <c r="AJ106" t="s" s="4">
        <v>152</v>
      </c>
      <c r="AK106" t="s" s="4">
        <v>384</v>
      </c>
      <c r="AL106" t="s" s="4">
        <v>953</v>
      </c>
      <c r="AM106" t="s" s="4">
        <v>1156</v>
      </c>
      <c r="AN106" t="s" s="4">
        <v>1157</v>
      </c>
      <c r="AO106" t="s" s="4">
        <v>147</v>
      </c>
      <c r="AP106" t="s" s="4">
        <v>1148</v>
      </c>
      <c r="AQ106" t="s" s="4">
        <v>163</v>
      </c>
      <c r="AR106" t="s" s="4">
        <v>164</v>
      </c>
      <c r="AS106" t="s" s="4">
        <v>147</v>
      </c>
      <c r="AT106" t="s" s="4">
        <v>165</v>
      </c>
      <c r="AU106" t="s" s="4">
        <v>384</v>
      </c>
      <c r="AV106" t="s" s="4">
        <v>147</v>
      </c>
      <c r="AW106" t="s" s="4">
        <v>152</v>
      </c>
      <c r="AX106" t="s" s="4">
        <v>147</v>
      </c>
      <c r="AY106" t="s" s="4">
        <v>166</v>
      </c>
      <c r="AZ106" t="s" s="4">
        <v>1148</v>
      </c>
      <c r="BA106" t="s" s="4">
        <v>152</v>
      </c>
      <c r="BB106" t="s" s="4">
        <v>147</v>
      </c>
      <c r="BC106" t="s" s="4">
        <v>147</v>
      </c>
      <c r="BD106" t="s" s="4">
        <v>147</v>
      </c>
      <c r="BE106" t="s" s="4">
        <v>147</v>
      </c>
      <c r="BF106" t="s" s="4">
        <v>154</v>
      </c>
      <c r="BG106" t="s" s="4">
        <v>938</v>
      </c>
      <c r="BH106" t="s" s="4">
        <v>938</v>
      </c>
      <c r="BI106" t="s" s="4">
        <v>168</v>
      </c>
    </row>
    <row r="107" ht="45.0" customHeight="true">
      <c r="A107" t="s" s="4">
        <v>1158</v>
      </c>
      <c r="B107" t="s" s="4">
        <v>137</v>
      </c>
      <c r="C107" t="s" s="4">
        <v>929</v>
      </c>
      <c r="D107" t="s" s="4">
        <v>930</v>
      </c>
      <c r="E107" t="s" s="4">
        <v>140</v>
      </c>
      <c r="F107" t="s" s="4">
        <v>141</v>
      </c>
      <c r="G107" t="s" s="4">
        <v>1159</v>
      </c>
      <c r="H107" t="s" s="4">
        <v>1160</v>
      </c>
      <c r="I107" t="s" s="4">
        <v>1161</v>
      </c>
      <c r="J107" t="s" s="4">
        <v>953</v>
      </c>
      <c r="K107" t="s" s="4">
        <v>934</v>
      </c>
      <c r="L107" t="s" s="4">
        <v>1159</v>
      </c>
      <c r="M107" t="s" s="4">
        <v>147</v>
      </c>
      <c r="N107" t="s" s="4">
        <v>1159</v>
      </c>
      <c r="O107" t="s" s="4">
        <v>1159</v>
      </c>
      <c r="P107" t="s" s="4">
        <v>1162</v>
      </c>
      <c r="Q107" t="s" s="4">
        <v>147</v>
      </c>
      <c r="R107" t="s" s="4">
        <v>147</v>
      </c>
      <c r="S107" t="s" s="4">
        <v>149</v>
      </c>
      <c r="T107" t="s" s="4">
        <v>149</v>
      </c>
      <c r="U107" t="s" s="4">
        <v>149</v>
      </c>
      <c r="V107" t="s" s="4">
        <v>414</v>
      </c>
      <c r="W107" t="s" s="4">
        <v>415</v>
      </c>
      <c r="X107" t="s" s="4">
        <v>152</v>
      </c>
      <c r="Y107" t="s" s="4">
        <v>416</v>
      </c>
      <c r="Z107" t="s" s="4">
        <v>154</v>
      </c>
      <c r="AA107" t="s" s="4">
        <v>416</v>
      </c>
      <c r="AB107" t="s" s="4">
        <v>1163</v>
      </c>
      <c r="AC107" t="s" s="4">
        <v>953</v>
      </c>
      <c r="AD107" t="s" s="4">
        <v>514</v>
      </c>
      <c r="AE107" t="s" s="4">
        <v>515</v>
      </c>
      <c r="AF107" t="s" s="4">
        <v>158</v>
      </c>
      <c r="AG107" t="s" s="4">
        <v>158</v>
      </c>
      <c r="AH107" t="s" s="4">
        <v>159</v>
      </c>
      <c r="AI107" t="s" s="4">
        <v>158</v>
      </c>
      <c r="AJ107" t="s" s="4">
        <v>152</v>
      </c>
      <c r="AK107" t="s" s="4">
        <v>432</v>
      </c>
      <c r="AL107" t="s" s="4">
        <v>953</v>
      </c>
      <c r="AM107" t="s" s="4">
        <v>1164</v>
      </c>
      <c r="AN107" t="s" s="4">
        <v>1165</v>
      </c>
      <c r="AO107" t="s" s="4">
        <v>147</v>
      </c>
      <c r="AP107" t="s" s="4">
        <v>1159</v>
      </c>
      <c r="AQ107" t="s" s="4">
        <v>163</v>
      </c>
      <c r="AR107" t="s" s="4">
        <v>164</v>
      </c>
      <c r="AS107" t="s" s="4">
        <v>147</v>
      </c>
      <c r="AT107" t="s" s="4">
        <v>165</v>
      </c>
      <c r="AU107" t="s" s="4">
        <v>432</v>
      </c>
      <c r="AV107" t="s" s="4">
        <v>147</v>
      </c>
      <c r="AW107" t="s" s="4">
        <v>152</v>
      </c>
      <c r="AX107" t="s" s="4">
        <v>147</v>
      </c>
      <c r="AY107" t="s" s="4">
        <v>166</v>
      </c>
      <c r="AZ107" t="s" s="4">
        <v>1159</v>
      </c>
      <c r="BA107" t="s" s="4">
        <v>152</v>
      </c>
      <c r="BB107" t="s" s="4">
        <v>147</v>
      </c>
      <c r="BC107" t="s" s="4">
        <v>147</v>
      </c>
      <c r="BD107" t="s" s="4">
        <v>147</v>
      </c>
      <c r="BE107" t="s" s="4">
        <v>147</v>
      </c>
      <c r="BF107" t="s" s="4">
        <v>154</v>
      </c>
      <c r="BG107" t="s" s="4">
        <v>938</v>
      </c>
      <c r="BH107" t="s" s="4">
        <v>938</v>
      </c>
      <c r="BI107" t="s" s="4">
        <v>168</v>
      </c>
    </row>
    <row r="108" ht="45.0" customHeight="true">
      <c r="A108" t="s" s="4">
        <v>1166</v>
      </c>
      <c r="B108" t="s" s="4">
        <v>137</v>
      </c>
      <c r="C108" t="s" s="4">
        <v>929</v>
      </c>
      <c r="D108" t="s" s="4">
        <v>930</v>
      </c>
      <c r="E108" t="s" s="4">
        <v>140</v>
      </c>
      <c r="F108" t="s" s="4">
        <v>141</v>
      </c>
      <c r="G108" t="s" s="4">
        <v>1167</v>
      </c>
      <c r="H108" t="s" s="4">
        <v>1168</v>
      </c>
      <c r="I108" t="s" s="4">
        <v>1169</v>
      </c>
      <c r="J108" t="s" s="4">
        <v>953</v>
      </c>
      <c r="K108" t="s" s="4">
        <v>934</v>
      </c>
      <c r="L108" t="s" s="4">
        <v>1167</v>
      </c>
      <c r="M108" t="s" s="4">
        <v>147</v>
      </c>
      <c r="N108" t="s" s="4">
        <v>1167</v>
      </c>
      <c r="O108" t="s" s="4">
        <v>1167</v>
      </c>
      <c r="P108" t="s" s="4">
        <v>1170</v>
      </c>
      <c r="Q108" t="s" s="4">
        <v>147</v>
      </c>
      <c r="R108" t="s" s="4">
        <v>147</v>
      </c>
      <c r="S108" t="s" s="4">
        <v>149</v>
      </c>
      <c r="T108" t="s" s="4">
        <v>149</v>
      </c>
      <c r="U108" t="s" s="4">
        <v>149</v>
      </c>
      <c r="V108" t="s" s="4">
        <v>414</v>
      </c>
      <c r="W108" t="s" s="4">
        <v>415</v>
      </c>
      <c r="X108" t="s" s="4">
        <v>152</v>
      </c>
      <c r="Y108" t="s" s="4">
        <v>416</v>
      </c>
      <c r="Z108" t="s" s="4">
        <v>154</v>
      </c>
      <c r="AA108" t="s" s="4">
        <v>416</v>
      </c>
      <c r="AB108" t="s" s="4">
        <v>1171</v>
      </c>
      <c r="AC108" t="s" s="4">
        <v>953</v>
      </c>
      <c r="AD108" t="s" s="4">
        <v>1172</v>
      </c>
      <c r="AE108" t="s" s="4">
        <v>1173</v>
      </c>
      <c r="AF108" t="s" s="4">
        <v>158</v>
      </c>
      <c r="AG108" t="s" s="4">
        <v>158</v>
      </c>
      <c r="AH108" t="s" s="4">
        <v>159</v>
      </c>
      <c r="AI108" t="s" s="4">
        <v>158</v>
      </c>
      <c r="AJ108" t="s" s="4">
        <v>152</v>
      </c>
      <c r="AK108" t="s" s="4">
        <v>420</v>
      </c>
      <c r="AL108" t="s" s="4">
        <v>953</v>
      </c>
      <c r="AM108" t="s" s="4">
        <v>958</v>
      </c>
      <c r="AN108" t="s" s="4">
        <v>1174</v>
      </c>
      <c r="AO108" t="s" s="4">
        <v>147</v>
      </c>
      <c r="AP108" t="s" s="4">
        <v>1167</v>
      </c>
      <c r="AQ108" t="s" s="4">
        <v>163</v>
      </c>
      <c r="AR108" t="s" s="4">
        <v>164</v>
      </c>
      <c r="AS108" t="s" s="4">
        <v>147</v>
      </c>
      <c r="AT108" t="s" s="4">
        <v>165</v>
      </c>
      <c r="AU108" t="s" s="4">
        <v>420</v>
      </c>
      <c r="AV108" t="s" s="4">
        <v>147</v>
      </c>
      <c r="AW108" t="s" s="4">
        <v>152</v>
      </c>
      <c r="AX108" t="s" s="4">
        <v>147</v>
      </c>
      <c r="AY108" t="s" s="4">
        <v>166</v>
      </c>
      <c r="AZ108" t="s" s="4">
        <v>1167</v>
      </c>
      <c r="BA108" t="s" s="4">
        <v>152</v>
      </c>
      <c r="BB108" t="s" s="4">
        <v>147</v>
      </c>
      <c r="BC108" t="s" s="4">
        <v>147</v>
      </c>
      <c r="BD108" t="s" s="4">
        <v>147</v>
      </c>
      <c r="BE108" t="s" s="4">
        <v>147</v>
      </c>
      <c r="BF108" t="s" s="4">
        <v>154</v>
      </c>
      <c r="BG108" t="s" s="4">
        <v>938</v>
      </c>
      <c r="BH108" t="s" s="4">
        <v>938</v>
      </c>
      <c r="BI108" t="s" s="4">
        <v>168</v>
      </c>
    </row>
    <row r="109" ht="45.0" customHeight="true">
      <c r="A109" t="s" s="4">
        <v>1175</v>
      </c>
      <c r="B109" t="s" s="4">
        <v>137</v>
      </c>
      <c r="C109" t="s" s="4">
        <v>929</v>
      </c>
      <c r="D109" t="s" s="4">
        <v>930</v>
      </c>
      <c r="E109" t="s" s="4">
        <v>140</v>
      </c>
      <c r="F109" t="s" s="4">
        <v>141</v>
      </c>
      <c r="G109" t="s" s="4">
        <v>1176</v>
      </c>
      <c r="H109" t="s" s="4">
        <v>1177</v>
      </c>
      <c r="I109" t="s" s="4">
        <v>1178</v>
      </c>
      <c r="J109" t="s" s="4">
        <v>953</v>
      </c>
      <c r="K109" t="s" s="4">
        <v>934</v>
      </c>
      <c r="L109" t="s" s="4">
        <v>1176</v>
      </c>
      <c r="M109" t="s" s="4">
        <v>147</v>
      </c>
      <c r="N109" t="s" s="4">
        <v>1176</v>
      </c>
      <c r="O109" t="s" s="4">
        <v>1176</v>
      </c>
      <c r="P109" t="s" s="4">
        <v>1179</v>
      </c>
      <c r="Q109" t="s" s="4">
        <v>147</v>
      </c>
      <c r="R109" t="s" s="4">
        <v>147</v>
      </c>
      <c r="S109" t="s" s="4">
        <v>149</v>
      </c>
      <c r="T109" t="s" s="4">
        <v>149</v>
      </c>
      <c r="U109" t="s" s="4">
        <v>149</v>
      </c>
      <c r="V109" t="s" s="4">
        <v>414</v>
      </c>
      <c r="W109" t="s" s="4">
        <v>415</v>
      </c>
      <c r="X109" t="s" s="4">
        <v>152</v>
      </c>
      <c r="Y109" t="s" s="4">
        <v>416</v>
      </c>
      <c r="Z109" t="s" s="4">
        <v>154</v>
      </c>
      <c r="AA109" t="s" s="4">
        <v>416</v>
      </c>
      <c r="AB109" t="s" s="4">
        <v>1180</v>
      </c>
      <c r="AC109" t="s" s="4">
        <v>953</v>
      </c>
      <c r="AD109" t="s" s="4">
        <v>641</v>
      </c>
      <c r="AE109" t="s" s="4">
        <v>642</v>
      </c>
      <c r="AF109" t="s" s="4">
        <v>158</v>
      </c>
      <c r="AG109" t="s" s="4">
        <v>158</v>
      </c>
      <c r="AH109" t="s" s="4">
        <v>159</v>
      </c>
      <c r="AI109" t="s" s="4">
        <v>158</v>
      </c>
      <c r="AJ109" t="s" s="4">
        <v>152</v>
      </c>
      <c r="AK109" t="s" s="4">
        <v>432</v>
      </c>
      <c r="AL109" t="s" s="4">
        <v>953</v>
      </c>
      <c r="AM109" t="s" s="4">
        <v>958</v>
      </c>
      <c r="AN109" t="s" s="4">
        <v>1181</v>
      </c>
      <c r="AO109" t="s" s="4">
        <v>147</v>
      </c>
      <c r="AP109" t="s" s="4">
        <v>1176</v>
      </c>
      <c r="AQ109" t="s" s="4">
        <v>163</v>
      </c>
      <c r="AR109" t="s" s="4">
        <v>164</v>
      </c>
      <c r="AS109" t="s" s="4">
        <v>147</v>
      </c>
      <c r="AT109" t="s" s="4">
        <v>165</v>
      </c>
      <c r="AU109" t="s" s="4">
        <v>432</v>
      </c>
      <c r="AV109" t="s" s="4">
        <v>147</v>
      </c>
      <c r="AW109" t="s" s="4">
        <v>152</v>
      </c>
      <c r="AX109" t="s" s="4">
        <v>147</v>
      </c>
      <c r="AY109" t="s" s="4">
        <v>166</v>
      </c>
      <c r="AZ109" t="s" s="4">
        <v>1176</v>
      </c>
      <c r="BA109" t="s" s="4">
        <v>152</v>
      </c>
      <c r="BB109" t="s" s="4">
        <v>147</v>
      </c>
      <c r="BC109" t="s" s="4">
        <v>147</v>
      </c>
      <c r="BD109" t="s" s="4">
        <v>147</v>
      </c>
      <c r="BE109" t="s" s="4">
        <v>147</v>
      </c>
      <c r="BF109" t="s" s="4">
        <v>154</v>
      </c>
      <c r="BG109" t="s" s="4">
        <v>938</v>
      </c>
      <c r="BH109" t="s" s="4">
        <v>938</v>
      </c>
      <c r="BI109" t="s" s="4">
        <v>168</v>
      </c>
    </row>
    <row r="110" ht="45.0" customHeight="true">
      <c r="A110" t="s" s="4">
        <v>1182</v>
      </c>
      <c r="B110" t="s" s="4">
        <v>137</v>
      </c>
      <c r="C110" t="s" s="4">
        <v>929</v>
      </c>
      <c r="D110" t="s" s="4">
        <v>930</v>
      </c>
      <c r="E110" t="s" s="4">
        <v>140</v>
      </c>
      <c r="F110" t="s" s="4">
        <v>141</v>
      </c>
      <c r="G110" t="s" s="4">
        <v>1183</v>
      </c>
      <c r="H110" t="s" s="4">
        <v>1184</v>
      </c>
      <c r="I110" t="s" s="4">
        <v>1185</v>
      </c>
      <c r="J110" t="s" s="4">
        <v>953</v>
      </c>
      <c r="K110" t="s" s="4">
        <v>934</v>
      </c>
      <c r="L110" t="s" s="4">
        <v>1183</v>
      </c>
      <c r="M110" t="s" s="4">
        <v>147</v>
      </c>
      <c r="N110" t="s" s="4">
        <v>1183</v>
      </c>
      <c r="O110" t="s" s="4">
        <v>1183</v>
      </c>
      <c r="P110" t="s" s="4">
        <v>1186</v>
      </c>
      <c r="Q110" t="s" s="4">
        <v>147</v>
      </c>
      <c r="R110" t="s" s="4">
        <v>147</v>
      </c>
      <c r="S110" t="s" s="4">
        <v>149</v>
      </c>
      <c r="T110" t="s" s="4">
        <v>149</v>
      </c>
      <c r="U110" t="s" s="4">
        <v>149</v>
      </c>
      <c r="V110" t="s" s="4">
        <v>414</v>
      </c>
      <c r="W110" t="s" s="4">
        <v>415</v>
      </c>
      <c r="X110" t="s" s="4">
        <v>152</v>
      </c>
      <c r="Y110" t="s" s="4">
        <v>416</v>
      </c>
      <c r="Z110" t="s" s="4">
        <v>154</v>
      </c>
      <c r="AA110" t="s" s="4">
        <v>416</v>
      </c>
      <c r="AB110" t="s" s="4">
        <v>1187</v>
      </c>
      <c r="AC110" t="s" s="4">
        <v>953</v>
      </c>
      <c r="AD110" t="s" s="4">
        <v>641</v>
      </c>
      <c r="AE110" t="s" s="4">
        <v>642</v>
      </c>
      <c r="AF110" t="s" s="4">
        <v>158</v>
      </c>
      <c r="AG110" t="s" s="4">
        <v>158</v>
      </c>
      <c r="AH110" t="s" s="4">
        <v>159</v>
      </c>
      <c r="AI110" t="s" s="4">
        <v>158</v>
      </c>
      <c r="AJ110" t="s" s="4">
        <v>152</v>
      </c>
      <c r="AK110" t="s" s="4">
        <v>432</v>
      </c>
      <c r="AL110" t="s" s="4">
        <v>953</v>
      </c>
      <c r="AM110" t="s" s="4">
        <v>958</v>
      </c>
      <c r="AN110" t="s" s="4">
        <v>1188</v>
      </c>
      <c r="AO110" t="s" s="4">
        <v>147</v>
      </c>
      <c r="AP110" t="s" s="4">
        <v>1183</v>
      </c>
      <c r="AQ110" t="s" s="4">
        <v>163</v>
      </c>
      <c r="AR110" t="s" s="4">
        <v>164</v>
      </c>
      <c r="AS110" t="s" s="4">
        <v>147</v>
      </c>
      <c r="AT110" t="s" s="4">
        <v>165</v>
      </c>
      <c r="AU110" t="s" s="4">
        <v>432</v>
      </c>
      <c r="AV110" t="s" s="4">
        <v>147</v>
      </c>
      <c r="AW110" t="s" s="4">
        <v>152</v>
      </c>
      <c r="AX110" t="s" s="4">
        <v>147</v>
      </c>
      <c r="AY110" t="s" s="4">
        <v>166</v>
      </c>
      <c r="AZ110" t="s" s="4">
        <v>1183</v>
      </c>
      <c r="BA110" t="s" s="4">
        <v>152</v>
      </c>
      <c r="BB110" t="s" s="4">
        <v>147</v>
      </c>
      <c r="BC110" t="s" s="4">
        <v>147</v>
      </c>
      <c r="BD110" t="s" s="4">
        <v>147</v>
      </c>
      <c r="BE110" t="s" s="4">
        <v>147</v>
      </c>
      <c r="BF110" t="s" s="4">
        <v>154</v>
      </c>
      <c r="BG110" t="s" s="4">
        <v>938</v>
      </c>
      <c r="BH110" t="s" s="4">
        <v>938</v>
      </c>
      <c r="BI110" t="s" s="4">
        <v>168</v>
      </c>
    </row>
    <row r="111" ht="45.0" customHeight="true">
      <c r="A111" t="s" s="4">
        <v>1189</v>
      </c>
      <c r="B111" t="s" s="4">
        <v>137</v>
      </c>
      <c r="C111" t="s" s="4">
        <v>929</v>
      </c>
      <c r="D111" t="s" s="4">
        <v>930</v>
      </c>
      <c r="E111" t="s" s="4">
        <v>140</v>
      </c>
      <c r="F111" t="s" s="4">
        <v>141</v>
      </c>
      <c r="G111" t="s" s="4">
        <v>1190</v>
      </c>
      <c r="H111" t="s" s="4">
        <v>1191</v>
      </c>
      <c r="I111" t="s" s="4">
        <v>1192</v>
      </c>
      <c r="J111" t="s" s="4">
        <v>1032</v>
      </c>
      <c r="K111" t="s" s="4">
        <v>934</v>
      </c>
      <c r="L111" t="s" s="4">
        <v>1190</v>
      </c>
      <c r="M111" t="s" s="4">
        <v>147</v>
      </c>
      <c r="N111" t="s" s="4">
        <v>1190</v>
      </c>
      <c r="O111" t="s" s="4">
        <v>1190</v>
      </c>
      <c r="P111" t="s" s="4">
        <v>1193</v>
      </c>
      <c r="Q111" t="s" s="4">
        <v>147</v>
      </c>
      <c r="R111" t="s" s="4">
        <v>147</v>
      </c>
      <c r="S111" t="s" s="4">
        <v>149</v>
      </c>
      <c r="T111" t="s" s="4">
        <v>149</v>
      </c>
      <c r="U111" t="s" s="4">
        <v>149</v>
      </c>
      <c r="V111" t="s" s="4">
        <v>414</v>
      </c>
      <c r="W111" t="s" s="4">
        <v>415</v>
      </c>
      <c r="X111" t="s" s="4">
        <v>152</v>
      </c>
      <c r="Y111" t="s" s="4">
        <v>416</v>
      </c>
      <c r="Z111" t="s" s="4">
        <v>154</v>
      </c>
      <c r="AA111" t="s" s="4">
        <v>416</v>
      </c>
      <c r="AB111" t="s" s="4">
        <v>1194</v>
      </c>
      <c r="AC111" t="s" s="4">
        <v>1032</v>
      </c>
      <c r="AD111" t="s" s="4">
        <v>1195</v>
      </c>
      <c r="AE111" t="s" s="4">
        <v>1196</v>
      </c>
      <c r="AF111" t="s" s="4">
        <v>158</v>
      </c>
      <c r="AG111" t="s" s="4">
        <v>158</v>
      </c>
      <c r="AH111" t="s" s="4">
        <v>159</v>
      </c>
      <c r="AI111" t="s" s="4">
        <v>158</v>
      </c>
      <c r="AJ111" t="s" s="4">
        <v>555</v>
      </c>
      <c r="AK111" t="s" s="4">
        <v>432</v>
      </c>
      <c r="AL111" t="s" s="4">
        <v>1032</v>
      </c>
      <c r="AM111" t="s" s="4">
        <v>1164</v>
      </c>
      <c r="AN111" t="s" s="4">
        <v>1197</v>
      </c>
      <c r="AO111" t="s" s="4">
        <v>147</v>
      </c>
      <c r="AP111" t="s" s="4">
        <v>1190</v>
      </c>
      <c r="AQ111" t="s" s="4">
        <v>163</v>
      </c>
      <c r="AR111" t="s" s="4">
        <v>164</v>
      </c>
      <c r="AS111" t="s" s="4">
        <v>147</v>
      </c>
      <c r="AT111" t="s" s="4">
        <v>165</v>
      </c>
      <c r="AU111" t="s" s="4">
        <v>432</v>
      </c>
      <c r="AV111" t="s" s="4">
        <v>147</v>
      </c>
      <c r="AW111" t="s" s="4">
        <v>152</v>
      </c>
      <c r="AX111" t="s" s="4">
        <v>147</v>
      </c>
      <c r="AY111" t="s" s="4">
        <v>166</v>
      </c>
      <c r="AZ111" t="s" s="4">
        <v>1190</v>
      </c>
      <c r="BA111" t="s" s="4">
        <v>152</v>
      </c>
      <c r="BB111" t="s" s="4">
        <v>147</v>
      </c>
      <c r="BC111" t="s" s="4">
        <v>147</v>
      </c>
      <c r="BD111" t="s" s="4">
        <v>147</v>
      </c>
      <c r="BE111" t="s" s="4">
        <v>147</v>
      </c>
      <c r="BF111" t="s" s="4">
        <v>154</v>
      </c>
      <c r="BG111" t="s" s="4">
        <v>938</v>
      </c>
      <c r="BH111" t="s" s="4">
        <v>938</v>
      </c>
      <c r="BI111" t="s" s="4">
        <v>168</v>
      </c>
    </row>
    <row r="112" ht="45.0" customHeight="true">
      <c r="A112" t="s" s="4">
        <v>1198</v>
      </c>
      <c r="B112" t="s" s="4">
        <v>137</v>
      </c>
      <c r="C112" t="s" s="4">
        <v>929</v>
      </c>
      <c r="D112" t="s" s="4">
        <v>930</v>
      </c>
      <c r="E112" t="s" s="4">
        <v>140</v>
      </c>
      <c r="F112" t="s" s="4">
        <v>141</v>
      </c>
      <c r="G112" t="s" s="4">
        <v>1199</v>
      </c>
      <c r="H112" t="s" s="4">
        <v>1200</v>
      </c>
      <c r="I112" t="s" s="4">
        <v>1201</v>
      </c>
      <c r="J112" t="s" s="4">
        <v>1032</v>
      </c>
      <c r="K112" t="s" s="4">
        <v>934</v>
      </c>
      <c r="L112" t="s" s="4">
        <v>1199</v>
      </c>
      <c r="M112" t="s" s="4">
        <v>147</v>
      </c>
      <c r="N112" t="s" s="4">
        <v>1199</v>
      </c>
      <c r="O112" t="s" s="4">
        <v>1199</v>
      </c>
      <c r="P112" t="s" s="4">
        <v>1202</v>
      </c>
      <c r="Q112" t="s" s="4">
        <v>147</v>
      </c>
      <c r="R112" t="s" s="4">
        <v>147</v>
      </c>
      <c r="S112" t="s" s="4">
        <v>149</v>
      </c>
      <c r="T112" t="s" s="4">
        <v>149</v>
      </c>
      <c r="U112" t="s" s="4">
        <v>149</v>
      </c>
      <c r="V112" t="s" s="4">
        <v>414</v>
      </c>
      <c r="W112" t="s" s="4">
        <v>415</v>
      </c>
      <c r="X112" t="s" s="4">
        <v>152</v>
      </c>
      <c r="Y112" t="s" s="4">
        <v>416</v>
      </c>
      <c r="Z112" t="s" s="4">
        <v>154</v>
      </c>
      <c r="AA112" t="s" s="4">
        <v>416</v>
      </c>
      <c r="AB112" t="s" s="4">
        <v>1203</v>
      </c>
      <c r="AC112" t="s" s="4">
        <v>1032</v>
      </c>
      <c r="AD112" t="s" s="4">
        <v>1204</v>
      </c>
      <c r="AE112" t="s" s="4">
        <v>1205</v>
      </c>
      <c r="AF112" t="s" s="4">
        <v>158</v>
      </c>
      <c r="AG112" t="s" s="4">
        <v>158</v>
      </c>
      <c r="AH112" t="s" s="4">
        <v>159</v>
      </c>
      <c r="AI112" t="s" s="4">
        <v>158</v>
      </c>
      <c r="AJ112" t="s" s="4">
        <v>555</v>
      </c>
      <c r="AK112" t="s" s="4">
        <v>432</v>
      </c>
      <c r="AL112" t="s" s="4">
        <v>1032</v>
      </c>
      <c r="AM112" t="s" s="4">
        <v>1206</v>
      </c>
      <c r="AN112" t="s" s="4">
        <v>1207</v>
      </c>
      <c r="AO112" t="s" s="4">
        <v>147</v>
      </c>
      <c r="AP112" t="s" s="4">
        <v>1199</v>
      </c>
      <c r="AQ112" t="s" s="4">
        <v>163</v>
      </c>
      <c r="AR112" t="s" s="4">
        <v>164</v>
      </c>
      <c r="AS112" t="s" s="4">
        <v>147</v>
      </c>
      <c r="AT112" t="s" s="4">
        <v>165</v>
      </c>
      <c r="AU112" t="s" s="4">
        <v>432</v>
      </c>
      <c r="AV112" t="s" s="4">
        <v>147</v>
      </c>
      <c r="AW112" t="s" s="4">
        <v>152</v>
      </c>
      <c r="AX112" t="s" s="4">
        <v>147</v>
      </c>
      <c r="AY112" t="s" s="4">
        <v>166</v>
      </c>
      <c r="AZ112" t="s" s="4">
        <v>1199</v>
      </c>
      <c r="BA112" t="s" s="4">
        <v>152</v>
      </c>
      <c r="BB112" t="s" s="4">
        <v>147</v>
      </c>
      <c r="BC112" t="s" s="4">
        <v>147</v>
      </c>
      <c r="BD112" t="s" s="4">
        <v>147</v>
      </c>
      <c r="BE112" t="s" s="4">
        <v>147</v>
      </c>
      <c r="BF112" t="s" s="4">
        <v>154</v>
      </c>
      <c r="BG112" t="s" s="4">
        <v>938</v>
      </c>
      <c r="BH112" t="s" s="4">
        <v>938</v>
      </c>
      <c r="BI112" t="s" s="4">
        <v>168</v>
      </c>
    </row>
    <row r="113" ht="45.0" customHeight="true">
      <c r="A113" t="s" s="4">
        <v>1208</v>
      </c>
      <c r="B113" t="s" s="4">
        <v>137</v>
      </c>
      <c r="C113" t="s" s="4">
        <v>929</v>
      </c>
      <c r="D113" t="s" s="4">
        <v>930</v>
      </c>
      <c r="E113" t="s" s="4">
        <v>140</v>
      </c>
      <c r="F113" t="s" s="4">
        <v>141</v>
      </c>
      <c r="G113" t="s" s="4">
        <v>1209</v>
      </c>
      <c r="H113" t="s" s="4">
        <v>1210</v>
      </c>
      <c r="I113" t="s" s="4">
        <v>1211</v>
      </c>
      <c r="J113" t="s" s="4">
        <v>1032</v>
      </c>
      <c r="K113" t="s" s="4">
        <v>934</v>
      </c>
      <c r="L113" t="s" s="4">
        <v>1209</v>
      </c>
      <c r="M113" t="s" s="4">
        <v>147</v>
      </c>
      <c r="N113" t="s" s="4">
        <v>1209</v>
      </c>
      <c r="O113" t="s" s="4">
        <v>1209</v>
      </c>
      <c r="P113" t="s" s="4">
        <v>1212</v>
      </c>
      <c r="Q113" t="s" s="4">
        <v>147</v>
      </c>
      <c r="R113" t="s" s="4">
        <v>147</v>
      </c>
      <c r="S113" t="s" s="4">
        <v>149</v>
      </c>
      <c r="T113" t="s" s="4">
        <v>149</v>
      </c>
      <c r="U113" t="s" s="4">
        <v>149</v>
      </c>
      <c r="V113" t="s" s="4">
        <v>414</v>
      </c>
      <c r="W113" t="s" s="4">
        <v>415</v>
      </c>
      <c r="X113" t="s" s="4">
        <v>152</v>
      </c>
      <c r="Y113" t="s" s="4">
        <v>416</v>
      </c>
      <c r="Z113" t="s" s="4">
        <v>154</v>
      </c>
      <c r="AA113" t="s" s="4">
        <v>416</v>
      </c>
      <c r="AB113" t="s" s="4">
        <v>1213</v>
      </c>
      <c r="AC113" t="s" s="4">
        <v>1032</v>
      </c>
      <c r="AD113" t="s" s="4">
        <v>1214</v>
      </c>
      <c r="AE113" t="s" s="4">
        <v>1215</v>
      </c>
      <c r="AF113" t="s" s="4">
        <v>158</v>
      </c>
      <c r="AG113" t="s" s="4">
        <v>158</v>
      </c>
      <c r="AH113" t="s" s="4">
        <v>159</v>
      </c>
      <c r="AI113" t="s" s="4">
        <v>158</v>
      </c>
      <c r="AJ113" t="s" s="4">
        <v>555</v>
      </c>
      <c r="AK113" t="s" s="4">
        <v>681</v>
      </c>
      <c r="AL113" t="s" s="4">
        <v>1032</v>
      </c>
      <c r="AM113" t="s" s="4">
        <v>1206</v>
      </c>
      <c r="AN113" t="s" s="4">
        <v>1216</v>
      </c>
      <c r="AO113" t="s" s="4">
        <v>147</v>
      </c>
      <c r="AP113" t="s" s="4">
        <v>1209</v>
      </c>
      <c r="AQ113" t="s" s="4">
        <v>163</v>
      </c>
      <c r="AR113" t="s" s="4">
        <v>164</v>
      </c>
      <c r="AS113" t="s" s="4">
        <v>147</v>
      </c>
      <c r="AT113" t="s" s="4">
        <v>165</v>
      </c>
      <c r="AU113" t="s" s="4">
        <v>681</v>
      </c>
      <c r="AV113" t="s" s="4">
        <v>147</v>
      </c>
      <c r="AW113" t="s" s="4">
        <v>152</v>
      </c>
      <c r="AX113" t="s" s="4">
        <v>147</v>
      </c>
      <c r="AY113" t="s" s="4">
        <v>166</v>
      </c>
      <c r="AZ113" t="s" s="4">
        <v>1209</v>
      </c>
      <c r="BA113" t="s" s="4">
        <v>152</v>
      </c>
      <c r="BB113" t="s" s="4">
        <v>147</v>
      </c>
      <c r="BC113" t="s" s="4">
        <v>147</v>
      </c>
      <c r="BD113" t="s" s="4">
        <v>147</v>
      </c>
      <c r="BE113" t="s" s="4">
        <v>147</v>
      </c>
      <c r="BF113" t="s" s="4">
        <v>154</v>
      </c>
      <c r="BG113" t="s" s="4">
        <v>938</v>
      </c>
      <c r="BH113" t="s" s="4">
        <v>938</v>
      </c>
      <c r="BI113" t="s" s="4">
        <v>168</v>
      </c>
    </row>
    <row r="114" ht="45.0" customHeight="true">
      <c r="A114" t="s" s="4">
        <v>1217</v>
      </c>
      <c r="B114" t="s" s="4">
        <v>137</v>
      </c>
      <c r="C114" t="s" s="4">
        <v>929</v>
      </c>
      <c r="D114" t="s" s="4">
        <v>930</v>
      </c>
      <c r="E114" t="s" s="4">
        <v>140</v>
      </c>
      <c r="F114" t="s" s="4">
        <v>141</v>
      </c>
      <c r="G114" t="s" s="4">
        <v>1218</v>
      </c>
      <c r="H114" t="s" s="4">
        <v>1219</v>
      </c>
      <c r="I114" t="s" s="4">
        <v>1220</v>
      </c>
      <c r="J114" t="s" s="4">
        <v>1032</v>
      </c>
      <c r="K114" t="s" s="4">
        <v>934</v>
      </c>
      <c r="L114" t="s" s="4">
        <v>1218</v>
      </c>
      <c r="M114" t="s" s="4">
        <v>147</v>
      </c>
      <c r="N114" t="s" s="4">
        <v>1218</v>
      </c>
      <c r="O114" t="s" s="4">
        <v>1218</v>
      </c>
      <c r="P114" t="s" s="4">
        <v>1221</v>
      </c>
      <c r="Q114" t="s" s="4">
        <v>147</v>
      </c>
      <c r="R114" t="s" s="4">
        <v>147</v>
      </c>
      <c r="S114" t="s" s="4">
        <v>149</v>
      </c>
      <c r="T114" t="s" s="4">
        <v>149</v>
      </c>
      <c r="U114" t="s" s="4">
        <v>149</v>
      </c>
      <c r="V114" t="s" s="4">
        <v>414</v>
      </c>
      <c r="W114" t="s" s="4">
        <v>415</v>
      </c>
      <c r="X114" t="s" s="4">
        <v>152</v>
      </c>
      <c r="Y114" t="s" s="4">
        <v>416</v>
      </c>
      <c r="Z114" t="s" s="4">
        <v>154</v>
      </c>
      <c r="AA114" t="s" s="4">
        <v>416</v>
      </c>
      <c r="AB114" t="s" s="4">
        <v>1222</v>
      </c>
      <c r="AC114" t="s" s="4">
        <v>1032</v>
      </c>
      <c r="AD114" t="s" s="4">
        <v>514</v>
      </c>
      <c r="AE114" t="s" s="4">
        <v>515</v>
      </c>
      <c r="AF114" t="s" s="4">
        <v>158</v>
      </c>
      <c r="AG114" t="s" s="4">
        <v>158</v>
      </c>
      <c r="AH114" t="s" s="4">
        <v>159</v>
      </c>
      <c r="AI114" t="s" s="4">
        <v>158</v>
      </c>
      <c r="AJ114" t="s" s="4">
        <v>555</v>
      </c>
      <c r="AK114" t="s" s="4">
        <v>432</v>
      </c>
      <c r="AL114" t="s" s="4">
        <v>1032</v>
      </c>
      <c r="AM114" t="s" s="4">
        <v>692</v>
      </c>
      <c r="AN114" t="s" s="4">
        <v>1223</v>
      </c>
      <c r="AO114" t="s" s="4">
        <v>147</v>
      </c>
      <c r="AP114" t="s" s="4">
        <v>1218</v>
      </c>
      <c r="AQ114" t="s" s="4">
        <v>163</v>
      </c>
      <c r="AR114" t="s" s="4">
        <v>164</v>
      </c>
      <c r="AS114" t="s" s="4">
        <v>147</v>
      </c>
      <c r="AT114" t="s" s="4">
        <v>165</v>
      </c>
      <c r="AU114" t="s" s="4">
        <v>432</v>
      </c>
      <c r="AV114" t="s" s="4">
        <v>147</v>
      </c>
      <c r="AW114" t="s" s="4">
        <v>152</v>
      </c>
      <c r="AX114" t="s" s="4">
        <v>147</v>
      </c>
      <c r="AY114" t="s" s="4">
        <v>166</v>
      </c>
      <c r="AZ114" t="s" s="4">
        <v>1218</v>
      </c>
      <c r="BA114" t="s" s="4">
        <v>152</v>
      </c>
      <c r="BB114" t="s" s="4">
        <v>147</v>
      </c>
      <c r="BC114" t="s" s="4">
        <v>147</v>
      </c>
      <c r="BD114" t="s" s="4">
        <v>147</v>
      </c>
      <c r="BE114" t="s" s="4">
        <v>147</v>
      </c>
      <c r="BF114" t="s" s="4">
        <v>154</v>
      </c>
      <c r="BG114" t="s" s="4">
        <v>938</v>
      </c>
      <c r="BH114" t="s" s="4">
        <v>938</v>
      </c>
      <c r="BI114" t="s" s="4">
        <v>168</v>
      </c>
    </row>
    <row r="115" ht="45.0" customHeight="true">
      <c r="A115" t="s" s="4">
        <v>1224</v>
      </c>
      <c r="B115" t="s" s="4">
        <v>137</v>
      </c>
      <c r="C115" t="s" s="4">
        <v>929</v>
      </c>
      <c r="D115" t="s" s="4">
        <v>930</v>
      </c>
      <c r="E115" t="s" s="4">
        <v>140</v>
      </c>
      <c r="F115" t="s" s="4">
        <v>141</v>
      </c>
      <c r="G115" t="s" s="4">
        <v>1225</v>
      </c>
      <c r="H115" t="s" s="4">
        <v>1226</v>
      </c>
      <c r="I115" t="s" s="4">
        <v>1227</v>
      </c>
      <c r="J115" t="s" s="4">
        <v>1032</v>
      </c>
      <c r="K115" t="s" s="4">
        <v>651</v>
      </c>
      <c r="L115" t="s" s="4">
        <v>1225</v>
      </c>
      <c r="M115" t="s" s="4">
        <v>147</v>
      </c>
      <c r="N115" t="s" s="4">
        <v>1225</v>
      </c>
      <c r="O115" t="s" s="4">
        <v>1225</v>
      </c>
      <c r="P115" t="s" s="4">
        <v>1228</v>
      </c>
      <c r="Q115" t="s" s="4">
        <v>147</v>
      </c>
      <c r="R115" t="s" s="4">
        <v>147</v>
      </c>
      <c r="S115" t="s" s="4">
        <v>149</v>
      </c>
      <c r="T115" t="s" s="4">
        <v>149</v>
      </c>
      <c r="U115" t="s" s="4">
        <v>149</v>
      </c>
      <c r="V115" t="s" s="4">
        <v>414</v>
      </c>
      <c r="W115" t="s" s="4">
        <v>415</v>
      </c>
      <c r="X115" t="s" s="4">
        <v>152</v>
      </c>
      <c r="Y115" t="s" s="4">
        <v>416</v>
      </c>
      <c r="Z115" t="s" s="4">
        <v>154</v>
      </c>
      <c r="AA115" t="s" s="4">
        <v>416</v>
      </c>
      <c r="AB115" t="s" s="4">
        <v>1229</v>
      </c>
      <c r="AC115" t="s" s="4">
        <v>1032</v>
      </c>
      <c r="AD115" t="s" s="4">
        <v>469</v>
      </c>
      <c r="AE115" t="s" s="4">
        <v>470</v>
      </c>
      <c r="AF115" t="s" s="4">
        <v>158</v>
      </c>
      <c r="AG115" t="s" s="4">
        <v>158</v>
      </c>
      <c r="AH115" t="s" s="4">
        <v>159</v>
      </c>
      <c r="AI115" t="s" s="4">
        <v>158</v>
      </c>
      <c r="AJ115" t="s" s="4">
        <v>555</v>
      </c>
      <c r="AK115" t="s" s="4">
        <v>471</v>
      </c>
      <c r="AL115" t="s" s="4">
        <v>1032</v>
      </c>
      <c r="AM115" t="s" s="4">
        <v>1164</v>
      </c>
      <c r="AN115" t="s" s="4">
        <v>1230</v>
      </c>
      <c r="AO115" t="s" s="4">
        <v>147</v>
      </c>
      <c r="AP115" t="s" s="4">
        <v>1225</v>
      </c>
      <c r="AQ115" t="s" s="4">
        <v>163</v>
      </c>
      <c r="AR115" t="s" s="4">
        <v>164</v>
      </c>
      <c r="AS115" t="s" s="4">
        <v>147</v>
      </c>
      <c r="AT115" t="s" s="4">
        <v>165</v>
      </c>
      <c r="AU115" t="s" s="4">
        <v>471</v>
      </c>
      <c r="AV115" t="s" s="4">
        <v>147</v>
      </c>
      <c r="AW115" t="s" s="4">
        <v>152</v>
      </c>
      <c r="AX115" t="s" s="4">
        <v>147</v>
      </c>
      <c r="AY115" t="s" s="4">
        <v>166</v>
      </c>
      <c r="AZ115" t="s" s="4">
        <v>1225</v>
      </c>
      <c r="BA115" t="s" s="4">
        <v>152</v>
      </c>
      <c r="BB115" t="s" s="4">
        <v>147</v>
      </c>
      <c r="BC115" t="s" s="4">
        <v>147</v>
      </c>
      <c r="BD115" t="s" s="4">
        <v>147</v>
      </c>
      <c r="BE115" t="s" s="4">
        <v>147</v>
      </c>
      <c r="BF115" t="s" s="4">
        <v>154</v>
      </c>
      <c r="BG115" t="s" s="4">
        <v>938</v>
      </c>
      <c r="BH115" t="s" s="4">
        <v>938</v>
      </c>
      <c r="BI115" t="s" s="4">
        <v>168</v>
      </c>
    </row>
    <row r="116" ht="45.0" customHeight="true">
      <c r="A116" t="s" s="4">
        <v>1231</v>
      </c>
      <c r="B116" t="s" s="4">
        <v>137</v>
      </c>
      <c r="C116" t="s" s="4">
        <v>929</v>
      </c>
      <c r="D116" t="s" s="4">
        <v>930</v>
      </c>
      <c r="E116" t="s" s="4">
        <v>140</v>
      </c>
      <c r="F116" t="s" s="4">
        <v>141</v>
      </c>
      <c r="G116" t="s" s="4">
        <v>1232</v>
      </c>
      <c r="H116" t="s" s="4">
        <v>1233</v>
      </c>
      <c r="I116" t="s" s="4">
        <v>1234</v>
      </c>
      <c r="J116" t="s" s="4">
        <v>953</v>
      </c>
      <c r="K116" t="s" s="4">
        <v>747</v>
      </c>
      <c r="L116" t="s" s="4">
        <v>1232</v>
      </c>
      <c r="M116" t="s" s="4">
        <v>147</v>
      </c>
      <c r="N116" t="s" s="4">
        <v>1232</v>
      </c>
      <c r="O116" t="s" s="4">
        <v>1232</v>
      </c>
      <c r="P116" t="s" s="4">
        <v>1235</v>
      </c>
      <c r="Q116" t="s" s="4">
        <v>147</v>
      </c>
      <c r="R116" t="s" s="4">
        <v>147</v>
      </c>
      <c r="S116" t="s" s="4">
        <v>149</v>
      </c>
      <c r="T116" t="s" s="4">
        <v>149</v>
      </c>
      <c r="U116" t="s" s="4">
        <v>149</v>
      </c>
      <c r="V116" t="s" s="4">
        <v>150</v>
      </c>
      <c r="W116" t="s" s="4">
        <v>151</v>
      </c>
      <c r="X116" t="s" s="4">
        <v>152</v>
      </c>
      <c r="Y116" t="s" s="4">
        <v>153</v>
      </c>
      <c r="Z116" t="s" s="4">
        <v>154</v>
      </c>
      <c r="AA116" t="s" s="4">
        <v>153</v>
      </c>
      <c r="AB116" t="s" s="4">
        <v>1236</v>
      </c>
      <c r="AC116" t="s" s="4">
        <v>953</v>
      </c>
      <c r="AD116" t="s" s="4">
        <v>1237</v>
      </c>
      <c r="AE116" t="s" s="4">
        <v>1238</v>
      </c>
      <c r="AF116" t="s" s="4">
        <v>158</v>
      </c>
      <c r="AG116" t="s" s="4">
        <v>158</v>
      </c>
      <c r="AH116" t="s" s="4">
        <v>159</v>
      </c>
      <c r="AI116" t="s" s="4">
        <v>158</v>
      </c>
      <c r="AJ116" t="s" s="4">
        <v>152</v>
      </c>
      <c r="AK116" t="s" s="4">
        <v>1239</v>
      </c>
      <c r="AL116" t="s" s="4">
        <v>953</v>
      </c>
      <c r="AM116" t="s" s="4">
        <v>1016</v>
      </c>
      <c r="AN116" t="s" s="4">
        <v>1240</v>
      </c>
      <c r="AO116" t="s" s="4">
        <v>147</v>
      </c>
      <c r="AP116" t="s" s="4">
        <v>1232</v>
      </c>
      <c r="AQ116" t="s" s="4">
        <v>163</v>
      </c>
      <c r="AR116" t="s" s="4">
        <v>164</v>
      </c>
      <c r="AS116" t="s" s="4">
        <v>147</v>
      </c>
      <c r="AT116" t="s" s="4">
        <v>165</v>
      </c>
      <c r="AU116" t="s" s="4">
        <v>1239</v>
      </c>
      <c r="AV116" t="s" s="4">
        <v>147</v>
      </c>
      <c r="AW116" t="s" s="4">
        <v>152</v>
      </c>
      <c r="AX116" t="s" s="4">
        <v>147</v>
      </c>
      <c r="AY116" t="s" s="4">
        <v>166</v>
      </c>
      <c r="AZ116" t="s" s="4">
        <v>1232</v>
      </c>
      <c r="BA116" t="s" s="4">
        <v>152</v>
      </c>
      <c r="BB116" t="s" s="4">
        <v>147</v>
      </c>
      <c r="BC116" t="s" s="4">
        <v>147</v>
      </c>
      <c r="BD116" t="s" s="4">
        <v>147</v>
      </c>
      <c r="BE116" t="s" s="4">
        <v>147</v>
      </c>
      <c r="BF116" t="s" s="4">
        <v>154</v>
      </c>
      <c r="BG116" t="s" s="4">
        <v>938</v>
      </c>
      <c r="BH116" t="s" s="4">
        <v>938</v>
      </c>
      <c r="BI116" t="s" s="4">
        <v>168</v>
      </c>
    </row>
    <row r="117" ht="45.0" customHeight="true">
      <c r="A117" t="s" s="4">
        <v>1241</v>
      </c>
      <c r="B117" t="s" s="4">
        <v>137</v>
      </c>
      <c r="C117" t="s" s="4">
        <v>741</v>
      </c>
      <c r="D117" t="s" s="4">
        <v>1242</v>
      </c>
      <c r="E117" t="s" s="4">
        <v>140</v>
      </c>
      <c r="F117" t="s" s="4">
        <v>141</v>
      </c>
      <c r="G117" t="s" s="4">
        <v>1243</v>
      </c>
      <c r="H117" t="s" s="4">
        <v>1244</v>
      </c>
      <c r="I117" t="s" s="4">
        <v>1245</v>
      </c>
      <c r="J117" t="s" s="4">
        <v>1246</v>
      </c>
      <c r="K117" t="s" s="4">
        <v>1247</v>
      </c>
      <c r="L117" t="s" s="4">
        <v>1243</v>
      </c>
      <c r="M117" t="s" s="4">
        <v>147</v>
      </c>
      <c r="N117" t="s" s="4">
        <v>1243</v>
      </c>
      <c r="O117" t="s" s="4">
        <v>1243</v>
      </c>
      <c r="P117" t="s" s="4">
        <v>1248</v>
      </c>
      <c r="Q117" t="s" s="4">
        <v>147</v>
      </c>
      <c r="R117" t="s" s="4">
        <v>147</v>
      </c>
      <c r="S117" t="s" s="4">
        <v>149</v>
      </c>
      <c r="T117" t="s" s="4">
        <v>149</v>
      </c>
      <c r="U117" t="s" s="4">
        <v>149</v>
      </c>
      <c r="V117" t="s" s="4">
        <v>175</v>
      </c>
      <c r="W117" t="s" s="4">
        <v>176</v>
      </c>
      <c r="X117" t="s" s="4">
        <v>152</v>
      </c>
      <c r="Y117" t="s" s="4">
        <v>153</v>
      </c>
      <c r="Z117" t="s" s="4">
        <v>154</v>
      </c>
      <c r="AA117" t="s" s="4">
        <v>153</v>
      </c>
      <c r="AB117" t="s" s="4">
        <v>1249</v>
      </c>
      <c r="AC117" t="s" s="4">
        <v>1246</v>
      </c>
      <c r="AD117" t="s" s="4">
        <v>1250</v>
      </c>
      <c r="AE117" t="s" s="4">
        <v>1251</v>
      </c>
      <c r="AF117" t="s" s="4">
        <v>158</v>
      </c>
      <c r="AG117" t="s" s="4">
        <v>158</v>
      </c>
      <c r="AH117" t="s" s="4">
        <v>159</v>
      </c>
      <c r="AI117" t="s" s="4">
        <v>158</v>
      </c>
      <c r="AJ117" t="s" s="4">
        <v>152</v>
      </c>
      <c r="AK117" t="s" s="4">
        <v>278</v>
      </c>
      <c r="AL117" t="s" s="4">
        <v>1246</v>
      </c>
      <c r="AM117" t="s" s="4">
        <v>1252</v>
      </c>
      <c r="AN117" t="s" s="4">
        <v>1253</v>
      </c>
      <c r="AO117" t="s" s="4">
        <v>147</v>
      </c>
      <c r="AP117" t="s" s="4">
        <v>1243</v>
      </c>
      <c r="AQ117" t="s" s="4">
        <v>163</v>
      </c>
      <c r="AR117" t="s" s="4">
        <v>164</v>
      </c>
      <c r="AS117" t="s" s="4">
        <v>147</v>
      </c>
      <c r="AT117" t="s" s="4">
        <v>165</v>
      </c>
      <c r="AU117" t="s" s="4">
        <v>278</v>
      </c>
      <c r="AV117" t="s" s="4">
        <v>147</v>
      </c>
      <c r="AW117" t="s" s="4">
        <v>152</v>
      </c>
      <c r="AX117" t="s" s="4">
        <v>147</v>
      </c>
      <c r="AY117" t="s" s="4">
        <v>166</v>
      </c>
      <c r="AZ117" t="s" s="4">
        <v>1243</v>
      </c>
      <c r="BA117" t="s" s="4">
        <v>152</v>
      </c>
      <c r="BB117" t="s" s="4">
        <v>147</v>
      </c>
      <c r="BC117" t="s" s="4">
        <v>147</v>
      </c>
      <c r="BD117" t="s" s="4">
        <v>147</v>
      </c>
      <c r="BE117" t="s" s="4">
        <v>147</v>
      </c>
      <c r="BF117" t="s" s="4">
        <v>154</v>
      </c>
      <c r="BG117" t="s" s="4">
        <v>1254</v>
      </c>
      <c r="BH117" t="s" s="4">
        <v>1254</v>
      </c>
      <c r="BI117" t="s" s="4">
        <v>168</v>
      </c>
    </row>
    <row r="118" ht="45.0" customHeight="true">
      <c r="A118" t="s" s="4">
        <v>1255</v>
      </c>
      <c r="B118" t="s" s="4">
        <v>137</v>
      </c>
      <c r="C118" t="s" s="4">
        <v>741</v>
      </c>
      <c r="D118" t="s" s="4">
        <v>1242</v>
      </c>
      <c r="E118" t="s" s="4">
        <v>140</v>
      </c>
      <c r="F118" t="s" s="4">
        <v>141</v>
      </c>
      <c r="G118" t="s" s="4">
        <v>1256</v>
      </c>
      <c r="H118" t="s" s="4">
        <v>1257</v>
      </c>
      <c r="I118" t="s" s="4">
        <v>1258</v>
      </c>
      <c r="J118" t="s" s="4">
        <v>692</v>
      </c>
      <c r="K118" t="s" s="4">
        <v>1247</v>
      </c>
      <c r="L118" t="s" s="4">
        <v>1256</v>
      </c>
      <c r="M118" t="s" s="4">
        <v>147</v>
      </c>
      <c r="N118" t="s" s="4">
        <v>1256</v>
      </c>
      <c r="O118" t="s" s="4">
        <v>1256</v>
      </c>
      <c r="P118" t="s" s="4">
        <v>1259</v>
      </c>
      <c r="Q118" t="s" s="4">
        <v>147</v>
      </c>
      <c r="R118" t="s" s="4">
        <v>147</v>
      </c>
      <c r="S118" t="s" s="4">
        <v>149</v>
      </c>
      <c r="T118" t="s" s="4">
        <v>149</v>
      </c>
      <c r="U118" t="s" s="4">
        <v>149</v>
      </c>
      <c r="V118" t="s" s="4">
        <v>175</v>
      </c>
      <c r="W118" t="s" s="4">
        <v>176</v>
      </c>
      <c r="X118" t="s" s="4">
        <v>152</v>
      </c>
      <c r="Y118" t="s" s="4">
        <v>153</v>
      </c>
      <c r="Z118" t="s" s="4">
        <v>154</v>
      </c>
      <c r="AA118" t="s" s="4">
        <v>153</v>
      </c>
      <c r="AB118" t="s" s="4">
        <v>1260</v>
      </c>
      <c r="AC118" t="s" s="4">
        <v>692</v>
      </c>
      <c r="AD118" t="s" s="4">
        <v>1261</v>
      </c>
      <c r="AE118" t="s" s="4">
        <v>1262</v>
      </c>
      <c r="AF118" t="s" s="4">
        <v>158</v>
      </c>
      <c r="AG118" t="s" s="4">
        <v>158</v>
      </c>
      <c r="AH118" t="s" s="4">
        <v>159</v>
      </c>
      <c r="AI118" t="s" s="4">
        <v>158</v>
      </c>
      <c r="AJ118" t="s" s="4">
        <v>152</v>
      </c>
      <c r="AK118" t="s" s="4">
        <v>1263</v>
      </c>
      <c r="AL118" t="s" s="4">
        <v>692</v>
      </c>
      <c r="AM118" t="s" s="4">
        <v>1016</v>
      </c>
      <c r="AN118" t="s" s="4">
        <v>1264</v>
      </c>
      <c r="AO118" t="s" s="4">
        <v>147</v>
      </c>
      <c r="AP118" t="s" s="4">
        <v>1256</v>
      </c>
      <c r="AQ118" t="s" s="4">
        <v>163</v>
      </c>
      <c r="AR118" t="s" s="4">
        <v>164</v>
      </c>
      <c r="AS118" t="s" s="4">
        <v>147</v>
      </c>
      <c r="AT118" t="s" s="4">
        <v>165</v>
      </c>
      <c r="AU118" t="s" s="4">
        <v>1263</v>
      </c>
      <c r="AV118" t="s" s="4">
        <v>147</v>
      </c>
      <c r="AW118" t="s" s="4">
        <v>152</v>
      </c>
      <c r="AX118" t="s" s="4">
        <v>147</v>
      </c>
      <c r="AY118" t="s" s="4">
        <v>166</v>
      </c>
      <c r="AZ118" t="s" s="4">
        <v>1256</v>
      </c>
      <c r="BA118" t="s" s="4">
        <v>152</v>
      </c>
      <c r="BB118" t="s" s="4">
        <v>147</v>
      </c>
      <c r="BC118" t="s" s="4">
        <v>147</v>
      </c>
      <c r="BD118" t="s" s="4">
        <v>147</v>
      </c>
      <c r="BE118" t="s" s="4">
        <v>147</v>
      </c>
      <c r="BF118" t="s" s="4">
        <v>154</v>
      </c>
      <c r="BG118" t="s" s="4">
        <v>1254</v>
      </c>
      <c r="BH118" t="s" s="4">
        <v>1254</v>
      </c>
      <c r="BI118" t="s" s="4">
        <v>168</v>
      </c>
    </row>
    <row r="119" ht="45.0" customHeight="true">
      <c r="A119" t="s" s="4">
        <v>1265</v>
      </c>
      <c r="B119" t="s" s="4">
        <v>137</v>
      </c>
      <c r="C119" t="s" s="4">
        <v>741</v>
      </c>
      <c r="D119" t="s" s="4">
        <v>1242</v>
      </c>
      <c r="E119" t="s" s="4">
        <v>140</v>
      </c>
      <c r="F119" t="s" s="4">
        <v>141</v>
      </c>
      <c r="G119" t="s" s="4">
        <v>1266</v>
      </c>
      <c r="H119" t="s" s="4">
        <v>1267</v>
      </c>
      <c r="I119" t="s" s="4">
        <v>1268</v>
      </c>
      <c r="J119" t="s" s="4">
        <v>1269</v>
      </c>
      <c r="K119" t="s" s="4">
        <v>1247</v>
      </c>
      <c r="L119" t="s" s="4">
        <v>1266</v>
      </c>
      <c r="M119" t="s" s="4">
        <v>147</v>
      </c>
      <c r="N119" t="s" s="4">
        <v>1266</v>
      </c>
      <c r="O119" t="s" s="4">
        <v>1266</v>
      </c>
      <c r="P119" t="s" s="4">
        <v>1270</v>
      </c>
      <c r="Q119" t="s" s="4">
        <v>147</v>
      </c>
      <c r="R119" t="s" s="4">
        <v>147</v>
      </c>
      <c r="S119" t="s" s="4">
        <v>149</v>
      </c>
      <c r="T119" t="s" s="4">
        <v>149</v>
      </c>
      <c r="U119" t="s" s="4">
        <v>149</v>
      </c>
      <c r="V119" t="s" s="4">
        <v>175</v>
      </c>
      <c r="W119" t="s" s="4">
        <v>176</v>
      </c>
      <c r="X119" t="s" s="4">
        <v>152</v>
      </c>
      <c r="Y119" t="s" s="4">
        <v>153</v>
      </c>
      <c r="Z119" t="s" s="4">
        <v>154</v>
      </c>
      <c r="AA119" t="s" s="4">
        <v>153</v>
      </c>
      <c r="AB119" t="s" s="4">
        <v>1271</v>
      </c>
      <c r="AC119" t="s" s="4">
        <v>1269</v>
      </c>
      <c r="AD119" t="s" s="4">
        <v>1272</v>
      </c>
      <c r="AE119" t="s" s="4">
        <v>1273</v>
      </c>
      <c r="AF119" t="s" s="4">
        <v>158</v>
      </c>
      <c r="AG119" t="s" s="4">
        <v>158</v>
      </c>
      <c r="AH119" t="s" s="4">
        <v>159</v>
      </c>
      <c r="AI119" t="s" s="4">
        <v>158</v>
      </c>
      <c r="AJ119" t="s" s="4">
        <v>152</v>
      </c>
      <c r="AK119" t="s" s="4">
        <v>180</v>
      </c>
      <c r="AL119" t="s" s="4">
        <v>1269</v>
      </c>
      <c r="AM119" t="s" s="4">
        <v>1252</v>
      </c>
      <c r="AN119" t="s" s="4">
        <v>1274</v>
      </c>
      <c r="AO119" t="s" s="4">
        <v>147</v>
      </c>
      <c r="AP119" t="s" s="4">
        <v>1266</v>
      </c>
      <c r="AQ119" t="s" s="4">
        <v>163</v>
      </c>
      <c r="AR119" t="s" s="4">
        <v>164</v>
      </c>
      <c r="AS119" t="s" s="4">
        <v>147</v>
      </c>
      <c r="AT119" t="s" s="4">
        <v>165</v>
      </c>
      <c r="AU119" t="s" s="4">
        <v>180</v>
      </c>
      <c r="AV119" t="s" s="4">
        <v>147</v>
      </c>
      <c r="AW119" t="s" s="4">
        <v>152</v>
      </c>
      <c r="AX119" t="s" s="4">
        <v>147</v>
      </c>
      <c r="AY119" t="s" s="4">
        <v>166</v>
      </c>
      <c r="AZ119" t="s" s="4">
        <v>1266</v>
      </c>
      <c r="BA119" t="s" s="4">
        <v>152</v>
      </c>
      <c r="BB119" t="s" s="4">
        <v>147</v>
      </c>
      <c r="BC119" t="s" s="4">
        <v>147</v>
      </c>
      <c r="BD119" t="s" s="4">
        <v>147</v>
      </c>
      <c r="BE119" t="s" s="4">
        <v>147</v>
      </c>
      <c r="BF119" t="s" s="4">
        <v>154</v>
      </c>
      <c r="BG119" t="s" s="4">
        <v>1254</v>
      </c>
      <c r="BH119" t="s" s="4">
        <v>1254</v>
      </c>
      <c r="BI119" t="s" s="4">
        <v>168</v>
      </c>
    </row>
    <row r="120" ht="45.0" customHeight="true">
      <c r="A120" t="s" s="4">
        <v>1275</v>
      </c>
      <c r="B120" t="s" s="4">
        <v>137</v>
      </c>
      <c r="C120" t="s" s="4">
        <v>741</v>
      </c>
      <c r="D120" t="s" s="4">
        <v>1242</v>
      </c>
      <c r="E120" t="s" s="4">
        <v>140</v>
      </c>
      <c r="F120" t="s" s="4">
        <v>141</v>
      </c>
      <c r="G120" t="s" s="4">
        <v>1276</v>
      </c>
      <c r="H120" t="s" s="4">
        <v>1277</v>
      </c>
      <c r="I120" t="s" s="4">
        <v>1278</v>
      </c>
      <c r="J120" t="s" s="4">
        <v>1269</v>
      </c>
      <c r="K120" t="s" s="4">
        <v>1279</v>
      </c>
      <c r="L120" t="s" s="4">
        <v>1276</v>
      </c>
      <c r="M120" t="s" s="4">
        <v>147</v>
      </c>
      <c r="N120" t="s" s="4">
        <v>1276</v>
      </c>
      <c r="O120" t="s" s="4">
        <v>1276</v>
      </c>
      <c r="P120" t="s" s="4">
        <v>1280</v>
      </c>
      <c r="Q120" t="s" s="4">
        <v>147</v>
      </c>
      <c r="R120" t="s" s="4">
        <v>147</v>
      </c>
      <c r="S120" t="s" s="4">
        <v>149</v>
      </c>
      <c r="T120" t="s" s="4">
        <v>149</v>
      </c>
      <c r="U120" t="s" s="4">
        <v>149</v>
      </c>
      <c r="V120" t="s" s="4">
        <v>150</v>
      </c>
      <c r="W120" t="s" s="4">
        <v>151</v>
      </c>
      <c r="X120" t="s" s="4">
        <v>152</v>
      </c>
      <c r="Y120" t="s" s="4">
        <v>153</v>
      </c>
      <c r="Z120" t="s" s="4">
        <v>154</v>
      </c>
      <c r="AA120" t="s" s="4">
        <v>153</v>
      </c>
      <c r="AB120" t="s" s="4">
        <v>1281</v>
      </c>
      <c r="AC120" t="s" s="4">
        <v>1269</v>
      </c>
      <c r="AD120" t="s" s="4">
        <v>1282</v>
      </c>
      <c r="AE120" t="s" s="4">
        <v>1283</v>
      </c>
      <c r="AF120" t="s" s="4">
        <v>158</v>
      </c>
      <c r="AG120" t="s" s="4">
        <v>158</v>
      </c>
      <c r="AH120" t="s" s="4">
        <v>159</v>
      </c>
      <c r="AI120" t="s" s="4">
        <v>158</v>
      </c>
      <c r="AJ120" t="s" s="4">
        <v>152</v>
      </c>
      <c r="AK120" t="s" s="4">
        <v>384</v>
      </c>
      <c r="AL120" t="s" s="4">
        <v>1269</v>
      </c>
      <c r="AM120" t="s" s="4">
        <v>1284</v>
      </c>
      <c r="AN120" t="s" s="4">
        <v>1285</v>
      </c>
      <c r="AO120" t="s" s="4">
        <v>147</v>
      </c>
      <c r="AP120" t="s" s="4">
        <v>1276</v>
      </c>
      <c r="AQ120" t="s" s="4">
        <v>163</v>
      </c>
      <c r="AR120" t="s" s="4">
        <v>164</v>
      </c>
      <c r="AS120" t="s" s="4">
        <v>147</v>
      </c>
      <c r="AT120" t="s" s="4">
        <v>165</v>
      </c>
      <c r="AU120" t="s" s="4">
        <v>384</v>
      </c>
      <c r="AV120" t="s" s="4">
        <v>147</v>
      </c>
      <c r="AW120" t="s" s="4">
        <v>152</v>
      </c>
      <c r="AX120" t="s" s="4">
        <v>147</v>
      </c>
      <c r="AY120" t="s" s="4">
        <v>166</v>
      </c>
      <c r="AZ120" t="s" s="4">
        <v>1276</v>
      </c>
      <c r="BA120" t="s" s="4">
        <v>152</v>
      </c>
      <c r="BB120" t="s" s="4">
        <v>147</v>
      </c>
      <c r="BC120" t="s" s="4">
        <v>147</v>
      </c>
      <c r="BD120" t="s" s="4">
        <v>147</v>
      </c>
      <c r="BE120" t="s" s="4">
        <v>147</v>
      </c>
      <c r="BF120" t="s" s="4">
        <v>154</v>
      </c>
      <c r="BG120" t="s" s="4">
        <v>1254</v>
      </c>
      <c r="BH120" t="s" s="4">
        <v>1254</v>
      </c>
      <c r="BI120" t="s" s="4">
        <v>168</v>
      </c>
    </row>
    <row r="121" ht="45.0" customHeight="true">
      <c r="A121" t="s" s="4">
        <v>1286</v>
      </c>
      <c r="B121" t="s" s="4">
        <v>137</v>
      </c>
      <c r="C121" t="s" s="4">
        <v>741</v>
      </c>
      <c r="D121" t="s" s="4">
        <v>1242</v>
      </c>
      <c r="E121" t="s" s="4">
        <v>140</v>
      </c>
      <c r="F121" t="s" s="4">
        <v>141</v>
      </c>
      <c r="G121" t="s" s="4">
        <v>1287</v>
      </c>
      <c r="H121" t="s" s="4">
        <v>1288</v>
      </c>
      <c r="I121" t="s" s="4">
        <v>1289</v>
      </c>
      <c r="J121" t="s" s="4">
        <v>1290</v>
      </c>
      <c r="K121" t="s" s="4">
        <v>747</v>
      </c>
      <c r="L121" t="s" s="4">
        <v>1287</v>
      </c>
      <c r="M121" t="s" s="4">
        <v>147</v>
      </c>
      <c r="N121" t="s" s="4">
        <v>1287</v>
      </c>
      <c r="O121" t="s" s="4">
        <v>1287</v>
      </c>
      <c r="P121" t="s" s="4">
        <v>1291</v>
      </c>
      <c r="Q121" t="s" s="4">
        <v>147</v>
      </c>
      <c r="R121" t="s" s="4">
        <v>147</v>
      </c>
      <c r="S121" t="s" s="4">
        <v>149</v>
      </c>
      <c r="T121" t="s" s="4">
        <v>149</v>
      </c>
      <c r="U121" t="s" s="4">
        <v>149</v>
      </c>
      <c r="V121" t="s" s="4">
        <v>175</v>
      </c>
      <c r="W121" t="s" s="4">
        <v>176</v>
      </c>
      <c r="X121" t="s" s="4">
        <v>152</v>
      </c>
      <c r="Y121" t="s" s="4">
        <v>153</v>
      </c>
      <c r="Z121" t="s" s="4">
        <v>154</v>
      </c>
      <c r="AA121" t="s" s="4">
        <v>153</v>
      </c>
      <c r="AB121" t="s" s="4">
        <v>1292</v>
      </c>
      <c r="AC121" t="s" s="4">
        <v>1290</v>
      </c>
      <c r="AD121" t="s" s="4">
        <v>1293</v>
      </c>
      <c r="AE121" t="s" s="4">
        <v>1294</v>
      </c>
      <c r="AF121" t="s" s="4">
        <v>158</v>
      </c>
      <c r="AG121" t="s" s="4">
        <v>158</v>
      </c>
      <c r="AH121" t="s" s="4">
        <v>159</v>
      </c>
      <c r="AI121" t="s" s="4">
        <v>158</v>
      </c>
      <c r="AJ121" t="s" s="4">
        <v>152</v>
      </c>
      <c r="AK121" t="s" s="4">
        <v>351</v>
      </c>
      <c r="AL121" t="s" s="4">
        <v>1290</v>
      </c>
      <c r="AM121" t="s" s="4">
        <v>1295</v>
      </c>
      <c r="AN121" t="s" s="4">
        <v>1296</v>
      </c>
      <c r="AO121" t="s" s="4">
        <v>147</v>
      </c>
      <c r="AP121" t="s" s="4">
        <v>1287</v>
      </c>
      <c r="AQ121" t="s" s="4">
        <v>163</v>
      </c>
      <c r="AR121" t="s" s="4">
        <v>164</v>
      </c>
      <c r="AS121" t="s" s="4">
        <v>147</v>
      </c>
      <c r="AT121" t="s" s="4">
        <v>165</v>
      </c>
      <c r="AU121" t="s" s="4">
        <v>351</v>
      </c>
      <c r="AV121" t="s" s="4">
        <v>147</v>
      </c>
      <c r="AW121" t="s" s="4">
        <v>152</v>
      </c>
      <c r="AX121" t="s" s="4">
        <v>147</v>
      </c>
      <c r="AY121" t="s" s="4">
        <v>166</v>
      </c>
      <c r="AZ121" t="s" s="4">
        <v>1287</v>
      </c>
      <c r="BA121" t="s" s="4">
        <v>152</v>
      </c>
      <c r="BB121" t="s" s="4">
        <v>147</v>
      </c>
      <c r="BC121" t="s" s="4">
        <v>147</v>
      </c>
      <c r="BD121" t="s" s="4">
        <v>147</v>
      </c>
      <c r="BE121" t="s" s="4">
        <v>147</v>
      </c>
      <c r="BF121" t="s" s="4">
        <v>154</v>
      </c>
      <c r="BG121" t="s" s="4">
        <v>1254</v>
      </c>
      <c r="BH121" t="s" s="4">
        <v>1254</v>
      </c>
      <c r="BI121" t="s" s="4">
        <v>168</v>
      </c>
    </row>
    <row r="122" ht="45.0" customHeight="true">
      <c r="A122" t="s" s="4">
        <v>1297</v>
      </c>
      <c r="B122" t="s" s="4">
        <v>137</v>
      </c>
      <c r="C122" t="s" s="4">
        <v>741</v>
      </c>
      <c r="D122" t="s" s="4">
        <v>1242</v>
      </c>
      <c r="E122" t="s" s="4">
        <v>140</v>
      </c>
      <c r="F122" t="s" s="4">
        <v>141</v>
      </c>
      <c r="G122" t="s" s="4">
        <v>1298</v>
      </c>
      <c r="H122" t="s" s="4">
        <v>1299</v>
      </c>
      <c r="I122" t="s" s="4">
        <v>1300</v>
      </c>
      <c r="J122" t="s" s="4">
        <v>1290</v>
      </c>
      <c r="K122" t="s" s="4">
        <v>747</v>
      </c>
      <c r="L122" t="s" s="4">
        <v>1298</v>
      </c>
      <c r="M122" t="s" s="4">
        <v>147</v>
      </c>
      <c r="N122" t="s" s="4">
        <v>1298</v>
      </c>
      <c r="O122" t="s" s="4">
        <v>1298</v>
      </c>
      <c r="P122" t="s" s="4">
        <v>1301</v>
      </c>
      <c r="Q122" t="s" s="4">
        <v>147</v>
      </c>
      <c r="R122" t="s" s="4">
        <v>147</v>
      </c>
      <c r="S122" t="s" s="4">
        <v>149</v>
      </c>
      <c r="T122" t="s" s="4">
        <v>149</v>
      </c>
      <c r="U122" t="s" s="4">
        <v>149</v>
      </c>
      <c r="V122" t="s" s="4">
        <v>175</v>
      </c>
      <c r="W122" t="s" s="4">
        <v>176</v>
      </c>
      <c r="X122" t="s" s="4">
        <v>152</v>
      </c>
      <c r="Y122" t="s" s="4">
        <v>153</v>
      </c>
      <c r="Z122" t="s" s="4">
        <v>154</v>
      </c>
      <c r="AA122" t="s" s="4">
        <v>153</v>
      </c>
      <c r="AB122" t="s" s="4">
        <v>1302</v>
      </c>
      <c r="AC122" t="s" s="4">
        <v>1290</v>
      </c>
      <c r="AD122" t="s" s="4">
        <v>1303</v>
      </c>
      <c r="AE122" t="s" s="4">
        <v>1304</v>
      </c>
      <c r="AF122" t="s" s="4">
        <v>158</v>
      </c>
      <c r="AG122" t="s" s="4">
        <v>158</v>
      </c>
      <c r="AH122" t="s" s="4">
        <v>159</v>
      </c>
      <c r="AI122" t="s" s="4">
        <v>158</v>
      </c>
      <c r="AJ122" t="s" s="4">
        <v>152</v>
      </c>
      <c r="AK122" t="s" s="4">
        <v>1305</v>
      </c>
      <c r="AL122" t="s" s="4">
        <v>1290</v>
      </c>
      <c r="AM122" t="s" s="4">
        <v>1295</v>
      </c>
      <c r="AN122" t="s" s="4">
        <v>1306</v>
      </c>
      <c r="AO122" t="s" s="4">
        <v>147</v>
      </c>
      <c r="AP122" t="s" s="4">
        <v>1298</v>
      </c>
      <c r="AQ122" t="s" s="4">
        <v>163</v>
      </c>
      <c r="AR122" t="s" s="4">
        <v>164</v>
      </c>
      <c r="AS122" t="s" s="4">
        <v>147</v>
      </c>
      <c r="AT122" t="s" s="4">
        <v>165</v>
      </c>
      <c r="AU122" t="s" s="4">
        <v>1305</v>
      </c>
      <c r="AV122" t="s" s="4">
        <v>147</v>
      </c>
      <c r="AW122" t="s" s="4">
        <v>152</v>
      </c>
      <c r="AX122" t="s" s="4">
        <v>147</v>
      </c>
      <c r="AY122" t="s" s="4">
        <v>166</v>
      </c>
      <c r="AZ122" t="s" s="4">
        <v>1298</v>
      </c>
      <c r="BA122" t="s" s="4">
        <v>152</v>
      </c>
      <c r="BB122" t="s" s="4">
        <v>147</v>
      </c>
      <c r="BC122" t="s" s="4">
        <v>147</v>
      </c>
      <c r="BD122" t="s" s="4">
        <v>147</v>
      </c>
      <c r="BE122" t="s" s="4">
        <v>147</v>
      </c>
      <c r="BF122" t="s" s="4">
        <v>154</v>
      </c>
      <c r="BG122" t="s" s="4">
        <v>1254</v>
      </c>
      <c r="BH122" t="s" s="4">
        <v>1254</v>
      </c>
      <c r="BI122" t="s" s="4">
        <v>168</v>
      </c>
    </row>
    <row r="123" ht="45.0" customHeight="true">
      <c r="A123" t="s" s="4">
        <v>1307</v>
      </c>
      <c r="B123" t="s" s="4">
        <v>137</v>
      </c>
      <c r="C123" t="s" s="4">
        <v>741</v>
      </c>
      <c r="D123" t="s" s="4">
        <v>1242</v>
      </c>
      <c r="E123" t="s" s="4">
        <v>140</v>
      </c>
      <c r="F123" t="s" s="4">
        <v>141</v>
      </c>
      <c r="G123" t="s" s="4">
        <v>1308</v>
      </c>
      <c r="H123" t="s" s="4">
        <v>1309</v>
      </c>
      <c r="I123" t="s" s="4">
        <v>1310</v>
      </c>
      <c r="J123" t="s" s="4">
        <v>1290</v>
      </c>
      <c r="K123" t="s" s="4">
        <v>1279</v>
      </c>
      <c r="L123" t="s" s="4">
        <v>1308</v>
      </c>
      <c r="M123" t="s" s="4">
        <v>147</v>
      </c>
      <c r="N123" t="s" s="4">
        <v>1308</v>
      </c>
      <c r="O123" t="s" s="4">
        <v>1308</v>
      </c>
      <c r="P123" t="s" s="4">
        <v>1311</v>
      </c>
      <c r="Q123" t="s" s="4">
        <v>147</v>
      </c>
      <c r="R123" t="s" s="4">
        <v>147</v>
      </c>
      <c r="S123" t="s" s="4">
        <v>149</v>
      </c>
      <c r="T123" t="s" s="4">
        <v>149</v>
      </c>
      <c r="U123" t="s" s="4">
        <v>149</v>
      </c>
      <c r="V123" t="s" s="4">
        <v>150</v>
      </c>
      <c r="W123" t="s" s="4">
        <v>151</v>
      </c>
      <c r="X123" t="s" s="4">
        <v>152</v>
      </c>
      <c r="Y123" t="s" s="4">
        <v>153</v>
      </c>
      <c r="Z123" t="s" s="4">
        <v>154</v>
      </c>
      <c r="AA123" t="s" s="4">
        <v>153</v>
      </c>
      <c r="AB123" t="s" s="4">
        <v>1312</v>
      </c>
      <c r="AC123" t="s" s="4">
        <v>1290</v>
      </c>
      <c r="AD123" t="s" s="4">
        <v>1313</v>
      </c>
      <c r="AE123" t="s" s="4">
        <v>1314</v>
      </c>
      <c r="AF123" t="s" s="4">
        <v>158</v>
      </c>
      <c r="AG123" t="s" s="4">
        <v>158</v>
      </c>
      <c r="AH123" t="s" s="4">
        <v>159</v>
      </c>
      <c r="AI123" t="s" s="4">
        <v>158</v>
      </c>
      <c r="AJ123" t="s" s="4">
        <v>152</v>
      </c>
      <c r="AK123" t="s" s="4">
        <v>1315</v>
      </c>
      <c r="AL123" t="s" s="4">
        <v>1290</v>
      </c>
      <c r="AM123" t="s" s="4">
        <v>1316</v>
      </c>
      <c r="AN123" t="s" s="4">
        <v>1317</v>
      </c>
      <c r="AO123" t="s" s="4">
        <v>147</v>
      </c>
      <c r="AP123" t="s" s="4">
        <v>1308</v>
      </c>
      <c r="AQ123" t="s" s="4">
        <v>163</v>
      </c>
      <c r="AR123" t="s" s="4">
        <v>164</v>
      </c>
      <c r="AS123" t="s" s="4">
        <v>147</v>
      </c>
      <c r="AT123" t="s" s="4">
        <v>165</v>
      </c>
      <c r="AU123" t="s" s="4">
        <v>1315</v>
      </c>
      <c r="AV123" t="s" s="4">
        <v>147</v>
      </c>
      <c r="AW123" t="s" s="4">
        <v>152</v>
      </c>
      <c r="AX123" t="s" s="4">
        <v>147</v>
      </c>
      <c r="AY123" t="s" s="4">
        <v>166</v>
      </c>
      <c r="AZ123" t="s" s="4">
        <v>1308</v>
      </c>
      <c r="BA123" t="s" s="4">
        <v>152</v>
      </c>
      <c r="BB123" t="s" s="4">
        <v>147</v>
      </c>
      <c r="BC123" t="s" s="4">
        <v>147</v>
      </c>
      <c r="BD123" t="s" s="4">
        <v>147</v>
      </c>
      <c r="BE123" t="s" s="4">
        <v>147</v>
      </c>
      <c r="BF123" t="s" s="4">
        <v>154</v>
      </c>
      <c r="BG123" t="s" s="4">
        <v>1254</v>
      </c>
      <c r="BH123" t="s" s="4">
        <v>1254</v>
      </c>
      <c r="BI123" t="s" s="4">
        <v>168</v>
      </c>
    </row>
    <row r="124" ht="45.0" customHeight="true">
      <c r="A124" t="s" s="4">
        <v>1318</v>
      </c>
      <c r="B124" t="s" s="4">
        <v>137</v>
      </c>
      <c r="C124" t="s" s="4">
        <v>741</v>
      </c>
      <c r="D124" t="s" s="4">
        <v>1242</v>
      </c>
      <c r="E124" t="s" s="4">
        <v>140</v>
      </c>
      <c r="F124" t="s" s="4">
        <v>141</v>
      </c>
      <c r="G124" t="s" s="4">
        <v>1319</v>
      </c>
      <c r="H124" t="s" s="4">
        <v>1320</v>
      </c>
      <c r="I124" t="s" s="4">
        <v>1321</v>
      </c>
      <c r="J124" t="s" s="4">
        <v>1322</v>
      </c>
      <c r="K124" t="s" s="4">
        <v>1279</v>
      </c>
      <c r="L124" t="s" s="4">
        <v>1319</v>
      </c>
      <c r="M124" t="s" s="4">
        <v>147</v>
      </c>
      <c r="N124" t="s" s="4">
        <v>1319</v>
      </c>
      <c r="O124" t="s" s="4">
        <v>1319</v>
      </c>
      <c r="P124" t="s" s="4">
        <v>1323</v>
      </c>
      <c r="Q124" t="s" s="4">
        <v>147</v>
      </c>
      <c r="R124" t="s" s="4">
        <v>147</v>
      </c>
      <c r="S124" t="s" s="4">
        <v>149</v>
      </c>
      <c r="T124" t="s" s="4">
        <v>149</v>
      </c>
      <c r="U124" t="s" s="4">
        <v>149</v>
      </c>
      <c r="V124" t="s" s="4">
        <v>150</v>
      </c>
      <c r="W124" t="s" s="4">
        <v>151</v>
      </c>
      <c r="X124" t="s" s="4">
        <v>152</v>
      </c>
      <c r="Y124" t="s" s="4">
        <v>153</v>
      </c>
      <c r="Z124" t="s" s="4">
        <v>154</v>
      </c>
      <c r="AA124" t="s" s="4">
        <v>153</v>
      </c>
      <c r="AB124" t="s" s="4">
        <v>1324</v>
      </c>
      <c r="AC124" t="s" s="4">
        <v>1322</v>
      </c>
      <c r="AD124" t="s" s="4">
        <v>1325</v>
      </c>
      <c r="AE124" t="s" s="4">
        <v>1326</v>
      </c>
      <c r="AF124" t="s" s="4">
        <v>158</v>
      </c>
      <c r="AG124" t="s" s="4">
        <v>158</v>
      </c>
      <c r="AH124" t="s" s="4">
        <v>159</v>
      </c>
      <c r="AI124" t="s" s="4">
        <v>158</v>
      </c>
      <c r="AJ124" t="s" s="4">
        <v>152</v>
      </c>
      <c r="AK124" t="s" s="4">
        <v>1015</v>
      </c>
      <c r="AL124" t="s" s="4">
        <v>1322</v>
      </c>
      <c r="AM124" t="s" s="4">
        <v>1327</v>
      </c>
      <c r="AN124" t="s" s="4">
        <v>1328</v>
      </c>
      <c r="AO124" t="s" s="4">
        <v>147</v>
      </c>
      <c r="AP124" t="s" s="4">
        <v>1319</v>
      </c>
      <c r="AQ124" t="s" s="4">
        <v>163</v>
      </c>
      <c r="AR124" t="s" s="4">
        <v>164</v>
      </c>
      <c r="AS124" t="s" s="4">
        <v>147</v>
      </c>
      <c r="AT124" t="s" s="4">
        <v>165</v>
      </c>
      <c r="AU124" t="s" s="4">
        <v>1015</v>
      </c>
      <c r="AV124" t="s" s="4">
        <v>147</v>
      </c>
      <c r="AW124" t="s" s="4">
        <v>152</v>
      </c>
      <c r="AX124" t="s" s="4">
        <v>147</v>
      </c>
      <c r="AY124" t="s" s="4">
        <v>166</v>
      </c>
      <c r="AZ124" t="s" s="4">
        <v>1319</v>
      </c>
      <c r="BA124" t="s" s="4">
        <v>152</v>
      </c>
      <c r="BB124" t="s" s="4">
        <v>147</v>
      </c>
      <c r="BC124" t="s" s="4">
        <v>147</v>
      </c>
      <c r="BD124" t="s" s="4">
        <v>147</v>
      </c>
      <c r="BE124" t="s" s="4">
        <v>147</v>
      </c>
      <c r="BF124" t="s" s="4">
        <v>154</v>
      </c>
      <c r="BG124" t="s" s="4">
        <v>1254</v>
      </c>
      <c r="BH124" t="s" s="4">
        <v>1254</v>
      </c>
      <c r="BI124" t="s" s="4">
        <v>168</v>
      </c>
    </row>
    <row r="125" ht="45.0" customHeight="true">
      <c r="A125" t="s" s="4">
        <v>1329</v>
      </c>
      <c r="B125" t="s" s="4">
        <v>137</v>
      </c>
      <c r="C125" t="s" s="4">
        <v>741</v>
      </c>
      <c r="D125" t="s" s="4">
        <v>1242</v>
      </c>
      <c r="E125" t="s" s="4">
        <v>140</v>
      </c>
      <c r="F125" t="s" s="4">
        <v>141</v>
      </c>
      <c r="G125" t="s" s="4">
        <v>1330</v>
      </c>
      <c r="H125" t="s" s="4">
        <v>1331</v>
      </c>
      <c r="I125" t="s" s="4">
        <v>1332</v>
      </c>
      <c r="J125" t="s" s="4">
        <v>1333</v>
      </c>
      <c r="K125" t="s" s="4">
        <v>747</v>
      </c>
      <c r="L125" t="s" s="4">
        <v>1330</v>
      </c>
      <c r="M125" t="s" s="4">
        <v>147</v>
      </c>
      <c r="N125" t="s" s="4">
        <v>1330</v>
      </c>
      <c r="O125" t="s" s="4">
        <v>1330</v>
      </c>
      <c r="P125" t="s" s="4">
        <v>1334</v>
      </c>
      <c r="Q125" t="s" s="4">
        <v>147</v>
      </c>
      <c r="R125" t="s" s="4">
        <v>147</v>
      </c>
      <c r="S125" t="s" s="4">
        <v>149</v>
      </c>
      <c r="T125" t="s" s="4">
        <v>149</v>
      </c>
      <c r="U125" t="s" s="4">
        <v>149</v>
      </c>
      <c r="V125" t="s" s="4">
        <v>150</v>
      </c>
      <c r="W125" t="s" s="4">
        <v>151</v>
      </c>
      <c r="X125" t="s" s="4">
        <v>152</v>
      </c>
      <c r="Y125" t="s" s="4">
        <v>153</v>
      </c>
      <c r="Z125" t="s" s="4">
        <v>154</v>
      </c>
      <c r="AA125" t="s" s="4">
        <v>153</v>
      </c>
      <c r="AB125" t="s" s="4">
        <v>1335</v>
      </c>
      <c r="AC125" t="s" s="4">
        <v>1333</v>
      </c>
      <c r="AD125" t="s" s="4">
        <v>1336</v>
      </c>
      <c r="AE125" t="s" s="4">
        <v>1337</v>
      </c>
      <c r="AF125" t="s" s="4">
        <v>158</v>
      </c>
      <c r="AG125" t="s" s="4">
        <v>158</v>
      </c>
      <c r="AH125" t="s" s="4">
        <v>159</v>
      </c>
      <c r="AI125" t="s" s="4">
        <v>158</v>
      </c>
      <c r="AJ125" t="s" s="4">
        <v>152</v>
      </c>
      <c r="AK125" t="s" s="4">
        <v>1338</v>
      </c>
      <c r="AL125" t="s" s="4">
        <v>1333</v>
      </c>
      <c r="AM125" t="s" s="4">
        <v>1339</v>
      </c>
      <c r="AN125" t="s" s="4">
        <v>1340</v>
      </c>
      <c r="AO125" t="s" s="4">
        <v>147</v>
      </c>
      <c r="AP125" t="s" s="4">
        <v>1330</v>
      </c>
      <c r="AQ125" t="s" s="4">
        <v>163</v>
      </c>
      <c r="AR125" t="s" s="4">
        <v>164</v>
      </c>
      <c r="AS125" t="s" s="4">
        <v>147</v>
      </c>
      <c r="AT125" t="s" s="4">
        <v>165</v>
      </c>
      <c r="AU125" t="s" s="4">
        <v>1338</v>
      </c>
      <c r="AV125" t="s" s="4">
        <v>147</v>
      </c>
      <c r="AW125" t="s" s="4">
        <v>152</v>
      </c>
      <c r="AX125" t="s" s="4">
        <v>147</v>
      </c>
      <c r="AY125" t="s" s="4">
        <v>166</v>
      </c>
      <c r="AZ125" t="s" s="4">
        <v>1330</v>
      </c>
      <c r="BA125" t="s" s="4">
        <v>152</v>
      </c>
      <c r="BB125" t="s" s="4">
        <v>147</v>
      </c>
      <c r="BC125" t="s" s="4">
        <v>147</v>
      </c>
      <c r="BD125" t="s" s="4">
        <v>147</v>
      </c>
      <c r="BE125" t="s" s="4">
        <v>147</v>
      </c>
      <c r="BF125" t="s" s="4">
        <v>154</v>
      </c>
      <c r="BG125" t="s" s="4">
        <v>1254</v>
      </c>
      <c r="BH125" t="s" s="4">
        <v>1254</v>
      </c>
      <c r="BI125" t="s" s="4">
        <v>168</v>
      </c>
    </row>
    <row r="126" ht="45.0" customHeight="true">
      <c r="A126" t="s" s="4">
        <v>1341</v>
      </c>
      <c r="B126" t="s" s="4">
        <v>137</v>
      </c>
      <c r="C126" t="s" s="4">
        <v>741</v>
      </c>
      <c r="D126" t="s" s="4">
        <v>1242</v>
      </c>
      <c r="E126" t="s" s="4">
        <v>140</v>
      </c>
      <c r="F126" t="s" s="4">
        <v>141</v>
      </c>
      <c r="G126" t="s" s="4">
        <v>1342</v>
      </c>
      <c r="H126" t="s" s="4">
        <v>1343</v>
      </c>
      <c r="I126" t="s" s="4">
        <v>1344</v>
      </c>
      <c r="J126" t="s" s="4">
        <v>1333</v>
      </c>
      <c r="K126" t="s" s="4">
        <v>1345</v>
      </c>
      <c r="L126" t="s" s="4">
        <v>1342</v>
      </c>
      <c r="M126" t="s" s="4">
        <v>147</v>
      </c>
      <c r="N126" t="s" s="4">
        <v>1342</v>
      </c>
      <c r="O126" t="s" s="4">
        <v>1342</v>
      </c>
      <c r="P126" t="s" s="4">
        <v>1346</v>
      </c>
      <c r="Q126" t="s" s="4">
        <v>147</v>
      </c>
      <c r="R126" t="s" s="4">
        <v>147</v>
      </c>
      <c r="S126" t="s" s="4">
        <v>149</v>
      </c>
      <c r="T126" t="s" s="4">
        <v>149</v>
      </c>
      <c r="U126" t="s" s="4">
        <v>149</v>
      </c>
      <c r="V126" t="s" s="4">
        <v>414</v>
      </c>
      <c r="W126" t="s" s="4">
        <v>415</v>
      </c>
      <c r="X126" t="s" s="4">
        <v>152</v>
      </c>
      <c r="Y126" t="s" s="4">
        <v>1347</v>
      </c>
      <c r="Z126" t="s" s="4">
        <v>154</v>
      </c>
      <c r="AA126" t="s" s="4">
        <v>1347</v>
      </c>
      <c r="AB126" t="s" s="4">
        <v>1348</v>
      </c>
      <c r="AC126" t="s" s="4">
        <v>1333</v>
      </c>
      <c r="AD126" t="s" s="4">
        <v>1349</v>
      </c>
      <c r="AE126" t="s" s="4">
        <v>1350</v>
      </c>
      <c r="AF126" t="s" s="4">
        <v>158</v>
      </c>
      <c r="AG126" t="s" s="4">
        <v>158</v>
      </c>
      <c r="AH126" t="s" s="4">
        <v>159</v>
      </c>
      <c r="AI126" t="s" s="4">
        <v>158</v>
      </c>
      <c r="AJ126" t="s" s="4">
        <v>152</v>
      </c>
      <c r="AK126" t="s" s="4">
        <v>1351</v>
      </c>
      <c r="AL126" t="s" s="4">
        <v>1333</v>
      </c>
      <c r="AM126" t="s" s="4">
        <v>1352</v>
      </c>
      <c r="AN126" t="s" s="4">
        <v>1353</v>
      </c>
      <c r="AO126" t="s" s="4">
        <v>147</v>
      </c>
      <c r="AP126" t="s" s="4">
        <v>1342</v>
      </c>
      <c r="AQ126" t="s" s="4">
        <v>163</v>
      </c>
      <c r="AR126" t="s" s="4">
        <v>164</v>
      </c>
      <c r="AS126" t="s" s="4">
        <v>147</v>
      </c>
      <c r="AT126" t="s" s="4">
        <v>165</v>
      </c>
      <c r="AU126" t="s" s="4">
        <v>1351</v>
      </c>
      <c r="AV126" t="s" s="4">
        <v>147</v>
      </c>
      <c r="AW126" t="s" s="4">
        <v>152</v>
      </c>
      <c r="AX126" t="s" s="4">
        <v>147</v>
      </c>
      <c r="AY126" t="s" s="4">
        <v>166</v>
      </c>
      <c r="AZ126" t="s" s="4">
        <v>1342</v>
      </c>
      <c r="BA126" t="s" s="4">
        <v>152</v>
      </c>
      <c r="BB126" t="s" s="4">
        <v>147</v>
      </c>
      <c r="BC126" t="s" s="4">
        <v>147</v>
      </c>
      <c r="BD126" t="s" s="4">
        <v>147</v>
      </c>
      <c r="BE126" t="s" s="4">
        <v>147</v>
      </c>
      <c r="BF126" t="s" s="4">
        <v>154</v>
      </c>
      <c r="BG126" t="s" s="4">
        <v>1254</v>
      </c>
      <c r="BH126" t="s" s="4">
        <v>1254</v>
      </c>
      <c r="BI126" t="s" s="4">
        <v>168</v>
      </c>
    </row>
    <row r="127" ht="45.0" customHeight="true">
      <c r="A127" t="s" s="4">
        <v>1354</v>
      </c>
      <c r="B127" t="s" s="4">
        <v>137</v>
      </c>
      <c r="C127" t="s" s="4">
        <v>741</v>
      </c>
      <c r="D127" t="s" s="4">
        <v>1242</v>
      </c>
      <c r="E127" t="s" s="4">
        <v>140</v>
      </c>
      <c r="F127" t="s" s="4">
        <v>141</v>
      </c>
      <c r="G127" t="s" s="4">
        <v>1355</v>
      </c>
      <c r="H127" t="s" s="4">
        <v>1356</v>
      </c>
      <c r="I127" t="s" s="4">
        <v>1357</v>
      </c>
      <c r="J127" t="s" s="4">
        <v>1358</v>
      </c>
      <c r="K127" t="s" s="4">
        <v>1279</v>
      </c>
      <c r="L127" t="s" s="4">
        <v>1355</v>
      </c>
      <c r="M127" t="s" s="4">
        <v>147</v>
      </c>
      <c r="N127" t="s" s="4">
        <v>1355</v>
      </c>
      <c r="O127" t="s" s="4">
        <v>1355</v>
      </c>
      <c r="P127" t="s" s="4">
        <v>1359</v>
      </c>
      <c r="Q127" t="s" s="4">
        <v>147</v>
      </c>
      <c r="R127" t="s" s="4">
        <v>147</v>
      </c>
      <c r="S127" t="s" s="4">
        <v>149</v>
      </c>
      <c r="T127" t="s" s="4">
        <v>149</v>
      </c>
      <c r="U127" t="s" s="4">
        <v>149</v>
      </c>
      <c r="V127" t="s" s="4">
        <v>150</v>
      </c>
      <c r="W127" t="s" s="4">
        <v>151</v>
      </c>
      <c r="X127" t="s" s="4">
        <v>152</v>
      </c>
      <c r="Y127" t="s" s="4">
        <v>153</v>
      </c>
      <c r="Z127" t="s" s="4">
        <v>154</v>
      </c>
      <c r="AA127" t="s" s="4">
        <v>153</v>
      </c>
      <c r="AB127" t="s" s="4">
        <v>1360</v>
      </c>
      <c r="AC127" t="s" s="4">
        <v>1358</v>
      </c>
      <c r="AD127" t="s" s="4">
        <v>1361</v>
      </c>
      <c r="AE127" t="s" s="4">
        <v>1362</v>
      </c>
      <c r="AF127" t="s" s="4">
        <v>158</v>
      </c>
      <c r="AG127" t="s" s="4">
        <v>158</v>
      </c>
      <c r="AH127" t="s" s="4">
        <v>159</v>
      </c>
      <c r="AI127" t="s" s="4">
        <v>158</v>
      </c>
      <c r="AJ127" t="s" s="4">
        <v>152</v>
      </c>
      <c r="AK127" t="s" s="4">
        <v>1239</v>
      </c>
      <c r="AL127" t="s" s="4">
        <v>1358</v>
      </c>
      <c r="AM127" t="s" s="4">
        <v>1363</v>
      </c>
      <c r="AN127" t="s" s="4">
        <v>1364</v>
      </c>
      <c r="AO127" t="s" s="4">
        <v>147</v>
      </c>
      <c r="AP127" t="s" s="4">
        <v>1355</v>
      </c>
      <c r="AQ127" t="s" s="4">
        <v>163</v>
      </c>
      <c r="AR127" t="s" s="4">
        <v>164</v>
      </c>
      <c r="AS127" t="s" s="4">
        <v>147</v>
      </c>
      <c r="AT127" t="s" s="4">
        <v>165</v>
      </c>
      <c r="AU127" t="s" s="4">
        <v>1239</v>
      </c>
      <c r="AV127" t="s" s="4">
        <v>147</v>
      </c>
      <c r="AW127" t="s" s="4">
        <v>152</v>
      </c>
      <c r="AX127" t="s" s="4">
        <v>147</v>
      </c>
      <c r="AY127" t="s" s="4">
        <v>166</v>
      </c>
      <c r="AZ127" t="s" s="4">
        <v>1355</v>
      </c>
      <c r="BA127" t="s" s="4">
        <v>152</v>
      </c>
      <c r="BB127" t="s" s="4">
        <v>147</v>
      </c>
      <c r="BC127" t="s" s="4">
        <v>147</v>
      </c>
      <c r="BD127" t="s" s="4">
        <v>147</v>
      </c>
      <c r="BE127" t="s" s="4">
        <v>147</v>
      </c>
      <c r="BF127" t="s" s="4">
        <v>154</v>
      </c>
      <c r="BG127" t="s" s="4">
        <v>1254</v>
      </c>
      <c r="BH127" t="s" s="4">
        <v>1254</v>
      </c>
      <c r="BI127" t="s" s="4">
        <v>168</v>
      </c>
    </row>
    <row r="128" ht="45.0" customHeight="true">
      <c r="A128" t="s" s="4">
        <v>1365</v>
      </c>
      <c r="B128" t="s" s="4">
        <v>137</v>
      </c>
      <c r="C128" t="s" s="4">
        <v>741</v>
      </c>
      <c r="D128" t="s" s="4">
        <v>1242</v>
      </c>
      <c r="E128" t="s" s="4">
        <v>140</v>
      </c>
      <c r="F128" t="s" s="4">
        <v>141</v>
      </c>
      <c r="G128" t="s" s="4">
        <v>1366</v>
      </c>
      <c r="H128" t="s" s="4">
        <v>1367</v>
      </c>
      <c r="I128" t="s" s="4">
        <v>1368</v>
      </c>
      <c r="J128" t="s" s="4">
        <v>654</v>
      </c>
      <c r="K128" t="s" s="4">
        <v>1345</v>
      </c>
      <c r="L128" t="s" s="4">
        <v>1366</v>
      </c>
      <c r="M128" t="s" s="4">
        <v>147</v>
      </c>
      <c r="N128" t="s" s="4">
        <v>1366</v>
      </c>
      <c r="O128" t="s" s="4">
        <v>1366</v>
      </c>
      <c r="P128" t="s" s="4">
        <v>1369</v>
      </c>
      <c r="Q128" t="s" s="4">
        <v>147</v>
      </c>
      <c r="R128" t="s" s="4">
        <v>147</v>
      </c>
      <c r="S128" t="s" s="4">
        <v>149</v>
      </c>
      <c r="T128" t="s" s="4">
        <v>149</v>
      </c>
      <c r="U128" t="s" s="4">
        <v>149</v>
      </c>
      <c r="V128" t="s" s="4">
        <v>414</v>
      </c>
      <c r="W128" t="s" s="4">
        <v>415</v>
      </c>
      <c r="X128" t="s" s="4">
        <v>152</v>
      </c>
      <c r="Y128" t="s" s="4">
        <v>416</v>
      </c>
      <c r="Z128" t="s" s="4">
        <v>154</v>
      </c>
      <c r="AA128" t="s" s="4">
        <v>416</v>
      </c>
      <c r="AB128" t="s" s="4">
        <v>1370</v>
      </c>
      <c r="AC128" t="s" s="4">
        <v>654</v>
      </c>
      <c r="AD128" t="s" s="4">
        <v>514</v>
      </c>
      <c r="AE128" t="s" s="4">
        <v>515</v>
      </c>
      <c r="AF128" t="s" s="4">
        <v>158</v>
      </c>
      <c r="AG128" t="s" s="4">
        <v>158</v>
      </c>
      <c r="AH128" t="s" s="4">
        <v>159</v>
      </c>
      <c r="AI128" t="s" s="4">
        <v>158</v>
      </c>
      <c r="AJ128" t="s" s="4">
        <v>152</v>
      </c>
      <c r="AK128" t="s" s="4">
        <v>432</v>
      </c>
      <c r="AL128" t="s" s="4">
        <v>654</v>
      </c>
      <c r="AM128" t="s" s="4">
        <v>1371</v>
      </c>
      <c r="AN128" t="s" s="4">
        <v>1372</v>
      </c>
      <c r="AO128" t="s" s="4">
        <v>147</v>
      </c>
      <c r="AP128" t="s" s="4">
        <v>1366</v>
      </c>
      <c r="AQ128" t="s" s="4">
        <v>163</v>
      </c>
      <c r="AR128" t="s" s="4">
        <v>164</v>
      </c>
      <c r="AS128" t="s" s="4">
        <v>147</v>
      </c>
      <c r="AT128" t="s" s="4">
        <v>165</v>
      </c>
      <c r="AU128" t="s" s="4">
        <v>432</v>
      </c>
      <c r="AV128" t="s" s="4">
        <v>147</v>
      </c>
      <c r="AW128" t="s" s="4">
        <v>152</v>
      </c>
      <c r="AX128" t="s" s="4">
        <v>147</v>
      </c>
      <c r="AY128" t="s" s="4">
        <v>166</v>
      </c>
      <c r="AZ128" t="s" s="4">
        <v>1366</v>
      </c>
      <c r="BA128" t="s" s="4">
        <v>152</v>
      </c>
      <c r="BB128" t="s" s="4">
        <v>147</v>
      </c>
      <c r="BC128" t="s" s="4">
        <v>147</v>
      </c>
      <c r="BD128" t="s" s="4">
        <v>147</v>
      </c>
      <c r="BE128" t="s" s="4">
        <v>147</v>
      </c>
      <c r="BF128" t="s" s="4">
        <v>154</v>
      </c>
      <c r="BG128" t="s" s="4">
        <v>1254</v>
      </c>
      <c r="BH128" t="s" s="4">
        <v>1254</v>
      </c>
      <c r="BI128" t="s" s="4">
        <v>168</v>
      </c>
    </row>
    <row r="129" ht="45.0" customHeight="true">
      <c r="A129" t="s" s="4">
        <v>1373</v>
      </c>
      <c r="B129" t="s" s="4">
        <v>137</v>
      </c>
      <c r="C129" t="s" s="4">
        <v>741</v>
      </c>
      <c r="D129" t="s" s="4">
        <v>1242</v>
      </c>
      <c r="E129" t="s" s="4">
        <v>140</v>
      </c>
      <c r="F129" t="s" s="4">
        <v>141</v>
      </c>
      <c r="G129" t="s" s="4">
        <v>1374</v>
      </c>
      <c r="H129" t="s" s="4">
        <v>1375</v>
      </c>
      <c r="I129" t="s" s="4">
        <v>1376</v>
      </c>
      <c r="J129" t="s" s="4">
        <v>654</v>
      </c>
      <c r="K129" t="s" s="4">
        <v>1345</v>
      </c>
      <c r="L129" t="s" s="4">
        <v>1374</v>
      </c>
      <c r="M129" t="s" s="4">
        <v>147</v>
      </c>
      <c r="N129" t="s" s="4">
        <v>1374</v>
      </c>
      <c r="O129" t="s" s="4">
        <v>1374</v>
      </c>
      <c r="P129" t="s" s="4">
        <v>1377</v>
      </c>
      <c r="Q129" t="s" s="4">
        <v>147</v>
      </c>
      <c r="R129" t="s" s="4">
        <v>147</v>
      </c>
      <c r="S129" t="s" s="4">
        <v>149</v>
      </c>
      <c r="T129" t="s" s="4">
        <v>149</v>
      </c>
      <c r="U129" t="s" s="4">
        <v>149</v>
      </c>
      <c r="V129" t="s" s="4">
        <v>414</v>
      </c>
      <c r="W129" t="s" s="4">
        <v>415</v>
      </c>
      <c r="X129" t="s" s="4">
        <v>152</v>
      </c>
      <c r="Y129" t="s" s="4">
        <v>416</v>
      </c>
      <c r="Z129" t="s" s="4">
        <v>154</v>
      </c>
      <c r="AA129" t="s" s="4">
        <v>416</v>
      </c>
      <c r="AB129" t="s" s="4">
        <v>1378</v>
      </c>
      <c r="AC129" t="s" s="4">
        <v>654</v>
      </c>
      <c r="AD129" t="s" s="4">
        <v>430</v>
      </c>
      <c r="AE129" t="s" s="4">
        <v>431</v>
      </c>
      <c r="AF129" t="s" s="4">
        <v>158</v>
      </c>
      <c r="AG129" t="s" s="4">
        <v>158</v>
      </c>
      <c r="AH129" t="s" s="4">
        <v>159</v>
      </c>
      <c r="AI129" t="s" s="4">
        <v>158</v>
      </c>
      <c r="AJ129" t="s" s="4">
        <v>152</v>
      </c>
      <c r="AK129" t="s" s="4">
        <v>432</v>
      </c>
      <c r="AL129" t="s" s="4">
        <v>654</v>
      </c>
      <c r="AM129" t="s" s="4">
        <v>1371</v>
      </c>
      <c r="AN129" t="s" s="4">
        <v>1379</v>
      </c>
      <c r="AO129" t="s" s="4">
        <v>147</v>
      </c>
      <c r="AP129" t="s" s="4">
        <v>1374</v>
      </c>
      <c r="AQ129" t="s" s="4">
        <v>163</v>
      </c>
      <c r="AR129" t="s" s="4">
        <v>164</v>
      </c>
      <c r="AS129" t="s" s="4">
        <v>147</v>
      </c>
      <c r="AT129" t="s" s="4">
        <v>165</v>
      </c>
      <c r="AU129" t="s" s="4">
        <v>432</v>
      </c>
      <c r="AV129" t="s" s="4">
        <v>147</v>
      </c>
      <c r="AW129" t="s" s="4">
        <v>152</v>
      </c>
      <c r="AX129" t="s" s="4">
        <v>147</v>
      </c>
      <c r="AY129" t="s" s="4">
        <v>166</v>
      </c>
      <c r="AZ129" t="s" s="4">
        <v>1374</v>
      </c>
      <c r="BA129" t="s" s="4">
        <v>152</v>
      </c>
      <c r="BB129" t="s" s="4">
        <v>147</v>
      </c>
      <c r="BC129" t="s" s="4">
        <v>147</v>
      </c>
      <c r="BD129" t="s" s="4">
        <v>147</v>
      </c>
      <c r="BE129" t="s" s="4">
        <v>147</v>
      </c>
      <c r="BF129" t="s" s="4">
        <v>154</v>
      </c>
      <c r="BG129" t="s" s="4">
        <v>1254</v>
      </c>
      <c r="BH129" t="s" s="4">
        <v>1254</v>
      </c>
      <c r="BI129" t="s" s="4">
        <v>168</v>
      </c>
    </row>
    <row r="130" ht="45.0" customHeight="true">
      <c r="A130" t="s" s="4">
        <v>1380</v>
      </c>
      <c r="B130" t="s" s="4">
        <v>137</v>
      </c>
      <c r="C130" t="s" s="4">
        <v>741</v>
      </c>
      <c r="D130" t="s" s="4">
        <v>1242</v>
      </c>
      <c r="E130" t="s" s="4">
        <v>140</v>
      </c>
      <c r="F130" t="s" s="4">
        <v>141</v>
      </c>
      <c r="G130" t="s" s="4">
        <v>1381</v>
      </c>
      <c r="H130" t="s" s="4">
        <v>1382</v>
      </c>
      <c r="I130" t="s" s="4">
        <v>1383</v>
      </c>
      <c r="J130" t="s" s="4">
        <v>1384</v>
      </c>
      <c r="K130" t="s" s="4">
        <v>1247</v>
      </c>
      <c r="L130" t="s" s="4">
        <v>1381</v>
      </c>
      <c r="M130" t="s" s="4">
        <v>147</v>
      </c>
      <c r="N130" t="s" s="4">
        <v>1381</v>
      </c>
      <c r="O130" t="s" s="4">
        <v>1381</v>
      </c>
      <c r="P130" t="s" s="4">
        <v>1385</v>
      </c>
      <c r="Q130" t="s" s="4">
        <v>147</v>
      </c>
      <c r="R130" t="s" s="4">
        <v>147</v>
      </c>
      <c r="S130" t="s" s="4">
        <v>149</v>
      </c>
      <c r="T130" t="s" s="4">
        <v>149</v>
      </c>
      <c r="U130" t="s" s="4">
        <v>149</v>
      </c>
      <c r="V130" t="s" s="4">
        <v>175</v>
      </c>
      <c r="W130" t="s" s="4">
        <v>176</v>
      </c>
      <c r="X130" t="s" s="4">
        <v>152</v>
      </c>
      <c r="Y130" t="s" s="4">
        <v>153</v>
      </c>
      <c r="Z130" t="s" s="4">
        <v>154</v>
      </c>
      <c r="AA130" t="s" s="4">
        <v>153</v>
      </c>
      <c r="AB130" t="s" s="4">
        <v>1386</v>
      </c>
      <c r="AC130" t="s" s="4">
        <v>1384</v>
      </c>
      <c r="AD130" t="s" s="4">
        <v>1387</v>
      </c>
      <c r="AE130" t="s" s="4">
        <v>1388</v>
      </c>
      <c r="AF130" t="s" s="4">
        <v>158</v>
      </c>
      <c r="AG130" t="s" s="4">
        <v>158</v>
      </c>
      <c r="AH130" t="s" s="4">
        <v>159</v>
      </c>
      <c r="AI130" t="s" s="4">
        <v>158</v>
      </c>
      <c r="AJ130" t="s" s="4">
        <v>152</v>
      </c>
      <c r="AK130" t="s" s="4">
        <v>1389</v>
      </c>
      <c r="AL130" t="s" s="4">
        <v>1384</v>
      </c>
      <c r="AM130" t="s" s="4">
        <v>1390</v>
      </c>
      <c r="AN130" t="s" s="4">
        <v>1391</v>
      </c>
      <c r="AO130" t="s" s="4">
        <v>147</v>
      </c>
      <c r="AP130" t="s" s="4">
        <v>1381</v>
      </c>
      <c r="AQ130" t="s" s="4">
        <v>163</v>
      </c>
      <c r="AR130" t="s" s="4">
        <v>164</v>
      </c>
      <c r="AS130" t="s" s="4">
        <v>147</v>
      </c>
      <c r="AT130" t="s" s="4">
        <v>165</v>
      </c>
      <c r="AU130" t="s" s="4">
        <v>1389</v>
      </c>
      <c r="AV130" t="s" s="4">
        <v>147</v>
      </c>
      <c r="AW130" t="s" s="4">
        <v>152</v>
      </c>
      <c r="AX130" t="s" s="4">
        <v>147</v>
      </c>
      <c r="AY130" t="s" s="4">
        <v>166</v>
      </c>
      <c r="AZ130" t="s" s="4">
        <v>1381</v>
      </c>
      <c r="BA130" t="s" s="4">
        <v>152</v>
      </c>
      <c r="BB130" t="s" s="4">
        <v>147</v>
      </c>
      <c r="BC130" t="s" s="4">
        <v>147</v>
      </c>
      <c r="BD130" t="s" s="4">
        <v>147</v>
      </c>
      <c r="BE130" t="s" s="4">
        <v>147</v>
      </c>
      <c r="BF130" t="s" s="4">
        <v>154</v>
      </c>
      <c r="BG130" t="s" s="4">
        <v>1254</v>
      </c>
      <c r="BH130" t="s" s="4">
        <v>1254</v>
      </c>
      <c r="BI130" t="s" s="4">
        <v>168</v>
      </c>
    </row>
    <row r="131" ht="45.0" customHeight="true">
      <c r="A131" t="s" s="4">
        <v>1392</v>
      </c>
      <c r="B131" t="s" s="4">
        <v>137</v>
      </c>
      <c r="C131" t="s" s="4">
        <v>741</v>
      </c>
      <c r="D131" t="s" s="4">
        <v>1242</v>
      </c>
      <c r="E131" t="s" s="4">
        <v>140</v>
      </c>
      <c r="F131" t="s" s="4">
        <v>141</v>
      </c>
      <c r="G131" t="s" s="4">
        <v>1393</v>
      </c>
      <c r="H131" t="s" s="4">
        <v>1394</v>
      </c>
      <c r="I131" t="s" s="4">
        <v>1395</v>
      </c>
      <c r="J131" t="s" s="4">
        <v>1384</v>
      </c>
      <c r="K131" t="s" s="4">
        <v>1345</v>
      </c>
      <c r="L131" t="s" s="4">
        <v>1393</v>
      </c>
      <c r="M131" t="s" s="4">
        <v>147</v>
      </c>
      <c r="N131" t="s" s="4">
        <v>1393</v>
      </c>
      <c r="O131" t="s" s="4">
        <v>1393</v>
      </c>
      <c r="P131" t="s" s="4">
        <v>1396</v>
      </c>
      <c r="Q131" t="s" s="4">
        <v>147</v>
      </c>
      <c r="R131" t="s" s="4">
        <v>147</v>
      </c>
      <c r="S131" t="s" s="4">
        <v>149</v>
      </c>
      <c r="T131" t="s" s="4">
        <v>149</v>
      </c>
      <c r="U131" t="s" s="4">
        <v>149</v>
      </c>
      <c r="V131" t="s" s="4">
        <v>414</v>
      </c>
      <c r="W131" t="s" s="4">
        <v>415</v>
      </c>
      <c r="X131" t="s" s="4">
        <v>152</v>
      </c>
      <c r="Y131" t="s" s="4">
        <v>416</v>
      </c>
      <c r="Z131" t="s" s="4">
        <v>154</v>
      </c>
      <c r="AA131" t="s" s="4">
        <v>416</v>
      </c>
      <c r="AB131" t="s" s="4">
        <v>1397</v>
      </c>
      <c r="AC131" t="s" s="4">
        <v>1384</v>
      </c>
      <c r="AD131" t="s" s="4">
        <v>1214</v>
      </c>
      <c r="AE131" t="s" s="4">
        <v>1215</v>
      </c>
      <c r="AF131" t="s" s="4">
        <v>158</v>
      </c>
      <c r="AG131" t="s" s="4">
        <v>158</v>
      </c>
      <c r="AH131" t="s" s="4">
        <v>159</v>
      </c>
      <c r="AI131" t="s" s="4">
        <v>158</v>
      </c>
      <c r="AJ131" t="s" s="4">
        <v>152</v>
      </c>
      <c r="AK131" t="s" s="4">
        <v>681</v>
      </c>
      <c r="AL131" t="s" s="4">
        <v>1384</v>
      </c>
      <c r="AM131" t="s" s="4">
        <v>1371</v>
      </c>
      <c r="AN131" t="s" s="4">
        <v>1398</v>
      </c>
      <c r="AO131" t="s" s="4">
        <v>147</v>
      </c>
      <c r="AP131" t="s" s="4">
        <v>1393</v>
      </c>
      <c r="AQ131" t="s" s="4">
        <v>163</v>
      </c>
      <c r="AR131" t="s" s="4">
        <v>164</v>
      </c>
      <c r="AS131" t="s" s="4">
        <v>147</v>
      </c>
      <c r="AT131" t="s" s="4">
        <v>165</v>
      </c>
      <c r="AU131" t="s" s="4">
        <v>681</v>
      </c>
      <c r="AV131" t="s" s="4">
        <v>147</v>
      </c>
      <c r="AW131" t="s" s="4">
        <v>152</v>
      </c>
      <c r="AX131" t="s" s="4">
        <v>147</v>
      </c>
      <c r="AY131" t="s" s="4">
        <v>166</v>
      </c>
      <c r="AZ131" t="s" s="4">
        <v>1393</v>
      </c>
      <c r="BA131" t="s" s="4">
        <v>152</v>
      </c>
      <c r="BB131" t="s" s="4">
        <v>147</v>
      </c>
      <c r="BC131" t="s" s="4">
        <v>147</v>
      </c>
      <c r="BD131" t="s" s="4">
        <v>147</v>
      </c>
      <c r="BE131" t="s" s="4">
        <v>147</v>
      </c>
      <c r="BF131" t="s" s="4">
        <v>154</v>
      </c>
      <c r="BG131" t="s" s="4">
        <v>1254</v>
      </c>
      <c r="BH131" t="s" s="4">
        <v>1254</v>
      </c>
      <c r="BI131" t="s" s="4">
        <v>168</v>
      </c>
    </row>
    <row r="132" ht="45.0" customHeight="true">
      <c r="A132" t="s" s="4">
        <v>1399</v>
      </c>
      <c r="B132" t="s" s="4">
        <v>137</v>
      </c>
      <c r="C132" t="s" s="4">
        <v>741</v>
      </c>
      <c r="D132" t="s" s="4">
        <v>1242</v>
      </c>
      <c r="E132" t="s" s="4">
        <v>140</v>
      </c>
      <c r="F132" t="s" s="4">
        <v>141</v>
      </c>
      <c r="G132" t="s" s="4">
        <v>1400</v>
      </c>
      <c r="H132" t="s" s="4">
        <v>1401</v>
      </c>
      <c r="I132" t="s" s="4">
        <v>1402</v>
      </c>
      <c r="J132" t="s" s="4">
        <v>1384</v>
      </c>
      <c r="K132" t="s" s="4">
        <v>1345</v>
      </c>
      <c r="L132" t="s" s="4">
        <v>1400</v>
      </c>
      <c r="M132" t="s" s="4">
        <v>147</v>
      </c>
      <c r="N132" t="s" s="4">
        <v>1400</v>
      </c>
      <c r="O132" t="s" s="4">
        <v>1400</v>
      </c>
      <c r="P132" t="s" s="4">
        <v>1403</v>
      </c>
      <c r="Q132" t="s" s="4">
        <v>147</v>
      </c>
      <c r="R132" t="s" s="4">
        <v>147</v>
      </c>
      <c r="S132" t="s" s="4">
        <v>149</v>
      </c>
      <c r="T132" t="s" s="4">
        <v>149</v>
      </c>
      <c r="U132" t="s" s="4">
        <v>149</v>
      </c>
      <c r="V132" t="s" s="4">
        <v>414</v>
      </c>
      <c r="W132" t="s" s="4">
        <v>415</v>
      </c>
      <c r="X132" t="s" s="4">
        <v>152</v>
      </c>
      <c r="Y132" t="s" s="4">
        <v>416</v>
      </c>
      <c r="Z132" t="s" s="4">
        <v>154</v>
      </c>
      <c r="AA132" t="s" s="4">
        <v>416</v>
      </c>
      <c r="AB132" t="s" s="4">
        <v>1404</v>
      </c>
      <c r="AC132" t="s" s="4">
        <v>1384</v>
      </c>
      <c r="AD132" t="s" s="4">
        <v>1405</v>
      </c>
      <c r="AE132" t="s" s="4">
        <v>1406</v>
      </c>
      <c r="AF132" t="s" s="4">
        <v>158</v>
      </c>
      <c r="AG132" t="s" s="4">
        <v>158</v>
      </c>
      <c r="AH132" t="s" s="4">
        <v>159</v>
      </c>
      <c r="AI132" t="s" s="4">
        <v>158</v>
      </c>
      <c r="AJ132" t="s" s="4">
        <v>555</v>
      </c>
      <c r="AK132" t="s" s="4">
        <v>681</v>
      </c>
      <c r="AL132" t="s" s="4">
        <v>1384</v>
      </c>
      <c r="AM132" t="s" s="4">
        <v>1371</v>
      </c>
      <c r="AN132" t="s" s="4">
        <v>1407</v>
      </c>
      <c r="AO132" t="s" s="4">
        <v>147</v>
      </c>
      <c r="AP132" t="s" s="4">
        <v>1400</v>
      </c>
      <c r="AQ132" t="s" s="4">
        <v>163</v>
      </c>
      <c r="AR132" t="s" s="4">
        <v>164</v>
      </c>
      <c r="AS132" t="s" s="4">
        <v>147</v>
      </c>
      <c r="AT132" t="s" s="4">
        <v>165</v>
      </c>
      <c r="AU132" t="s" s="4">
        <v>681</v>
      </c>
      <c r="AV132" t="s" s="4">
        <v>147</v>
      </c>
      <c r="AW132" t="s" s="4">
        <v>152</v>
      </c>
      <c r="AX132" t="s" s="4">
        <v>147</v>
      </c>
      <c r="AY132" t="s" s="4">
        <v>166</v>
      </c>
      <c r="AZ132" t="s" s="4">
        <v>1400</v>
      </c>
      <c r="BA132" t="s" s="4">
        <v>152</v>
      </c>
      <c r="BB132" t="s" s="4">
        <v>147</v>
      </c>
      <c r="BC132" t="s" s="4">
        <v>147</v>
      </c>
      <c r="BD132" t="s" s="4">
        <v>147</v>
      </c>
      <c r="BE132" t="s" s="4">
        <v>147</v>
      </c>
      <c r="BF132" t="s" s="4">
        <v>154</v>
      </c>
      <c r="BG132" t="s" s="4">
        <v>1254</v>
      </c>
      <c r="BH132" t="s" s="4">
        <v>1254</v>
      </c>
      <c r="BI132" t="s" s="4">
        <v>168</v>
      </c>
    </row>
    <row r="133" ht="45.0" customHeight="true">
      <c r="A133" t="s" s="4">
        <v>1408</v>
      </c>
      <c r="B133" t="s" s="4">
        <v>137</v>
      </c>
      <c r="C133" t="s" s="4">
        <v>741</v>
      </c>
      <c r="D133" t="s" s="4">
        <v>1242</v>
      </c>
      <c r="E133" t="s" s="4">
        <v>140</v>
      </c>
      <c r="F133" t="s" s="4">
        <v>141</v>
      </c>
      <c r="G133" t="s" s="4">
        <v>1409</v>
      </c>
      <c r="H133" t="s" s="4">
        <v>1410</v>
      </c>
      <c r="I133" t="s" s="4">
        <v>1411</v>
      </c>
      <c r="J133" t="s" s="4">
        <v>1384</v>
      </c>
      <c r="K133" t="s" s="4">
        <v>1345</v>
      </c>
      <c r="L133" t="s" s="4">
        <v>1409</v>
      </c>
      <c r="M133" t="s" s="4">
        <v>147</v>
      </c>
      <c r="N133" t="s" s="4">
        <v>1409</v>
      </c>
      <c r="O133" t="s" s="4">
        <v>1409</v>
      </c>
      <c r="P133" t="s" s="4">
        <v>1412</v>
      </c>
      <c r="Q133" t="s" s="4">
        <v>147</v>
      </c>
      <c r="R133" t="s" s="4">
        <v>147</v>
      </c>
      <c r="S133" t="s" s="4">
        <v>149</v>
      </c>
      <c r="T133" t="s" s="4">
        <v>149</v>
      </c>
      <c r="U133" t="s" s="4">
        <v>149</v>
      </c>
      <c r="V133" t="s" s="4">
        <v>414</v>
      </c>
      <c r="W133" t="s" s="4">
        <v>415</v>
      </c>
      <c r="X133" t="s" s="4">
        <v>152</v>
      </c>
      <c r="Y133" t="s" s="4">
        <v>416</v>
      </c>
      <c r="Z133" t="s" s="4">
        <v>154</v>
      </c>
      <c r="AA133" t="s" s="4">
        <v>416</v>
      </c>
      <c r="AB133" t="s" s="4">
        <v>1413</v>
      </c>
      <c r="AC133" t="s" s="4">
        <v>1384</v>
      </c>
      <c r="AD133" t="s" s="4">
        <v>1414</v>
      </c>
      <c r="AE133" t="s" s="4">
        <v>1415</v>
      </c>
      <c r="AF133" t="s" s="4">
        <v>158</v>
      </c>
      <c r="AG133" t="s" s="4">
        <v>158</v>
      </c>
      <c r="AH133" t="s" s="4">
        <v>159</v>
      </c>
      <c r="AI133" t="s" s="4">
        <v>158</v>
      </c>
      <c r="AJ133" t="s" s="4">
        <v>152</v>
      </c>
      <c r="AK133" t="s" s="4">
        <v>681</v>
      </c>
      <c r="AL133" t="s" s="4">
        <v>1384</v>
      </c>
      <c r="AM133" t="s" s="4">
        <v>1371</v>
      </c>
      <c r="AN133" t="s" s="4">
        <v>1416</v>
      </c>
      <c r="AO133" t="s" s="4">
        <v>147</v>
      </c>
      <c r="AP133" t="s" s="4">
        <v>1409</v>
      </c>
      <c r="AQ133" t="s" s="4">
        <v>163</v>
      </c>
      <c r="AR133" t="s" s="4">
        <v>164</v>
      </c>
      <c r="AS133" t="s" s="4">
        <v>147</v>
      </c>
      <c r="AT133" t="s" s="4">
        <v>165</v>
      </c>
      <c r="AU133" t="s" s="4">
        <v>681</v>
      </c>
      <c r="AV133" t="s" s="4">
        <v>147</v>
      </c>
      <c r="AW133" t="s" s="4">
        <v>152</v>
      </c>
      <c r="AX133" t="s" s="4">
        <v>147</v>
      </c>
      <c r="AY133" t="s" s="4">
        <v>166</v>
      </c>
      <c r="AZ133" t="s" s="4">
        <v>1409</v>
      </c>
      <c r="BA133" t="s" s="4">
        <v>152</v>
      </c>
      <c r="BB133" t="s" s="4">
        <v>147</v>
      </c>
      <c r="BC133" t="s" s="4">
        <v>147</v>
      </c>
      <c r="BD133" t="s" s="4">
        <v>147</v>
      </c>
      <c r="BE133" t="s" s="4">
        <v>147</v>
      </c>
      <c r="BF133" t="s" s="4">
        <v>154</v>
      </c>
      <c r="BG133" t="s" s="4">
        <v>1254</v>
      </c>
      <c r="BH133" t="s" s="4">
        <v>1254</v>
      </c>
      <c r="BI133" t="s" s="4">
        <v>168</v>
      </c>
    </row>
    <row r="134" ht="45.0" customHeight="true">
      <c r="A134" t="s" s="4">
        <v>1417</v>
      </c>
      <c r="B134" t="s" s="4">
        <v>137</v>
      </c>
      <c r="C134" t="s" s="4">
        <v>741</v>
      </c>
      <c r="D134" t="s" s="4">
        <v>1242</v>
      </c>
      <c r="E134" t="s" s="4">
        <v>140</v>
      </c>
      <c r="F134" t="s" s="4">
        <v>141</v>
      </c>
      <c r="G134" t="s" s="4">
        <v>1418</v>
      </c>
      <c r="H134" t="s" s="4">
        <v>1419</v>
      </c>
      <c r="I134" t="s" s="4">
        <v>1420</v>
      </c>
      <c r="J134" t="s" s="4">
        <v>773</v>
      </c>
      <c r="K134" t="s" s="4">
        <v>747</v>
      </c>
      <c r="L134" t="s" s="4">
        <v>1418</v>
      </c>
      <c r="M134" t="s" s="4">
        <v>147</v>
      </c>
      <c r="N134" t="s" s="4">
        <v>1418</v>
      </c>
      <c r="O134" t="s" s="4">
        <v>1418</v>
      </c>
      <c r="P134" t="s" s="4">
        <v>1421</v>
      </c>
      <c r="Q134" t="s" s="4">
        <v>147</v>
      </c>
      <c r="R134" t="s" s="4">
        <v>147</v>
      </c>
      <c r="S134" t="s" s="4">
        <v>149</v>
      </c>
      <c r="T134" t="s" s="4">
        <v>149</v>
      </c>
      <c r="U134" t="s" s="4">
        <v>149</v>
      </c>
      <c r="V134" t="s" s="4">
        <v>175</v>
      </c>
      <c r="W134" t="s" s="4">
        <v>176</v>
      </c>
      <c r="X134" t="s" s="4">
        <v>152</v>
      </c>
      <c r="Y134" t="s" s="4">
        <v>153</v>
      </c>
      <c r="Z134" t="s" s="4">
        <v>154</v>
      </c>
      <c r="AA134" t="s" s="4">
        <v>153</v>
      </c>
      <c r="AB134" t="s" s="4">
        <v>1422</v>
      </c>
      <c r="AC134" t="s" s="4">
        <v>773</v>
      </c>
      <c r="AD134" t="s" s="4">
        <v>1423</v>
      </c>
      <c r="AE134" t="s" s="4">
        <v>1424</v>
      </c>
      <c r="AF134" t="s" s="4">
        <v>158</v>
      </c>
      <c r="AG134" t="s" s="4">
        <v>158</v>
      </c>
      <c r="AH134" t="s" s="4">
        <v>159</v>
      </c>
      <c r="AI134" t="s" s="4">
        <v>158</v>
      </c>
      <c r="AJ134" t="s" s="4">
        <v>152</v>
      </c>
      <c r="AK134" t="s" s="4">
        <v>1425</v>
      </c>
      <c r="AL134" t="s" s="4">
        <v>773</v>
      </c>
      <c r="AM134" t="s" s="4">
        <v>1390</v>
      </c>
      <c r="AN134" t="s" s="4">
        <v>1426</v>
      </c>
      <c r="AO134" t="s" s="4">
        <v>147</v>
      </c>
      <c r="AP134" t="s" s="4">
        <v>1418</v>
      </c>
      <c r="AQ134" t="s" s="4">
        <v>163</v>
      </c>
      <c r="AR134" t="s" s="4">
        <v>164</v>
      </c>
      <c r="AS134" t="s" s="4">
        <v>147</v>
      </c>
      <c r="AT134" t="s" s="4">
        <v>165</v>
      </c>
      <c r="AU134" t="s" s="4">
        <v>1425</v>
      </c>
      <c r="AV134" t="s" s="4">
        <v>147</v>
      </c>
      <c r="AW134" t="s" s="4">
        <v>152</v>
      </c>
      <c r="AX134" t="s" s="4">
        <v>147</v>
      </c>
      <c r="AY134" t="s" s="4">
        <v>166</v>
      </c>
      <c r="AZ134" t="s" s="4">
        <v>1418</v>
      </c>
      <c r="BA134" t="s" s="4">
        <v>152</v>
      </c>
      <c r="BB134" t="s" s="4">
        <v>147</v>
      </c>
      <c r="BC134" t="s" s="4">
        <v>147</v>
      </c>
      <c r="BD134" t="s" s="4">
        <v>147</v>
      </c>
      <c r="BE134" t="s" s="4">
        <v>147</v>
      </c>
      <c r="BF134" t="s" s="4">
        <v>154</v>
      </c>
      <c r="BG134" t="s" s="4">
        <v>1254</v>
      </c>
      <c r="BH134" t="s" s="4">
        <v>1254</v>
      </c>
      <c r="BI134" t="s" s="4">
        <v>168</v>
      </c>
    </row>
    <row r="135" ht="45.0" customHeight="true">
      <c r="A135" t="s" s="4">
        <v>1427</v>
      </c>
      <c r="B135" t="s" s="4">
        <v>137</v>
      </c>
      <c r="C135" t="s" s="4">
        <v>741</v>
      </c>
      <c r="D135" t="s" s="4">
        <v>1242</v>
      </c>
      <c r="E135" t="s" s="4">
        <v>140</v>
      </c>
      <c r="F135" t="s" s="4">
        <v>141</v>
      </c>
      <c r="G135" t="s" s="4">
        <v>1428</v>
      </c>
      <c r="H135" t="s" s="4">
        <v>1429</v>
      </c>
      <c r="I135" t="s" s="4">
        <v>1430</v>
      </c>
      <c r="J135" t="s" s="4">
        <v>773</v>
      </c>
      <c r="K135" t="s" s="4">
        <v>747</v>
      </c>
      <c r="L135" t="s" s="4">
        <v>1428</v>
      </c>
      <c r="M135" t="s" s="4">
        <v>147</v>
      </c>
      <c r="N135" t="s" s="4">
        <v>1428</v>
      </c>
      <c r="O135" t="s" s="4">
        <v>1428</v>
      </c>
      <c r="P135" t="s" s="4">
        <v>1431</v>
      </c>
      <c r="Q135" t="s" s="4">
        <v>147</v>
      </c>
      <c r="R135" t="s" s="4">
        <v>147</v>
      </c>
      <c r="S135" t="s" s="4">
        <v>149</v>
      </c>
      <c r="T135" t="s" s="4">
        <v>149</v>
      </c>
      <c r="U135" t="s" s="4">
        <v>149</v>
      </c>
      <c r="V135" t="s" s="4">
        <v>175</v>
      </c>
      <c r="W135" t="s" s="4">
        <v>176</v>
      </c>
      <c r="X135" t="s" s="4">
        <v>152</v>
      </c>
      <c r="Y135" t="s" s="4">
        <v>153</v>
      </c>
      <c r="Z135" t="s" s="4">
        <v>154</v>
      </c>
      <c r="AA135" t="s" s="4">
        <v>153</v>
      </c>
      <c r="AB135" t="s" s="4">
        <v>1432</v>
      </c>
      <c r="AC135" t="s" s="4">
        <v>773</v>
      </c>
      <c r="AD135" t="s" s="4">
        <v>1433</v>
      </c>
      <c r="AE135" t="s" s="4">
        <v>1434</v>
      </c>
      <c r="AF135" t="s" s="4">
        <v>158</v>
      </c>
      <c r="AG135" t="s" s="4">
        <v>158</v>
      </c>
      <c r="AH135" t="s" s="4">
        <v>159</v>
      </c>
      <c r="AI135" t="s" s="4">
        <v>158</v>
      </c>
      <c r="AJ135" t="s" s="4">
        <v>152</v>
      </c>
      <c r="AK135" t="s" s="4">
        <v>224</v>
      </c>
      <c r="AL135" t="s" s="4">
        <v>773</v>
      </c>
      <c r="AM135" t="s" s="4">
        <v>1390</v>
      </c>
      <c r="AN135" t="s" s="4">
        <v>1435</v>
      </c>
      <c r="AO135" t="s" s="4">
        <v>147</v>
      </c>
      <c r="AP135" t="s" s="4">
        <v>1428</v>
      </c>
      <c r="AQ135" t="s" s="4">
        <v>163</v>
      </c>
      <c r="AR135" t="s" s="4">
        <v>164</v>
      </c>
      <c r="AS135" t="s" s="4">
        <v>147</v>
      </c>
      <c r="AT135" t="s" s="4">
        <v>165</v>
      </c>
      <c r="AU135" t="s" s="4">
        <v>224</v>
      </c>
      <c r="AV135" t="s" s="4">
        <v>147</v>
      </c>
      <c r="AW135" t="s" s="4">
        <v>152</v>
      </c>
      <c r="AX135" t="s" s="4">
        <v>147</v>
      </c>
      <c r="AY135" t="s" s="4">
        <v>166</v>
      </c>
      <c r="AZ135" t="s" s="4">
        <v>1428</v>
      </c>
      <c r="BA135" t="s" s="4">
        <v>152</v>
      </c>
      <c r="BB135" t="s" s="4">
        <v>147</v>
      </c>
      <c r="BC135" t="s" s="4">
        <v>147</v>
      </c>
      <c r="BD135" t="s" s="4">
        <v>147</v>
      </c>
      <c r="BE135" t="s" s="4">
        <v>147</v>
      </c>
      <c r="BF135" t="s" s="4">
        <v>154</v>
      </c>
      <c r="BG135" t="s" s="4">
        <v>1254</v>
      </c>
      <c r="BH135" t="s" s="4">
        <v>1254</v>
      </c>
      <c r="BI135" t="s" s="4">
        <v>168</v>
      </c>
    </row>
    <row r="136" ht="45.0" customHeight="true">
      <c r="A136" t="s" s="4">
        <v>1436</v>
      </c>
      <c r="B136" t="s" s="4">
        <v>137</v>
      </c>
      <c r="C136" t="s" s="4">
        <v>1437</v>
      </c>
      <c r="D136" t="s" s="4">
        <v>1438</v>
      </c>
      <c r="E136" t="s" s="4">
        <v>140</v>
      </c>
      <c r="F136" t="s" s="4">
        <v>141</v>
      </c>
      <c r="G136" t="s" s="4">
        <v>1439</v>
      </c>
      <c r="H136" t="s" s="4">
        <v>1440</v>
      </c>
      <c r="I136" t="s" s="4">
        <v>1441</v>
      </c>
      <c r="J136" t="s" s="4">
        <v>958</v>
      </c>
      <c r="K136" t="s" s="4">
        <v>631</v>
      </c>
      <c r="L136" t="s" s="4">
        <v>1439</v>
      </c>
      <c r="M136" t="s" s="4">
        <v>147</v>
      </c>
      <c r="N136" t="s" s="4">
        <v>1439</v>
      </c>
      <c r="O136" t="s" s="4">
        <v>1439</v>
      </c>
      <c r="P136" t="s" s="4">
        <v>1442</v>
      </c>
      <c r="Q136" t="s" s="4">
        <v>147</v>
      </c>
      <c r="R136" t="s" s="4">
        <v>147</v>
      </c>
      <c r="S136" t="s" s="4">
        <v>149</v>
      </c>
      <c r="T136" t="s" s="4">
        <v>149</v>
      </c>
      <c r="U136" t="s" s="4">
        <v>149</v>
      </c>
      <c r="V136" t="s" s="4">
        <v>414</v>
      </c>
      <c r="W136" t="s" s="4">
        <v>415</v>
      </c>
      <c r="X136" t="s" s="4">
        <v>152</v>
      </c>
      <c r="Y136" t="s" s="4">
        <v>416</v>
      </c>
      <c r="Z136" t="s" s="4">
        <v>154</v>
      </c>
      <c r="AA136" t="s" s="4">
        <v>416</v>
      </c>
      <c r="AB136" t="s" s="4">
        <v>1443</v>
      </c>
      <c r="AC136" t="s" s="4">
        <v>958</v>
      </c>
      <c r="AD136" t="s" s="4">
        <v>430</v>
      </c>
      <c r="AE136" t="s" s="4">
        <v>431</v>
      </c>
      <c r="AF136" t="s" s="4">
        <v>158</v>
      </c>
      <c r="AG136" t="s" s="4">
        <v>158</v>
      </c>
      <c r="AH136" t="s" s="4">
        <v>159</v>
      </c>
      <c r="AI136" t="s" s="4">
        <v>158</v>
      </c>
      <c r="AJ136" t="s" s="4">
        <v>555</v>
      </c>
      <c r="AK136" t="s" s="4">
        <v>432</v>
      </c>
      <c r="AL136" t="s" s="4">
        <v>958</v>
      </c>
      <c r="AM136" t="s" s="4">
        <v>1363</v>
      </c>
      <c r="AN136" t="s" s="4">
        <v>1444</v>
      </c>
      <c r="AO136" t="s" s="4">
        <v>147</v>
      </c>
      <c r="AP136" t="s" s="4">
        <v>1439</v>
      </c>
      <c r="AQ136" t="s" s="4">
        <v>163</v>
      </c>
      <c r="AR136" t="s" s="4">
        <v>164</v>
      </c>
      <c r="AS136" t="s" s="4">
        <v>147</v>
      </c>
      <c r="AT136" t="s" s="4">
        <v>165</v>
      </c>
      <c r="AU136" t="s" s="4">
        <v>432</v>
      </c>
      <c r="AV136" t="s" s="4">
        <v>147</v>
      </c>
      <c r="AW136" t="s" s="4">
        <v>152</v>
      </c>
      <c r="AX136" t="s" s="4">
        <v>147</v>
      </c>
      <c r="AY136" t="s" s="4">
        <v>166</v>
      </c>
      <c r="AZ136" t="s" s="4">
        <v>1439</v>
      </c>
      <c r="BA136" t="s" s="4">
        <v>152</v>
      </c>
      <c r="BB136" t="s" s="4">
        <v>147</v>
      </c>
      <c r="BC136" t="s" s="4">
        <v>147</v>
      </c>
      <c r="BD136" t="s" s="4">
        <v>147</v>
      </c>
      <c r="BE136" t="s" s="4">
        <v>147</v>
      </c>
      <c r="BF136" t="s" s="4">
        <v>154</v>
      </c>
      <c r="BG136" t="s" s="4">
        <v>1445</v>
      </c>
      <c r="BH136" t="s" s="4">
        <v>1445</v>
      </c>
      <c r="BI136" t="s" s="4">
        <v>168</v>
      </c>
    </row>
    <row r="137" ht="45.0" customHeight="true">
      <c r="A137" t="s" s="4">
        <v>1446</v>
      </c>
      <c r="B137" t="s" s="4">
        <v>137</v>
      </c>
      <c r="C137" t="s" s="4">
        <v>1437</v>
      </c>
      <c r="D137" t="s" s="4">
        <v>1438</v>
      </c>
      <c r="E137" t="s" s="4">
        <v>140</v>
      </c>
      <c r="F137" t="s" s="4">
        <v>141</v>
      </c>
      <c r="G137" t="s" s="4">
        <v>1447</v>
      </c>
      <c r="H137" t="s" s="4">
        <v>1448</v>
      </c>
      <c r="I137" t="s" s="4">
        <v>1449</v>
      </c>
      <c r="J137" t="s" s="4">
        <v>958</v>
      </c>
      <c r="K137" t="s" s="4">
        <v>564</v>
      </c>
      <c r="L137" t="s" s="4">
        <v>1447</v>
      </c>
      <c r="M137" t="s" s="4">
        <v>147</v>
      </c>
      <c r="N137" t="s" s="4">
        <v>1447</v>
      </c>
      <c r="O137" t="s" s="4">
        <v>1447</v>
      </c>
      <c r="P137" t="s" s="4">
        <v>1450</v>
      </c>
      <c r="Q137" t="s" s="4">
        <v>147</v>
      </c>
      <c r="R137" t="s" s="4">
        <v>147</v>
      </c>
      <c r="S137" t="s" s="4">
        <v>149</v>
      </c>
      <c r="T137" t="s" s="4">
        <v>149</v>
      </c>
      <c r="U137" t="s" s="4">
        <v>149</v>
      </c>
      <c r="V137" t="s" s="4">
        <v>296</v>
      </c>
      <c r="W137" t="s" s="4">
        <v>297</v>
      </c>
      <c r="X137" t="s" s="4">
        <v>152</v>
      </c>
      <c r="Y137" t="s" s="4">
        <v>153</v>
      </c>
      <c r="Z137" t="s" s="4">
        <v>154</v>
      </c>
      <c r="AA137" t="s" s="4">
        <v>153</v>
      </c>
      <c r="AB137" t="s" s="4">
        <v>1451</v>
      </c>
      <c r="AC137" t="s" s="4">
        <v>958</v>
      </c>
      <c r="AD137" t="s" s="4">
        <v>1452</v>
      </c>
      <c r="AE137" t="s" s="4">
        <v>1453</v>
      </c>
      <c r="AF137" t="s" s="4">
        <v>158</v>
      </c>
      <c r="AG137" t="s" s="4">
        <v>158</v>
      </c>
      <c r="AH137" t="s" s="4">
        <v>159</v>
      </c>
      <c r="AI137" t="s" s="4">
        <v>158</v>
      </c>
      <c r="AJ137" t="s" s="4">
        <v>152</v>
      </c>
      <c r="AK137" t="s" s="4">
        <v>1454</v>
      </c>
      <c r="AL137" t="s" s="4">
        <v>958</v>
      </c>
      <c r="AM137" t="s" s="4">
        <v>1295</v>
      </c>
      <c r="AN137" t="s" s="4">
        <v>1455</v>
      </c>
      <c r="AO137" t="s" s="4">
        <v>147</v>
      </c>
      <c r="AP137" t="s" s="4">
        <v>1447</v>
      </c>
      <c r="AQ137" t="s" s="4">
        <v>163</v>
      </c>
      <c r="AR137" t="s" s="4">
        <v>164</v>
      </c>
      <c r="AS137" t="s" s="4">
        <v>147</v>
      </c>
      <c r="AT137" t="s" s="4">
        <v>165</v>
      </c>
      <c r="AU137" t="s" s="4">
        <v>1454</v>
      </c>
      <c r="AV137" t="s" s="4">
        <v>147</v>
      </c>
      <c r="AW137" t="s" s="4">
        <v>152</v>
      </c>
      <c r="AX137" t="s" s="4">
        <v>147</v>
      </c>
      <c r="AY137" t="s" s="4">
        <v>166</v>
      </c>
      <c r="AZ137" t="s" s="4">
        <v>1447</v>
      </c>
      <c r="BA137" t="s" s="4">
        <v>152</v>
      </c>
      <c r="BB137" t="s" s="4">
        <v>147</v>
      </c>
      <c r="BC137" t="s" s="4">
        <v>147</v>
      </c>
      <c r="BD137" t="s" s="4">
        <v>147</v>
      </c>
      <c r="BE137" t="s" s="4">
        <v>147</v>
      </c>
      <c r="BF137" t="s" s="4">
        <v>154</v>
      </c>
      <c r="BG137" t="s" s="4">
        <v>1445</v>
      </c>
      <c r="BH137" t="s" s="4">
        <v>1445</v>
      </c>
      <c r="BI137" t="s" s="4">
        <v>168</v>
      </c>
    </row>
    <row r="138" ht="45.0" customHeight="true">
      <c r="A138" t="s" s="4">
        <v>1456</v>
      </c>
      <c r="B138" t="s" s="4">
        <v>137</v>
      </c>
      <c r="C138" t="s" s="4">
        <v>1437</v>
      </c>
      <c r="D138" t="s" s="4">
        <v>1438</v>
      </c>
      <c r="E138" t="s" s="4">
        <v>140</v>
      </c>
      <c r="F138" t="s" s="4">
        <v>141</v>
      </c>
      <c r="G138" t="s" s="4">
        <v>1457</v>
      </c>
      <c r="H138" t="s" s="4">
        <v>1458</v>
      </c>
      <c r="I138" t="s" s="4">
        <v>1459</v>
      </c>
      <c r="J138" t="s" s="4">
        <v>958</v>
      </c>
      <c r="K138" t="s" s="4">
        <v>631</v>
      </c>
      <c r="L138" t="s" s="4">
        <v>1457</v>
      </c>
      <c r="M138" t="s" s="4">
        <v>147</v>
      </c>
      <c r="N138" t="s" s="4">
        <v>1457</v>
      </c>
      <c r="O138" t="s" s="4">
        <v>1457</v>
      </c>
      <c r="P138" t="s" s="4">
        <v>1460</v>
      </c>
      <c r="Q138" t="s" s="4">
        <v>147</v>
      </c>
      <c r="R138" t="s" s="4">
        <v>147</v>
      </c>
      <c r="S138" t="s" s="4">
        <v>149</v>
      </c>
      <c r="T138" t="s" s="4">
        <v>149</v>
      </c>
      <c r="U138" t="s" s="4">
        <v>149</v>
      </c>
      <c r="V138" t="s" s="4">
        <v>414</v>
      </c>
      <c r="W138" t="s" s="4">
        <v>415</v>
      </c>
      <c r="X138" t="s" s="4">
        <v>152</v>
      </c>
      <c r="Y138" t="s" s="4">
        <v>416</v>
      </c>
      <c r="Z138" t="s" s="4">
        <v>154</v>
      </c>
      <c r="AA138" t="s" s="4">
        <v>416</v>
      </c>
      <c r="AB138" t="s" s="4">
        <v>1461</v>
      </c>
      <c r="AC138" t="s" s="4">
        <v>958</v>
      </c>
      <c r="AD138" t="s" s="4">
        <v>1462</v>
      </c>
      <c r="AE138" t="s" s="4">
        <v>1463</v>
      </c>
      <c r="AF138" t="s" s="4">
        <v>158</v>
      </c>
      <c r="AG138" t="s" s="4">
        <v>158</v>
      </c>
      <c r="AH138" t="s" s="4">
        <v>159</v>
      </c>
      <c r="AI138" t="s" s="4">
        <v>158</v>
      </c>
      <c r="AJ138" t="s" s="4">
        <v>555</v>
      </c>
      <c r="AK138" t="s" s="4">
        <v>432</v>
      </c>
      <c r="AL138" t="s" s="4">
        <v>958</v>
      </c>
      <c r="AM138" t="s" s="4">
        <v>1363</v>
      </c>
      <c r="AN138" t="s" s="4">
        <v>1464</v>
      </c>
      <c r="AO138" t="s" s="4">
        <v>147</v>
      </c>
      <c r="AP138" t="s" s="4">
        <v>1457</v>
      </c>
      <c r="AQ138" t="s" s="4">
        <v>163</v>
      </c>
      <c r="AR138" t="s" s="4">
        <v>164</v>
      </c>
      <c r="AS138" t="s" s="4">
        <v>147</v>
      </c>
      <c r="AT138" t="s" s="4">
        <v>165</v>
      </c>
      <c r="AU138" t="s" s="4">
        <v>432</v>
      </c>
      <c r="AV138" t="s" s="4">
        <v>147</v>
      </c>
      <c r="AW138" t="s" s="4">
        <v>152</v>
      </c>
      <c r="AX138" t="s" s="4">
        <v>147</v>
      </c>
      <c r="AY138" t="s" s="4">
        <v>166</v>
      </c>
      <c r="AZ138" t="s" s="4">
        <v>1457</v>
      </c>
      <c r="BA138" t="s" s="4">
        <v>152</v>
      </c>
      <c r="BB138" t="s" s="4">
        <v>147</v>
      </c>
      <c r="BC138" t="s" s="4">
        <v>147</v>
      </c>
      <c r="BD138" t="s" s="4">
        <v>147</v>
      </c>
      <c r="BE138" t="s" s="4">
        <v>147</v>
      </c>
      <c r="BF138" t="s" s="4">
        <v>154</v>
      </c>
      <c r="BG138" t="s" s="4">
        <v>1445</v>
      </c>
      <c r="BH138" t="s" s="4">
        <v>1445</v>
      </c>
      <c r="BI138" t="s" s="4">
        <v>168</v>
      </c>
    </row>
    <row r="139" ht="45.0" customHeight="true">
      <c r="A139" t="s" s="4">
        <v>1465</v>
      </c>
      <c r="B139" t="s" s="4">
        <v>137</v>
      </c>
      <c r="C139" t="s" s="4">
        <v>1437</v>
      </c>
      <c r="D139" t="s" s="4">
        <v>1438</v>
      </c>
      <c r="E139" t="s" s="4">
        <v>140</v>
      </c>
      <c r="F139" t="s" s="4">
        <v>141</v>
      </c>
      <c r="G139" t="s" s="4">
        <v>1466</v>
      </c>
      <c r="H139" t="s" s="4">
        <v>1467</v>
      </c>
      <c r="I139" t="s" s="4">
        <v>1468</v>
      </c>
      <c r="J139" t="s" s="4">
        <v>958</v>
      </c>
      <c r="K139" t="s" s="4">
        <v>631</v>
      </c>
      <c r="L139" t="s" s="4">
        <v>1466</v>
      </c>
      <c r="M139" t="s" s="4">
        <v>147</v>
      </c>
      <c r="N139" t="s" s="4">
        <v>1466</v>
      </c>
      <c r="O139" t="s" s="4">
        <v>1466</v>
      </c>
      <c r="P139" t="s" s="4">
        <v>1469</v>
      </c>
      <c r="Q139" t="s" s="4">
        <v>147</v>
      </c>
      <c r="R139" t="s" s="4">
        <v>147</v>
      </c>
      <c r="S139" t="s" s="4">
        <v>149</v>
      </c>
      <c r="T139" t="s" s="4">
        <v>149</v>
      </c>
      <c r="U139" t="s" s="4">
        <v>149</v>
      </c>
      <c r="V139" t="s" s="4">
        <v>414</v>
      </c>
      <c r="W139" t="s" s="4">
        <v>415</v>
      </c>
      <c r="X139" t="s" s="4">
        <v>152</v>
      </c>
      <c r="Y139" t="s" s="4">
        <v>416</v>
      </c>
      <c r="Z139" t="s" s="4">
        <v>154</v>
      </c>
      <c r="AA139" t="s" s="4">
        <v>416</v>
      </c>
      <c r="AB139" t="s" s="4">
        <v>1470</v>
      </c>
      <c r="AC139" t="s" s="4">
        <v>958</v>
      </c>
      <c r="AD139" t="s" s="4">
        <v>514</v>
      </c>
      <c r="AE139" t="s" s="4">
        <v>515</v>
      </c>
      <c r="AF139" t="s" s="4">
        <v>158</v>
      </c>
      <c r="AG139" t="s" s="4">
        <v>158</v>
      </c>
      <c r="AH139" t="s" s="4">
        <v>159</v>
      </c>
      <c r="AI139" t="s" s="4">
        <v>158</v>
      </c>
      <c r="AJ139" t="s" s="4">
        <v>555</v>
      </c>
      <c r="AK139" t="s" s="4">
        <v>432</v>
      </c>
      <c r="AL139" t="s" s="4">
        <v>958</v>
      </c>
      <c r="AM139" t="s" s="4">
        <v>1363</v>
      </c>
      <c r="AN139" t="s" s="4">
        <v>1471</v>
      </c>
      <c r="AO139" t="s" s="4">
        <v>147</v>
      </c>
      <c r="AP139" t="s" s="4">
        <v>1466</v>
      </c>
      <c r="AQ139" t="s" s="4">
        <v>163</v>
      </c>
      <c r="AR139" t="s" s="4">
        <v>164</v>
      </c>
      <c r="AS139" t="s" s="4">
        <v>147</v>
      </c>
      <c r="AT139" t="s" s="4">
        <v>165</v>
      </c>
      <c r="AU139" t="s" s="4">
        <v>432</v>
      </c>
      <c r="AV139" t="s" s="4">
        <v>147</v>
      </c>
      <c r="AW139" t="s" s="4">
        <v>152</v>
      </c>
      <c r="AX139" t="s" s="4">
        <v>147</v>
      </c>
      <c r="AY139" t="s" s="4">
        <v>166</v>
      </c>
      <c r="AZ139" t="s" s="4">
        <v>1466</v>
      </c>
      <c r="BA139" t="s" s="4">
        <v>152</v>
      </c>
      <c r="BB139" t="s" s="4">
        <v>147</v>
      </c>
      <c r="BC139" t="s" s="4">
        <v>147</v>
      </c>
      <c r="BD139" t="s" s="4">
        <v>147</v>
      </c>
      <c r="BE139" t="s" s="4">
        <v>147</v>
      </c>
      <c r="BF139" t="s" s="4">
        <v>154</v>
      </c>
      <c r="BG139" t="s" s="4">
        <v>1445</v>
      </c>
      <c r="BH139" t="s" s="4">
        <v>1445</v>
      </c>
      <c r="BI139" t="s" s="4">
        <v>168</v>
      </c>
    </row>
    <row r="140" ht="45.0" customHeight="true">
      <c r="A140" t="s" s="4">
        <v>1472</v>
      </c>
      <c r="B140" t="s" s="4">
        <v>137</v>
      </c>
      <c r="C140" t="s" s="4">
        <v>1437</v>
      </c>
      <c r="D140" t="s" s="4">
        <v>1438</v>
      </c>
      <c r="E140" t="s" s="4">
        <v>140</v>
      </c>
      <c r="F140" t="s" s="4">
        <v>141</v>
      </c>
      <c r="G140" t="s" s="4">
        <v>1473</v>
      </c>
      <c r="H140" t="s" s="4">
        <v>1474</v>
      </c>
      <c r="I140" t="s" s="4">
        <v>1475</v>
      </c>
      <c r="J140" t="s" s="4">
        <v>1476</v>
      </c>
      <c r="K140" t="s" s="4">
        <v>631</v>
      </c>
      <c r="L140" t="s" s="4">
        <v>1473</v>
      </c>
      <c r="M140" t="s" s="4">
        <v>147</v>
      </c>
      <c r="N140" t="s" s="4">
        <v>1473</v>
      </c>
      <c r="O140" t="s" s="4">
        <v>1473</v>
      </c>
      <c r="P140" t="s" s="4">
        <v>1477</v>
      </c>
      <c r="Q140" t="s" s="4">
        <v>147</v>
      </c>
      <c r="R140" t="s" s="4">
        <v>147</v>
      </c>
      <c r="S140" t="s" s="4">
        <v>149</v>
      </c>
      <c r="T140" t="s" s="4">
        <v>149</v>
      </c>
      <c r="U140" t="s" s="4">
        <v>149</v>
      </c>
      <c r="V140" t="s" s="4">
        <v>414</v>
      </c>
      <c r="W140" t="s" s="4">
        <v>415</v>
      </c>
      <c r="X140" t="s" s="4">
        <v>152</v>
      </c>
      <c r="Y140" t="s" s="4">
        <v>416</v>
      </c>
      <c r="Z140" t="s" s="4">
        <v>154</v>
      </c>
      <c r="AA140" t="s" s="4">
        <v>416</v>
      </c>
      <c r="AB140" t="s" s="4">
        <v>1478</v>
      </c>
      <c r="AC140" t="s" s="4">
        <v>1476</v>
      </c>
      <c r="AD140" t="s" s="4">
        <v>1462</v>
      </c>
      <c r="AE140" t="s" s="4">
        <v>1463</v>
      </c>
      <c r="AF140" t="s" s="4">
        <v>158</v>
      </c>
      <c r="AG140" t="s" s="4">
        <v>158</v>
      </c>
      <c r="AH140" t="s" s="4">
        <v>159</v>
      </c>
      <c r="AI140" t="s" s="4">
        <v>158</v>
      </c>
      <c r="AJ140" t="s" s="4">
        <v>555</v>
      </c>
      <c r="AK140" t="s" s="4">
        <v>432</v>
      </c>
      <c r="AL140" t="s" s="4">
        <v>1476</v>
      </c>
      <c r="AM140" t="s" s="4">
        <v>1363</v>
      </c>
      <c r="AN140" t="s" s="4">
        <v>1479</v>
      </c>
      <c r="AO140" t="s" s="4">
        <v>147</v>
      </c>
      <c r="AP140" t="s" s="4">
        <v>1473</v>
      </c>
      <c r="AQ140" t="s" s="4">
        <v>163</v>
      </c>
      <c r="AR140" t="s" s="4">
        <v>164</v>
      </c>
      <c r="AS140" t="s" s="4">
        <v>147</v>
      </c>
      <c r="AT140" t="s" s="4">
        <v>165</v>
      </c>
      <c r="AU140" t="s" s="4">
        <v>432</v>
      </c>
      <c r="AV140" t="s" s="4">
        <v>147</v>
      </c>
      <c r="AW140" t="s" s="4">
        <v>152</v>
      </c>
      <c r="AX140" t="s" s="4">
        <v>147</v>
      </c>
      <c r="AY140" t="s" s="4">
        <v>166</v>
      </c>
      <c r="AZ140" t="s" s="4">
        <v>1473</v>
      </c>
      <c r="BA140" t="s" s="4">
        <v>152</v>
      </c>
      <c r="BB140" t="s" s="4">
        <v>147</v>
      </c>
      <c r="BC140" t="s" s="4">
        <v>147</v>
      </c>
      <c r="BD140" t="s" s="4">
        <v>147</v>
      </c>
      <c r="BE140" t="s" s="4">
        <v>147</v>
      </c>
      <c r="BF140" t="s" s="4">
        <v>154</v>
      </c>
      <c r="BG140" t="s" s="4">
        <v>1445</v>
      </c>
      <c r="BH140" t="s" s="4">
        <v>1445</v>
      </c>
      <c r="BI140" t="s" s="4">
        <v>168</v>
      </c>
    </row>
    <row r="141" ht="45.0" customHeight="true">
      <c r="A141" t="s" s="4">
        <v>1480</v>
      </c>
      <c r="B141" t="s" s="4">
        <v>137</v>
      </c>
      <c r="C141" t="s" s="4">
        <v>1437</v>
      </c>
      <c r="D141" t="s" s="4">
        <v>1438</v>
      </c>
      <c r="E141" t="s" s="4">
        <v>140</v>
      </c>
      <c r="F141" t="s" s="4">
        <v>141</v>
      </c>
      <c r="G141" t="s" s="4">
        <v>1481</v>
      </c>
      <c r="H141" t="s" s="4">
        <v>1482</v>
      </c>
      <c r="I141" t="s" s="4">
        <v>1483</v>
      </c>
      <c r="J141" t="s" s="4">
        <v>1016</v>
      </c>
      <c r="K141" t="s" s="4">
        <v>631</v>
      </c>
      <c r="L141" t="s" s="4">
        <v>1481</v>
      </c>
      <c r="M141" t="s" s="4">
        <v>147</v>
      </c>
      <c r="N141" t="s" s="4">
        <v>1481</v>
      </c>
      <c r="O141" t="s" s="4">
        <v>1481</v>
      </c>
      <c r="P141" t="s" s="4">
        <v>1484</v>
      </c>
      <c r="Q141" t="s" s="4">
        <v>147</v>
      </c>
      <c r="R141" t="s" s="4">
        <v>147</v>
      </c>
      <c r="S141" t="s" s="4">
        <v>149</v>
      </c>
      <c r="T141" t="s" s="4">
        <v>149</v>
      </c>
      <c r="U141" t="s" s="4">
        <v>149</v>
      </c>
      <c r="V141" t="s" s="4">
        <v>414</v>
      </c>
      <c r="W141" t="s" s="4">
        <v>415</v>
      </c>
      <c r="X141" t="s" s="4">
        <v>152</v>
      </c>
      <c r="Y141" t="s" s="4">
        <v>416</v>
      </c>
      <c r="Z141" t="s" s="4">
        <v>154</v>
      </c>
      <c r="AA141" t="s" s="4">
        <v>416</v>
      </c>
      <c r="AB141" t="s" s="4">
        <v>1485</v>
      </c>
      <c r="AC141" t="s" s="4">
        <v>1016</v>
      </c>
      <c r="AD141" t="s" s="4">
        <v>1486</v>
      </c>
      <c r="AE141" t="s" s="4">
        <v>1487</v>
      </c>
      <c r="AF141" t="s" s="4">
        <v>158</v>
      </c>
      <c r="AG141" t="s" s="4">
        <v>158</v>
      </c>
      <c r="AH141" t="s" s="4">
        <v>159</v>
      </c>
      <c r="AI141" t="s" s="4">
        <v>158</v>
      </c>
      <c r="AJ141" t="s" s="4">
        <v>555</v>
      </c>
      <c r="AK141" t="s" s="4">
        <v>432</v>
      </c>
      <c r="AL141" t="s" s="4">
        <v>1016</v>
      </c>
      <c r="AM141" t="s" s="4">
        <v>1363</v>
      </c>
      <c r="AN141" t="s" s="4">
        <v>1488</v>
      </c>
      <c r="AO141" t="s" s="4">
        <v>147</v>
      </c>
      <c r="AP141" t="s" s="4">
        <v>1481</v>
      </c>
      <c r="AQ141" t="s" s="4">
        <v>163</v>
      </c>
      <c r="AR141" t="s" s="4">
        <v>164</v>
      </c>
      <c r="AS141" t="s" s="4">
        <v>147</v>
      </c>
      <c r="AT141" t="s" s="4">
        <v>165</v>
      </c>
      <c r="AU141" t="s" s="4">
        <v>432</v>
      </c>
      <c r="AV141" t="s" s="4">
        <v>147</v>
      </c>
      <c r="AW141" t="s" s="4">
        <v>152</v>
      </c>
      <c r="AX141" t="s" s="4">
        <v>147</v>
      </c>
      <c r="AY141" t="s" s="4">
        <v>166</v>
      </c>
      <c r="AZ141" t="s" s="4">
        <v>1481</v>
      </c>
      <c r="BA141" t="s" s="4">
        <v>152</v>
      </c>
      <c r="BB141" t="s" s="4">
        <v>147</v>
      </c>
      <c r="BC141" t="s" s="4">
        <v>147</v>
      </c>
      <c r="BD141" t="s" s="4">
        <v>147</v>
      </c>
      <c r="BE141" t="s" s="4">
        <v>147</v>
      </c>
      <c r="BF141" t="s" s="4">
        <v>154</v>
      </c>
      <c r="BG141" t="s" s="4">
        <v>1445</v>
      </c>
      <c r="BH141" t="s" s="4">
        <v>1445</v>
      </c>
      <c r="BI141" t="s" s="4">
        <v>168</v>
      </c>
    </row>
    <row r="142" ht="45.0" customHeight="true">
      <c r="A142" t="s" s="4">
        <v>1489</v>
      </c>
      <c r="B142" t="s" s="4">
        <v>137</v>
      </c>
      <c r="C142" t="s" s="4">
        <v>1437</v>
      </c>
      <c r="D142" t="s" s="4">
        <v>1438</v>
      </c>
      <c r="E142" t="s" s="4">
        <v>140</v>
      </c>
      <c r="F142" t="s" s="4">
        <v>141</v>
      </c>
      <c r="G142" t="s" s="4">
        <v>1490</v>
      </c>
      <c r="H142" t="s" s="4">
        <v>1491</v>
      </c>
      <c r="I142" t="s" s="4">
        <v>1492</v>
      </c>
      <c r="J142" t="s" s="4">
        <v>1016</v>
      </c>
      <c r="K142" t="s" s="4">
        <v>631</v>
      </c>
      <c r="L142" t="s" s="4">
        <v>1490</v>
      </c>
      <c r="M142" t="s" s="4">
        <v>147</v>
      </c>
      <c r="N142" t="s" s="4">
        <v>1490</v>
      </c>
      <c r="O142" t="s" s="4">
        <v>1490</v>
      </c>
      <c r="P142" t="s" s="4">
        <v>1493</v>
      </c>
      <c r="Q142" t="s" s="4">
        <v>147</v>
      </c>
      <c r="R142" t="s" s="4">
        <v>147</v>
      </c>
      <c r="S142" t="s" s="4">
        <v>149</v>
      </c>
      <c r="T142" t="s" s="4">
        <v>149</v>
      </c>
      <c r="U142" t="s" s="4">
        <v>149</v>
      </c>
      <c r="V142" t="s" s="4">
        <v>414</v>
      </c>
      <c r="W142" t="s" s="4">
        <v>415</v>
      </c>
      <c r="X142" t="s" s="4">
        <v>152</v>
      </c>
      <c r="Y142" t="s" s="4">
        <v>416</v>
      </c>
      <c r="Z142" t="s" s="4">
        <v>154</v>
      </c>
      <c r="AA142" t="s" s="4">
        <v>416</v>
      </c>
      <c r="AB142" t="s" s="4">
        <v>1494</v>
      </c>
      <c r="AC142" t="s" s="4">
        <v>1016</v>
      </c>
      <c r="AD142" t="s" s="4">
        <v>514</v>
      </c>
      <c r="AE142" t="s" s="4">
        <v>515</v>
      </c>
      <c r="AF142" t="s" s="4">
        <v>158</v>
      </c>
      <c r="AG142" t="s" s="4">
        <v>158</v>
      </c>
      <c r="AH142" t="s" s="4">
        <v>159</v>
      </c>
      <c r="AI142" t="s" s="4">
        <v>158</v>
      </c>
      <c r="AJ142" t="s" s="4">
        <v>152</v>
      </c>
      <c r="AK142" t="s" s="4">
        <v>432</v>
      </c>
      <c r="AL142" t="s" s="4">
        <v>1016</v>
      </c>
      <c r="AM142" t="s" s="4">
        <v>1363</v>
      </c>
      <c r="AN142" t="s" s="4">
        <v>1495</v>
      </c>
      <c r="AO142" t="s" s="4">
        <v>147</v>
      </c>
      <c r="AP142" t="s" s="4">
        <v>1490</v>
      </c>
      <c r="AQ142" t="s" s="4">
        <v>163</v>
      </c>
      <c r="AR142" t="s" s="4">
        <v>164</v>
      </c>
      <c r="AS142" t="s" s="4">
        <v>147</v>
      </c>
      <c r="AT142" t="s" s="4">
        <v>165</v>
      </c>
      <c r="AU142" t="s" s="4">
        <v>432</v>
      </c>
      <c r="AV142" t="s" s="4">
        <v>147</v>
      </c>
      <c r="AW142" t="s" s="4">
        <v>152</v>
      </c>
      <c r="AX142" t="s" s="4">
        <v>147</v>
      </c>
      <c r="AY142" t="s" s="4">
        <v>166</v>
      </c>
      <c r="AZ142" t="s" s="4">
        <v>1490</v>
      </c>
      <c r="BA142" t="s" s="4">
        <v>152</v>
      </c>
      <c r="BB142" t="s" s="4">
        <v>147</v>
      </c>
      <c r="BC142" t="s" s="4">
        <v>147</v>
      </c>
      <c r="BD142" t="s" s="4">
        <v>147</v>
      </c>
      <c r="BE142" t="s" s="4">
        <v>147</v>
      </c>
      <c r="BF142" t="s" s="4">
        <v>154</v>
      </c>
      <c r="BG142" t="s" s="4">
        <v>1445</v>
      </c>
      <c r="BH142" t="s" s="4">
        <v>1445</v>
      </c>
      <c r="BI142" t="s" s="4">
        <v>168</v>
      </c>
    </row>
    <row r="143" ht="45.0" customHeight="true">
      <c r="A143" t="s" s="4">
        <v>1496</v>
      </c>
      <c r="B143" t="s" s="4">
        <v>137</v>
      </c>
      <c r="C143" t="s" s="4">
        <v>1437</v>
      </c>
      <c r="D143" t="s" s="4">
        <v>1438</v>
      </c>
      <c r="E143" t="s" s="4">
        <v>140</v>
      </c>
      <c r="F143" t="s" s="4">
        <v>141</v>
      </c>
      <c r="G143" t="s" s="4">
        <v>1497</v>
      </c>
      <c r="H143" t="s" s="4">
        <v>1498</v>
      </c>
      <c r="I143" t="s" s="4">
        <v>1499</v>
      </c>
      <c r="J143" t="s" s="4">
        <v>1016</v>
      </c>
      <c r="K143" t="s" s="4">
        <v>477</v>
      </c>
      <c r="L143" t="s" s="4">
        <v>1497</v>
      </c>
      <c r="M143" t="s" s="4">
        <v>147</v>
      </c>
      <c r="N143" t="s" s="4">
        <v>1497</v>
      </c>
      <c r="O143" t="s" s="4">
        <v>1497</v>
      </c>
      <c r="P143" t="s" s="4">
        <v>1500</v>
      </c>
      <c r="Q143" t="s" s="4">
        <v>147</v>
      </c>
      <c r="R143" t="s" s="4">
        <v>147</v>
      </c>
      <c r="S143" t="s" s="4">
        <v>149</v>
      </c>
      <c r="T143" t="s" s="4">
        <v>149</v>
      </c>
      <c r="U143" t="s" s="4">
        <v>149</v>
      </c>
      <c r="V143" t="s" s="4">
        <v>414</v>
      </c>
      <c r="W143" t="s" s="4">
        <v>415</v>
      </c>
      <c r="X143" t="s" s="4">
        <v>152</v>
      </c>
      <c r="Y143" t="s" s="4">
        <v>416</v>
      </c>
      <c r="Z143" t="s" s="4">
        <v>154</v>
      </c>
      <c r="AA143" t="s" s="4">
        <v>416</v>
      </c>
      <c r="AB143" t="s" s="4">
        <v>1501</v>
      </c>
      <c r="AC143" t="s" s="4">
        <v>1016</v>
      </c>
      <c r="AD143" t="s" s="4">
        <v>480</v>
      </c>
      <c r="AE143" t="s" s="4">
        <v>481</v>
      </c>
      <c r="AF143" t="s" s="4">
        <v>158</v>
      </c>
      <c r="AG143" t="s" s="4">
        <v>158</v>
      </c>
      <c r="AH143" t="s" s="4">
        <v>159</v>
      </c>
      <c r="AI143" t="s" s="4">
        <v>158</v>
      </c>
      <c r="AJ143" t="s" s="4">
        <v>555</v>
      </c>
      <c r="AK143" t="s" s="4">
        <v>477</v>
      </c>
      <c r="AL143" t="s" s="4">
        <v>1016</v>
      </c>
      <c r="AM143" t="s" s="4">
        <v>1363</v>
      </c>
      <c r="AN143" t="s" s="4">
        <v>1502</v>
      </c>
      <c r="AO143" t="s" s="4">
        <v>147</v>
      </c>
      <c r="AP143" t="s" s="4">
        <v>1497</v>
      </c>
      <c r="AQ143" t="s" s="4">
        <v>163</v>
      </c>
      <c r="AR143" t="s" s="4">
        <v>164</v>
      </c>
      <c r="AS143" t="s" s="4">
        <v>147</v>
      </c>
      <c r="AT143" t="s" s="4">
        <v>165</v>
      </c>
      <c r="AU143" t="s" s="4">
        <v>477</v>
      </c>
      <c r="AV143" t="s" s="4">
        <v>147</v>
      </c>
      <c r="AW143" t="s" s="4">
        <v>152</v>
      </c>
      <c r="AX143" t="s" s="4">
        <v>147</v>
      </c>
      <c r="AY143" t="s" s="4">
        <v>166</v>
      </c>
      <c r="AZ143" t="s" s="4">
        <v>1497</v>
      </c>
      <c r="BA143" t="s" s="4">
        <v>152</v>
      </c>
      <c r="BB143" t="s" s="4">
        <v>147</v>
      </c>
      <c r="BC143" t="s" s="4">
        <v>147</v>
      </c>
      <c r="BD143" t="s" s="4">
        <v>147</v>
      </c>
      <c r="BE143" t="s" s="4">
        <v>147</v>
      </c>
      <c r="BF143" t="s" s="4">
        <v>154</v>
      </c>
      <c r="BG143" t="s" s="4">
        <v>1445</v>
      </c>
      <c r="BH143" t="s" s="4">
        <v>1445</v>
      </c>
      <c r="BI143" t="s" s="4">
        <v>168</v>
      </c>
    </row>
    <row r="144" ht="45.0" customHeight="true">
      <c r="A144" t="s" s="4">
        <v>1503</v>
      </c>
      <c r="B144" t="s" s="4">
        <v>137</v>
      </c>
      <c r="C144" t="s" s="4">
        <v>1437</v>
      </c>
      <c r="D144" t="s" s="4">
        <v>1438</v>
      </c>
      <c r="E144" t="s" s="4">
        <v>140</v>
      </c>
      <c r="F144" t="s" s="4">
        <v>141</v>
      </c>
      <c r="G144" t="s" s="4">
        <v>1504</v>
      </c>
      <c r="H144" t="s" s="4">
        <v>1505</v>
      </c>
      <c r="I144" t="s" s="4">
        <v>1506</v>
      </c>
      <c r="J144" t="s" s="4">
        <v>1016</v>
      </c>
      <c r="K144" t="s" s="4">
        <v>631</v>
      </c>
      <c r="L144" t="s" s="4">
        <v>1504</v>
      </c>
      <c r="M144" t="s" s="4">
        <v>147</v>
      </c>
      <c r="N144" t="s" s="4">
        <v>1504</v>
      </c>
      <c r="O144" t="s" s="4">
        <v>1504</v>
      </c>
      <c r="P144" t="s" s="4">
        <v>1507</v>
      </c>
      <c r="Q144" t="s" s="4">
        <v>147</v>
      </c>
      <c r="R144" t="s" s="4">
        <v>147</v>
      </c>
      <c r="S144" t="s" s="4">
        <v>149</v>
      </c>
      <c r="T144" t="s" s="4">
        <v>149</v>
      </c>
      <c r="U144" t="s" s="4">
        <v>149</v>
      </c>
      <c r="V144" t="s" s="4">
        <v>414</v>
      </c>
      <c r="W144" t="s" s="4">
        <v>415</v>
      </c>
      <c r="X144" t="s" s="4">
        <v>152</v>
      </c>
      <c r="Y144" t="s" s="4">
        <v>416</v>
      </c>
      <c r="Z144" t="s" s="4">
        <v>154</v>
      </c>
      <c r="AA144" t="s" s="4">
        <v>416</v>
      </c>
      <c r="AB144" t="s" s="4">
        <v>1508</v>
      </c>
      <c r="AC144" t="s" s="4">
        <v>1016</v>
      </c>
      <c r="AD144" t="s" s="4">
        <v>514</v>
      </c>
      <c r="AE144" t="s" s="4">
        <v>515</v>
      </c>
      <c r="AF144" t="s" s="4">
        <v>158</v>
      </c>
      <c r="AG144" t="s" s="4">
        <v>158</v>
      </c>
      <c r="AH144" t="s" s="4">
        <v>159</v>
      </c>
      <c r="AI144" t="s" s="4">
        <v>158</v>
      </c>
      <c r="AJ144" t="s" s="4">
        <v>152</v>
      </c>
      <c r="AK144" t="s" s="4">
        <v>432</v>
      </c>
      <c r="AL144" t="s" s="4">
        <v>1016</v>
      </c>
      <c r="AM144" t="s" s="4">
        <v>1363</v>
      </c>
      <c r="AN144" t="s" s="4">
        <v>1509</v>
      </c>
      <c r="AO144" t="s" s="4">
        <v>147</v>
      </c>
      <c r="AP144" t="s" s="4">
        <v>1504</v>
      </c>
      <c r="AQ144" t="s" s="4">
        <v>163</v>
      </c>
      <c r="AR144" t="s" s="4">
        <v>164</v>
      </c>
      <c r="AS144" t="s" s="4">
        <v>147</v>
      </c>
      <c r="AT144" t="s" s="4">
        <v>165</v>
      </c>
      <c r="AU144" t="s" s="4">
        <v>432</v>
      </c>
      <c r="AV144" t="s" s="4">
        <v>147</v>
      </c>
      <c r="AW144" t="s" s="4">
        <v>152</v>
      </c>
      <c r="AX144" t="s" s="4">
        <v>147</v>
      </c>
      <c r="AY144" t="s" s="4">
        <v>166</v>
      </c>
      <c r="AZ144" t="s" s="4">
        <v>1504</v>
      </c>
      <c r="BA144" t="s" s="4">
        <v>152</v>
      </c>
      <c r="BB144" t="s" s="4">
        <v>147</v>
      </c>
      <c r="BC144" t="s" s="4">
        <v>147</v>
      </c>
      <c r="BD144" t="s" s="4">
        <v>147</v>
      </c>
      <c r="BE144" t="s" s="4">
        <v>147</v>
      </c>
      <c r="BF144" t="s" s="4">
        <v>154</v>
      </c>
      <c r="BG144" t="s" s="4">
        <v>1445</v>
      </c>
      <c r="BH144" t="s" s="4">
        <v>1445</v>
      </c>
      <c r="BI144" t="s" s="4">
        <v>168</v>
      </c>
    </row>
    <row r="145" ht="45.0" customHeight="true">
      <c r="A145" t="s" s="4">
        <v>1510</v>
      </c>
      <c r="B145" t="s" s="4">
        <v>137</v>
      </c>
      <c r="C145" t="s" s="4">
        <v>1437</v>
      </c>
      <c r="D145" t="s" s="4">
        <v>1438</v>
      </c>
      <c r="E145" t="s" s="4">
        <v>140</v>
      </c>
      <c r="F145" t="s" s="4">
        <v>141</v>
      </c>
      <c r="G145" t="s" s="4">
        <v>1511</v>
      </c>
      <c r="H145" t="s" s="4">
        <v>1512</v>
      </c>
      <c r="I145" t="s" s="4">
        <v>1513</v>
      </c>
      <c r="J145" t="s" s="4">
        <v>1514</v>
      </c>
      <c r="K145" t="s" s="4">
        <v>1515</v>
      </c>
      <c r="L145" t="s" s="4">
        <v>1511</v>
      </c>
      <c r="M145" t="s" s="4">
        <v>147</v>
      </c>
      <c r="N145" t="s" s="4">
        <v>1511</v>
      </c>
      <c r="O145" t="s" s="4">
        <v>1511</v>
      </c>
      <c r="P145" t="s" s="4">
        <v>1516</v>
      </c>
      <c r="Q145" t="s" s="4">
        <v>147</v>
      </c>
      <c r="R145" t="s" s="4">
        <v>147</v>
      </c>
      <c r="S145" t="s" s="4">
        <v>149</v>
      </c>
      <c r="T145" t="s" s="4">
        <v>149</v>
      </c>
      <c r="U145" t="s" s="4">
        <v>149</v>
      </c>
      <c r="V145" t="s" s="4">
        <v>1517</v>
      </c>
      <c r="W145" t="s" s="4">
        <v>1518</v>
      </c>
      <c r="X145" t="s" s="4">
        <v>152</v>
      </c>
      <c r="Y145" t="s" s="4">
        <v>665</v>
      </c>
      <c r="Z145" t="s" s="4">
        <v>154</v>
      </c>
      <c r="AA145" t="s" s="4">
        <v>665</v>
      </c>
      <c r="AB145" t="s" s="4">
        <v>1519</v>
      </c>
      <c r="AC145" t="s" s="4">
        <v>1514</v>
      </c>
      <c r="AD145" t="s" s="4">
        <v>1520</v>
      </c>
      <c r="AE145" t="s" s="4">
        <v>1521</v>
      </c>
      <c r="AF145" t="s" s="4">
        <v>158</v>
      </c>
      <c r="AG145" t="s" s="4">
        <v>158</v>
      </c>
      <c r="AH145" t="s" s="4">
        <v>159</v>
      </c>
      <c r="AI145" t="s" s="4">
        <v>158</v>
      </c>
      <c r="AJ145" t="s" s="4">
        <v>152</v>
      </c>
      <c r="AK145" t="s" s="4">
        <v>1522</v>
      </c>
      <c r="AL145" t="s" s="4">
        <v>1514</v>
      </c>
      <c r="AM145" t="s" s="4">
        <v>1523</v>
      </c>
      <c r="AN145" t="s" s="4">
        <v>1524</v>
      </c>
      <c r="AO145" t="s" s="4">
        <v>147</v>
      </c>
      <c r="AP145" t="s" s="4">
        <v>1511</v>
      </c>
      <c r="AQ145" t="s" s="4">
        <v>163</v>
      </c>
      <c r="AR145" t="s" s="4">
        <v>164</v>
      </c>
      <c r="AS145" t="s" s="4">
        <v>147</v>
      </c>
      <c r="AT145" t="s" s="4">
        <v>165</v>
      </c>
      <c r="AU145" t="s" s="4">
        <v>1522</v>
      </c>
      <c r="AV145" t="s" s="4">
        <v>147</v>
      </c>
      <c r="AW145" t="s" s="4">
        <v>152</v>
      </c>
      <c r="AX145" t="s" s="4">
        <v>147</v>
      </c>
      <c r="AY145" t="s" s="4">
        <v>166</v>
      </c>
      <c r="AZ145" t="s" s="4">
        <v>1511</v>
      </c>
      <c r="BA145" t="s" s="4">
        <v>152</v>
      </c>
      <c r="BB145" t="s" s="4">
        <v>147</v>
      </c>
      <c r="BC145" t="s" s="4">
        <v>147</v>
      </c>
      <c r="BD145" t="s" s="4">
        <v>147</v>
      </c>
      <c r="BE145" t="s" s="4">
        <v>147</v>
      </c>
      <c r="BF145" t="s" s="4">
        <v>154</v>
      </c>
      <c r="BG145" t="s" s="4">
        <v>1445</v>
      </c>
      <c r="BH145" t="s" s="4">
        <v>1445</v>
      </c>
      <c r="BI145" t="s" s="4">
        <v>168</v>
      </c>
    </row>
    <row r="146" ht="45.0" customHeight="true">
      <c r="A146" t="s" s="4">
        <v>1525</v>
      </c>
      <c r="B146" t="s" s="4">
        <v>137</v>
      </c>
      <c r="C146" t="s" s="4">
        <v>1437</v>
      </c>
      <c r="D146" t="s" s="4">
        <v>1438</v>
      </c>
      <c r="E146" t="s" s="4">
        <v>140</v>
      </c>
      <c r="F146" t="s" s="4">
        <v>141</v>
      </c>
      <c r="G146" t="s" s="4">
        <v>1526</v>
      </c>
      <c r="H146" t="s" s="4">
        <v>1527</v>
      </c>
      <c r="I146" t="s" s="4">
        <v>1528</v>
      </c>
      <c r="J146" t="s" s="4">
        <v>1514</v>
      </c>
      <c r="K146" t="s" s="4">
        <v>1515</v>
      </c>
      <c r="L146" t="s" s="4">
        <v>1526</v>
      </c>
      <c r="M146" t="s" s="4">
        <v>147</v>
      </c>
      <c r="N146" t="s" s="4">
        <v>1526</v>
      </c>
      <c r="O146" t="s" s="4">
        <v>1526</v>
      </c>
      <c r="P146" t="s" s="4">
        <v>1529</v>
      </c>
      <c r="Q146" t="s" s="4">
        <v>147</v>
      </c>
      <c r="R146" t="s" s="4">
        <v>147</v>
      </c>
      <c r="S146" t="s" s="4">
        <v>149</v>
      </c>
      <c r="T146" t="s" s="4">
        <v>149</v>
      </c>
      <c r="U146" t="s" s="4">
        <v>149</v>
      </c>
      <c r="V146" t="s" s="4">
        <v>1517</v>
      </c>
      <c r="W146" t="s" s="4">
        <v>1518</v>
      </c>
      <c r="X146" t="s" s="4">
        <v>152</v>
      </c>
      <c r="Y146" t="s" s="4">
        <v>665</v>
      </c>
      <c r="Z146" t="s" s="4">
        <v>154</v>
      </c>
      <c r="AA146" t="s" s="4">
        <v>665</v>
      </c>
      <c r="AB146" t="s" s="4">
        <v>1530</v>
      </c>
      <c r="AC146" t="s" s="4">
        <v>1514</v>
      </c>
      <c r="AD146" t="s" s="4">
        <v>1531</v>
      </c>
      <c r="AE146" t="s" s="4">
        <v>1532</v>
      </c>
      <c r="AF146" t="s" s="4">
        <v>158</v>
      </c>
      <c r="AG146" t="s" s="4">
        <v>158</v>
      </c>
      <c r="AH146" t="s" s="4">
        <v>159</v>
      </c>
      <c r="AI146" t="s" s="4">
        <v>158</v>
      </c>
      <c r="AJ146" t="s" s="4">
        <v>152</v>
      </c>
      <c r="AK146" t="s" s="4">
        <v>1522</v>
      </c>
      <c r="AL146" t="s" s="4">
        <v>1514</v>
      </c>
      <c r="AM146" t="s" s="4">
        <v>1523</v>
      </c>
      <c r="AN146" t="s" s="4">
        <v>1533</v>
      </c>
      <c r="AO146" t="s" s="4">
        <v>147</v>
      </c>
      <c r="AP146" t="s" s="4">
        <v>1526</v>
      </c>
      <c r="AQ146" t="s" s="4">
        <v>163</v>
      </c>
      <c r="AR146" t="s" s="4">
        <v>164</v>
      </c>
      <c r="AS146" t="s" s="4">
        <v>147</v>
      </c>
      <c r="AT146" t="s" s="4">
        <v>165</v>
      </c>
      <c r="AU146" t="s" s="4">
        <v>1522</v>
      </c>
      <c r="AV146" t="s" s="4">
        <v>147</v>
      </c>
      <c r="AW146" t="s" s="4">
        <v>152</v>
      </c>
      <c r="AX146" t="s" s="4">
        <v>147</v>
      </c>
      <c r="AY146" t="s" s="4">
        <v>166</v>
      </c>
      <c r="AZ146" t="s" s="4">
        <v>1526</v>
      </c>
      <c r="BA146" t="s" s="4">
        <v>152</v>
      </c>
      <c r="BB146" t="s" s="4">
        <v>147</v>
      </c>
      <c r="BC146" t="s" s="4">
        <v>147</v>
      </c>
      <c r="BD146" t="s" s="4">
        <v>147</v>
      </c>
      <c r="BE146" t="s" s="4">
        <v>147</v>
      </c>
      <c r="BF146" t="s" s="4">
        <v>154</v>
      </c>
      <c r="BG146" t="s" s="4">
        <v>1445</v>
      </c>
      <c r="BH146" t="s" s="4">
        <v>1445</v>
      </c>
      <c r="BI146" t="s" s="4">
        <v>168</v>
      </c>
    </row>
    <row r="147" ht="45.0" customHeight="true">
      <c r="A147" t="s" s="4">
        <v>1534</v>
      </c>
      <c r="B147" t="s" s="4">
        <v>137</v>
      </c>
      <c r="C147" t="s" s="4">
        <v>1437</v>
      </c>
      <c r="D147" t="s" s="4">
        <v>1438</v>
      </c>
      <c r="E147" t="s" s="4">
        <v>140</v>
      </c>
      <c r="F147" t="s" s="4">
        <v>141</v>
      </c>
      <c r="G147" t="s" s="4">
        <v>1535</v>
      </c>
      <c r="H147" t="s" s="4">
        <v>1536</v>
      </c>
      <c r="I147" t="s" s="4">
        <v>1537</v>
      </c>
      <c r="J147" t="s" s="4">
        <v>1514</v>
      </c>
      <c r="K147" t="s" s="4">
        <v>1515</v>
      </c>
      <c r="L147" t="s" s="4">
        <v>1535</v>
      </c>
      <c r="M147" t="s" s="4">
        <v>147</v>
      </c>
      <c r="N147" t="s" s="4">
        <v>1535</v>
      </c>
      <c r="O147" t="s" s="4">
        <v>1535</v>
      </c>
      <c r="P147" t="s" s="4">
        <v>1538</v>
      </c>
      <c r="Q147" t="s" s="4">
        <v>147</v>
      </c>
      <c r="R147" t="s" s="4">
        <v>147</v>
      </c>
      <c r="S147" t="s" s="4">
        <v>149</v>
      </c>
      <c r="T147" t="s" s="4">
        <v>149</v>
      </c>
      <c r="U147" t="s" s="4">
        <v>149</v>
      </c>
      <c r="V147" t="s" s="4">
        <v>1517</v>
      </c>
      <c r="W147" t="s" s="4">
        <v>1518</v>
      </c>
      <c r="X147" t="s" s="4">
        <v>152</v>
      </c>
      <c r="Y147" t="s" s="4">
        <v>665</v>
      </c>
      <c r="Z147" t="s" s="4">
        <v>154</v>
      </c>
      <c r="AA147" t="s" s="4">
        <v>665</v>
      </c>
      <c r="AB147" t="s" s="4">
        <v>1539</v>
      </c>
      <c r="AC147" t="s" s="4">
        <v>1514</v>
      </c>
      <c r="AD147" t="s" s="4">
        <v>1540</v>
      </c>
      <c r="AE147" t="s" s="4">
        <v>1541</v>
      </c>
      <c r="AF147" t="s" s="4">
        <v>158</v>
      </c>
      <c r="AG147" t="s" s="4">
        <v>158</v>
      </c>
      <c r="AH147" t="s" s="4">
        <v>159</v>
      </c>
      <c r="AI147" t="s" s="4">
        <v>158</v>
      </c>
      <c r="AJ147" t="s" s="4">
        <v>152</v>
      </c>
      <c r="AK147" t="s" s="4">
        <v>1522</v>
      </c>
      <c r="AL147" t="s" s="4">
        <v>1514</v>
      </c>
      <c r="AM147" t="s" s="4">
        <v>1523</v>
      </c>
      <c r="AN147" t="s" s="4">
        <v>1542</v>
      </c>
      <c r="AO147" t="s" s="4">
        <v>147</v>
      </c>
      <c r="AP147" t="s" s="4">
        <v>1535</v>
      </c>
      <c r="AQ147" t="s" s="4">
        <v>163</v>
      </c>
      <c r="AR147" t="s" s="4">
        <v>164</v>
      </c>
      <c r="AS147" t="s" s="4">
        <v>147</v>
      </c>
      <c r="AT147" t="s" s="4">
        <v>165</v>
      </c>
      <c r="AU147" t="s" s="4">
        <v>1522</v>
      </c>
      <c r="AV147" t="s" s="4">
        <v>147</v>
      </c>
      <c r="AW147" t="s" s="4">
        <v>152</v>
      </c>
      <c r="AX147" t="s" s="4">
        <v>147</v>
      </c>
      <c r="AY147" t="s" s="4">
        <v>166</v>
      </c>
      <c r="AZ147" t="s" s="4">
        <v>1535</v>
      </c>
      <c r="BA147" t="s" s="4">
        <v>152</v>
      </c>
      <c r="BB147" t="s" s="4">
        <v>147</v>
      </c>
      <c r="BC147" t="s" s="4">
        <v>147</v>
      </c>
      <c r="BD147" t="s" s="4">
        <v>147</v>
      </c>
      <c r="BE147" t="s" s="4">
        <v>147</v>
      </c>
      <c r="BF147" t="s" s="4">
        <v>154</v>
      </c>
      <c r="BG147" t="s" s="4">
        <v>1445</v>
      </c>
      <c r="BH147" t="s" s="4">
        <v>1445</v>
      </c>
      <c r="BI147" t="s" s="4">
        <v>168</v>
      </c>
    </row>
    <row r="148" ht="45.0" customHeight="true">
      <c r="A148" t="s" s="4">
        <v>1543</v>
      </c>
      <c r="B148" t="s" s="4">
        <v>137</v>
      </c>
      <c r="C148" t="s" s="4">
        <v>1437</v>
      </c>
      <c r="D148" t="s" s="4">
        <v>1438</v>
      </c>
      <c r="E148" t="s" s="4">
        <v>140</v>
      </c>
      <c r="F148" t="s" s="4">
        <v>141</v>
      </c>
      <c r="G148" t="s" s="4">
        <v>1544</v>
      </c>
      <c r="H148" t="s" s="4">
        <v>1545</v>
      </c>
      <c r="I148" t="s" s="4">
        <v>1546</v>
      </c>
      <c r="J148" t="s" s="4">
        <v>1547</v>
      </c>
      <c r="K148" t="s" s="4">
        <v>550</v>
      </c>
      <c r="L148" t="s" s="4">
        <v>1544</v>
      </c>
      <c r="M148" t="s" s="4">
        <v>147</v>
      </c>
      <c r="N148" t="s" s="4">
        <v>1544</v>
      </c>
      <c r="O148" t="s" s="4">
        <v>1544</v>
      </c>
      <c r="P148" t="s" s="4">
        <v>1548</v>
      </c>
      <c r="Q148" t="s" s="4">
        <v>147</v>
      </c>
      <c r="R148" t="s" s="4">
        <v>147</v>
      </c>
      <c r="S148" t="s" s="4">
        <v>149</v>
      </c>
      <c r="T148" t="s" s="4">
        <v>149</v>
      </c>
      <c r="U148" t="s" s="4">
        <v>149</v>
      </c>
      <c r="V148" t="s" s="4">
        <v>175</v>
      </c>
      <c r="W148" t="s" s="4">
        <v>176</v>
      </c>
      <c r="X148" t="s" s="4">
        <v>152</v>
      </c>
      <c r="Y148" t="s" s="4">
        <v>153</v>
      </c>
      <c r="Z148" t="s" s="4">
        <v>154</v>
      </c>
      <c r="AA148" t="s" s="4">
        <v>153</v>
      </c>
      <c r="AB148" t="s" s="4">
        <v>1549</v>
      </c>
      <c r="AC148" t="s" s="4">
        <v>1547</v>
      </c>
      <c r="AD148" t="s" s="4">
        <v>1550</v>
      </c>
      <c r="AE148" t="s" s="4">
        <v>1551</v>
      </c>
      <c r="AF148" t="s" s="4">
        <v>158</v>
      </c>
      <c r="AG148" t="s" s="4">
        <v>158</v>
      </c>
      <c r="AH148" t="s" s="4">
        <v>159</v>
      </c>
      <c r="AI148" t="s" s="4">
        <v>158</v>
      </c>
      <c r="AJ148" t="s" s="4">
        <v>152</v>
      </c>
      <c r="AK148" t="s" s="4">
        <v>1552</v>
      </c>
      <c r="AL148" t="s" s="4">
        <v>1547</v>
      </c>
      <c r="AM148" t="s" s="4">
        <v>1316</v>
      </c>
      <c r="AN148" t="s" s="4">
        <v>1553</v>
      </c>
      <c r="AO148" t="s" s="4">
        <v>147</v>
      </c>
      <c r="AP148" t="s" s="4">
        <v>1544</v>
      </c>
      <c r="AQ148" t="s" s="4">
        <v>163</v>
      </c>
      <c r="AR148" t="s" s="4">
        <v>164</v>
      </c>
      <c r="AS148" t="s" s="4">
        <v>147</v>
      </c>
      <c r="AT148" t="s" s="4">
        <v>165</v>
      </c>
      <c r="AU148" t="s" s="4">
        <v>1552</v>
      </c>
      <c r="AV148" t="s" s="4">
        <v>147</v>
      </c>
      <c r="AW148" t="s" s="4">
        <v>152</v>
      </c>
      <c r="AX148" t="s" s="4">
        <v>147</v>
      </c>
      <c r="AY148" t="s" s="4">
        <v>166</v>
      </c>
      <c r="AZ148" t="s" s="4">
        <v>1544</v>
      </c>
      <c r="BA148" t="s" s="4">
        <v>152</v>
      </c>
      <c r="BB148" t="s" s="4">
        <v>147</v>
      </c>
      <c r="BC148" t="s" s="4">
        <v>147</v>
      </c>
      <c r="BD148" t="s" s="4">
        <v>147</v>
      </c>
      <c r="BE148" t="s" s="4">
        <v>147</v>
      </c>
      <c r="BF148" t="s" s="4">
        <v>154</v>
      </c>
      <c r="BG148" t="s" s="4">
        <v>1445</v>
      </c>
      <c r="BH148" t="s" s="4">
        <v>1445</v>
      </c>
      <c r="BI148" t="s" s="4">
        <v>168</v>
      </c>
    </row>
    <row r="149" ht="45.0" customHeight="true">
      <c r="A149" t="s" s="4">
        <v>1554</v>
      </c>
      <c r="B149" t="s" s="4">
        <v>137</v>
      </c>
      <c r="C149" t="s" s="4">
        <v>1437</v>
      </c>
      <c r="D149" t="s" s="4">
        <v>1438</v>
      </c>
      <c r="E149" t="s" s="4">
        <v>140</v>
      </c>
      <c r="F149" t="s" s="4">
        <v>141</v>
      </c>
      <c r="G149" t="s" s="4">
        <v>1555</v>
      </c>
      <c r="H149" t="s" s="4">
        <v>1556</v>
      </c>
      <c r="I149" t="s" s="4">
        <v>1557</v>
      </c>
      <c r="J149" t="s" s="4">
        <v>1547</v>
      </c>
      <c r="K149" t="s" s="4">
        <v>564</v>
      </c>
      <c r="L149" t="s" s="4">
        <v>1555</v>
      </c>
      <c r="M149" t="s" s="4">
        <v>147</v>
      </c>
      <c r="N149" t="s" s="4">
        <v>1555</v>
      </c>
      <c r="O149" t="s" s="4">
        <v>1555</v>
      </c>
      <c r="P149" t="s" s="4">
        <v>1558</v>
      </c>
      <c r="Q149" t="s" s="4">
        <v>147</v>
      </c>
      <c r="R149" t="s" s="4">
        <v>147</v>
      </c>
      <c r="S149" t="s" s="4">
        <v>149</v>
      </c>
      <c r="T149" t="s" s="4">
        <v>149</v>
      </c>
      <c r="U149" t="s" s="4">
        <v>149</v>
      </c>
      <c r="V149" t="s" s="4">
        <v>296</v>
      </c>
      <c r="W149" t="s" s="4">
        <v>297</v>
      </c>
      <c r="X149" t="s" s="4">
        <v>152</v>
      </c>
      <c r="Y149" t="s" s="4">
        <v>153</v>
      </c>
      <c r="Z149" t="s" s="4">
        <v>154</v>
      </c>
      <c r="AA149" t="s" s="4">
        <v>153</v>
      </c>
      <c r="AB149" t="s" s="4">
        <v>1559</v>
      </c>
      <c r="AC149" t="s" s="4">
        <v>1547</v>
      </c>
      <c r="AD149" t="s" s="4">
        <v>1560</v>
      </c>
      <c r="AE149" t="s" s="4">
        <v>1561</v>
      </c>
      <c r="AF149" t="s" s="4">
        <v>158</v>
      </c>
      <c r="AG149" t="s" s="4">
        <v>158</v>
      </c>
      <c r="AH149" t="s" s="4">
        <v>159</v>
      </c>
      <c r="AI149" t="s" s="4">
        <v>158</v>
      </c>
      <c r="AJ149" t="s" s="4">
        <v>152</v>
      </c>
      <c r="AK149" t="s" s="4">
        <v>1562</v>
      </c>
      <c r="AL149" t="s" s="4">
        <v>1547</v>
      </c>
      <c r="AM149" t="s" s="4">
        <v>1563</v>
      </c>
      <c r="AN149" t="s" s="4">
        <v>1564</v>
      </c>
      <c r="AO149" t="s" s="4">
        <v>147</v>
      </c>
      <c r="AP149" t="s" s="4">
        <v>1555</v>
      </c>
      <c r="AQ149" t="s" s="4">
        <v>163</v>
      </c>
      <c r="AR149" t="s" s="4">
        <v>164</v>
      </c>
      <c r="AS149" t="s" s="4">
        <v>147</v>
      </c>
      <c r="AT149" t="s" s="4">
        <v>165</v>
      </c>
      <c r="AU149" t="s" s="4">
        <v>1562</v>
      </c>
      <c r="AV149" t="s" s="4">
        <v>147</v>
      </c>
      <c r="AW149" t="s" s="4">
        <v>152</v>
      </c>
      <c r="AX149" t="s" s="4">
        <v>147</v>
      </c>
      <c r="AY149" t="s" s="4">
        <v>166</v>
      </c>
      <c r="AZ149" t="s" s="4">
        <v>1555</v>
      </c>
      <c r="BA149" t="s" s="4">
        <v>152</v>
      </c>
      <c r="BB149" t="s" s="4">
        <v>147</v>
      </c>
      <c r="BC149" t="s" s="4">
        <v>147</v>
      </c>
      <c r="BD149" t="s" s="4">
        <v>147</v>
      </c>
      <c r="BE149" t="s" s="4">
        <v>147</v>
      </c>
      <c r="BF149" t="s" s="4">
        <v>154</v>
      </c>
      <c r="BG149" t="s" s="4">
        <v>1445</v>
      </c>
      <c r="BH149" t="s" s="4">
        <v>1445</v>
      </c>
      <c r="BI149" t="s" s="4">
        <v>168</v>
      </c>
    </row>
    <row r="150" ht="45.0" customHeight="true">
      <c r="A150" t="s" s="4">
        <v>1565</v>
      </c>
      <c r="B150" t="s" s="4">
        <v>137</v>
      </c>
      <c r="C150" t="s" s="4">
        <v>1437</v>
      </c>
      <c r="D150" t="s" s="4">
        <v>1438</v>
      </c>
      <c r="E150" t="s" s="4">
        <v>140</v>
      </c>
      <c r="F150" t="s" s="4">
        <v>141</v>
      </c>
      <c r="G150" t="s" s="4">
        <v>1566</v>
      </c>
      <c r="H150" t="s" s="4">
        <v>1567</v>
      </c>
      <c r="I150" t="s" s="4">
        <v>1568</v>
      </c>
      <c r="J150" t="s" s="4">
        <v>1547</v>
      </c>
      <c r="K150" t="s" s="4">
        <v>1569</v>
      </c>
      <c r="L150" t="s" s="4">
        <v>1566</v>
      </c>
      <c r="M150" t="s" s="4">
        <v>147</v>
      </c>
      <c r="N150" t="s" s="4">
        <v>1566</v>
      </c>
      <c r="O150" t="s" s="4">
        <v>1566</v>
      </c>
      <c r="P150" t="s" s="4">
        <v>1570</v>
      </c>
      <c r="Q150" t="s" s="4">
        <v>147</v>
      </c>
      <c r="R150" t="s" s="4">
        <v>147</v>
      </c>
      <c r="S150" t="s" s="4">
        <v>149</v>
      </c>
      <c r="T150" t="s" s="4">
        <v>149</v>
      </c>
      <c r="U150" t="s" s="4">
        <v>149</v>
      </c>
      <c r="V150" t="s" s="4">
        <v>150</v>
      </c>
      <c r="W150" t="s" s="4">
        <v>151</v>
      </c>
      <c r="X150" t="s" s="4">
        <v>152</v>
      </c>
      <c r="Y150" t="s" s="4">
        <v>153</v>
      </c>
      <c r="Z150" t="s" s="4">
        <v>154</v>
      </c>
      <c r="AA150" t="s" s="4">
        <v>153</v>
      </c>
      <c r="AB150" t="s" s="4">
        <v>1571</v>
      </c>
      <c r="AC150" t="s" s="4">
        <v>1547</v>
      </c>
      <c r="AD150" t="s" s="4">
        <v>1572</v>
      </c>
      <c r="AE150" t="s" s="4">
        <v>1573</v>
      </c>
      <c r="AF150" t="s" s="4">
        <v>158</v>
      </c>
      <c r="AG150" t="s" s="4">
        <v>158</v>
      </c>
      <c r="AH150" t="s" s="4">
        <v>159</v>
      </c>
      <c r="AI150" t="s" s="4">
        <v>158</v>
      </c>
      <c r="AJ150" t="s" s="4">
        <v>152</v>
      </c>
      <c r="AK150" t="s" s="4">
        <v>384</v>
      </c>
      <c r="AL150" t="s" s="4">
        <v>1547</v>
      </c>
      <c r="AM150" t="s" s="4">
        <v>1574</v>
      </c>
      <c r="AN150" t="s" s="4">
        <v>1575</v>
      </c>
      <c r="AO150" t="s" s="4">
        <v>147</v>
      </c>
      <c r="AP150" t="s" s="4">
        <v>1566</v>
      </c>
      <c r="AQ150" t="s" s="4">
        <v>163</v>
      </c>
      <c r="AR150" t="s" s="4">
        <v>164</v>
      </c>
      <c r="AS150" t="s" s="4">
        <v>147</v>
      </c>
      <c r="AT150" t="s" s="4">
        <v>165</v>
      </c>
      <c r="AU150" t="s" s="4">
        <v>384</v>
      </c>
      <c r="AV150" t="s" s="4">
        <v>147</v>
      </c>
      <c r="AW150" t="s" s="4">
        <v>152</v>
      </c>
      <c r="AX150" t="s" s="4">
        <v>147</v>
      </c>
      <c r="AY150" t="s" s="4">
        <v>166</v>
      </c>
      <c r="AZ150" t="s" s="4">
        <v>1566</v>
      </c>
      <c r="BA150" t="s" s="4">
        <v>152</v>
      </c>
      <c r="BB150" t="s" s="4">
        <v>147</v>
      </c>
      <c r="BC150" t="s" s="4">
        <v>147</v>
      </c>
      <c r="BD150" t="s" s="4">
        <v>147</v>
      </c>
      <c r="BE150" t="s" s="4">
        <v>147</v>
      </c>
      <c r="BF150" t="s" s="4">
        <v>154</v>
      </c>
      <c r="BG150" t="s" s="4">
        <v>1445</v>
      </c>
      <c r="BH150" t="s" s="4">
        <v>1445</v>
      </c>
      <c r="BI150" t="s" s="4">
        <v>168</v>
      </c>
    </row>
    <row r="151" ht="45.0" customHeight="true">
      <c r="A151" t="s" s="4">
        <v>1576</v>
      </c>
      <c r="B151" t="s" s="4">
        <v>137</v>
      </c>
      <c r="C151" t="s" s="4">
        <v>1437</v>
      </c>
      <c r="D151" t="s" s="4">
        <v>1438</v>
      </c>
      <c r="E151" t="s" s="4">
        <v>140</v>
      </c>
      <c r="F151" t="s" s="4">
        <v>141</v>
      </c>
      <c r="G151" t="s" s="4">
        <v>1577</v>
      </c>
      <c r="H151" t="s" s="4">
        <v>1578</v>
      </c>
      <c r="I151" t="s" s="4">
        <v>1579</v>
      </c>
      <c r="J151" t="s" s="4">
        <v>1284</v>
      </c>
      <c r="K151" t="s" s="4">
        <v>550</v>
      </c>
      <c r="L151" t="s" s="4">
        <v>1577</v>
      </c>
      <c r="M151" t="s" s="4">
        <v>147</v>
      </c>
      <c r="N151" t="s" s="4">
        <v>1577</v>
      </c>
      <c r="O151" t="s" s="4">
        <v>1577</v>
      </c>
      <c r="P151" t="s" s="4">
        <v>1580</v>
      </c>
      <c r="Q151" t="s" s="4">
        <v>147</v>
      </c>
      <c r="R151" t="s" s="4">
        <v>147</v>
      </c>
      <c r="S151" t="s" s="4">
        <v>149</v>
      </c>
      <c r="T151" t="s" s="4">
        <v>149</v>
      </c>
      <c r="U151" t="s" s="4">
        <v>149</v>
      </c>
      <c r="V151" t="s" s="4">
        <v>175</v>
      </c>
      <c r="W151" t="s" s="4">
        <v>176</v>
      </c>
      <c r="X151" t="s" s="4">
        <v>152</v>
      </c>
      <c r="Y151" t="s" s="4">
        <v>153</v>
      </c>
      <c r="Z151" t="s" s="4">
        <v>154</v>
      </c>
      <c r="AA151" t="s" s="4">
        <v>153</v>
      </c>
      <c r="AB151" t="s" s="4">
        <v>1581</v>
      </c>
      <c r="AC151" t="s" s="4">
        <v>1284</v>
      </c>
      <c r="AD151" t="s" s="4">
        <v>1582</v>
      </c>
      <c r="AE151" t="s" s="4">
        <v>1583</v>
      </c>
      <c r="AF151" t="s" s="4">
        <v>158</v>
      </c>
      <c r="AG151" t="s" s="4">
        <v>158</v>
      </c>
      <c r="AH151" t="s" s="4">
        <v>159</v>
      </c>
      <c r="AI151" t="s" s="4">
        <v>158</v>
      </c>
      <c r="AJ151" t="s" s="4">
        <v>152</v>
      </c>
      <c r="AK151" t="s" s="4">
        <v>1584</v>
      </c>
      <c r="AL151" t="s" s="4">
        <v>1284</v>
      </c>
      <c r="AM151" t="s" s="4">
        <v>1339</v>
      </c>
      <c r="AN151" t="s" s="4">
        <v>1585</v>
      </c>
      <c r="AO151" t="s" s="4">
        <v>147</v>
      </c>
      <c r="AP151" t="s" s="4">
        <v>1577</v>
      </c>
      <c r="AQ151" t="s" s="4">
        <v>163</v>
      </c>
      <c r="AR151" t="s" s="4">
        <v>164</v>
      </c>
      <c r="AS151" t="s" s="4">
        <v>147</v>
      </c>
      <c r="AT151" t="s" s="4">
        <v>165</v>
      </c>
      <c r="AU151" t="s" s="4">
        <v>1584</v>
      </c>
      <c r="AV151" t="s" s="4">
        <v>147</v>
      </c>
      <c r="AW151" t="s" s="4">
        <v>152</v>
      </c>
      <c r="AX151" t="s" s="4">
        <v>147</v>
      </c>
      <c r="AY151" t="s" s="4">
        <v>166</v>
      </c>
      <c r="AZ151" t="s" s="4">
        <v>1577</v>
      </c>
      <c r="BA151" t="s" s="4">
        <v>152</v>
      </c>
      <c r="BB151" t="s" s="4">
        <v>147</v>
      </c>
      <c r="BC151" t="s" s="4">
        <v>147</v>
      </c>
      <c r="BD151" t="s" s="4">
        <v>147</v>
      </c>
      <c r="BE151" t="s" s="4">
        <v>147</v>
      </c>
      <c r="BF151" t="s" s="4">
        <v>154</v>
      </c>
      <c r="BG151" t="s" s="4">
        <v>1445</v>
      </c>
      <c r="BH151" t="s" s="4">
        <v>1445</v>
      </c>
      <c r="BI151" t="s" s="4">
        <v>168</v>
      </c>
    </row>
    <row r="152" ht="45.0" customHeight="true">
      <c r="A152" t="s" s="4">
        <v>1586</v>
      </c>
      <c r="B152" t="s" s="4">
        <v>137</v>
      </c>
      <c r="C152" t="s" s="4">
        <v>1437</v>
      </c>
      <c r="D152" t="s" s="4">
        <v>1438</v>
      </c>
      <c r="E152" t="s" s="4">
        <v>140</v>
      </c>
      <c r="F152" t="s" s="4">
        <v>141</v>
      </c>
      <c r="G152" t="s" s="4">
        <v>1587</v>
      </c>
      <c r="H152" t="s" s="4">
        <v>1588</v>
      </c>
      <c r="I152" t="s" s="4">
        <v>1589</v>
      </c>
      <c r="J152" t="s" s="4">
        <v>1284</v>
      </c>
      <c r="K152" t="s" s="4">
        <v>631</v>
      </c>
      <c r="L152" t="s" s="4">
        <v>1587</v>
      </c>
      <c r="M152" t="s" s="4">
        <v>147</v>
      </c>
      <c r="N152" t="s" s="4">
        <v>1587</v>
      </c>
      <c r="O152" t="s" s="4">
        <v>1587</v>
      </c>
      <c r="P152" t="s" s="4">
        <v>1590</v>
      </c>
      <c r="Q152" t="s" s="4">
        <v>147</v>
      </c>
      <c r="R152" t="s" s="4">
        <v>147</v>
      </c>
      <c r="S152" t="s" s="4">
        <v>149</v>
      </c>
      <c r="T152" t="s" s="4">
        <v>149</v>
      </c>
      <c r="U152" t="s" s="4">
        <v>149</v>
      </c>
      <c r="V152" t="s" s="4">
        <v>414</v>
      </c>
      <c r="W152" t="s" s="4">
        <v>415</v>
      </c>
      <c r="X152" t="s" s="4">
        <v>152</v>
      </c>
      <c r="Y152" t="s" s="4">
        <v>416</v>
      </c>
      <c r="Z152" t="s" s="4">
        <v>154</v>
      </c>
      <c r="AA152" t="s" s="4">
        <v>416</v>
      </c>
      <c r="AB152" t="s" s="4">
        <v>1591</v>
      </c>
      <c r="AC152" t="s" s="4">
        <v>1284</v>
      </c>
      <c r="AD152" t="s" s="4">
        <v>514</v>
      </c>
      <c r="AE152" t="s" s="4">
        <v>515</v>
      </c>
      <c r="AF152" t="s" s="4">
        <v>158</v>
      </c>
      <c r="AG152" t="s" s="4">
        <v>158</v>
      </c>
      <c r="AH152" t="s" s="4">
        <v>159</v>
      </c>
      <c r="AI152" t="s" s="4">
        <v>158</v>
      </c>
      <c r="AJ152" t="s" s="4">
        <v>152</v>
      </c>
      <c r="AK152" t="s" s="4">
        <v>432</v>
      </c>
      <c r="AL152" t="s" s="4">
        <v>1284</v>
      </c>
      <c r="AM152" t="s" s="4">
        <v>1339</v>
      </c>
      <c r="AN152" t="s" s="4">
        <v>1592</v>
      </c>
      <c r="AO152" t="s" s="4">
        <v>147</v>
      </c>
      <c r="AP152" t="s" s="4">
        <v>1587</v>
      </c>
      <c r="AQ152" t="s" s="4">
        <v>163</v>
      </c>
      <c r="AR152" t="s" s="4">
        <v>164</v>
      </c>
      <c r="AS152" t="s" s="4">
        <v>147</v>
      </c>
      <c r="AT152" t="s" s="4">
        <v>165</v>
      </c>
      <c r="AU152" t="s" s="4">
        <v>432</v>
      </c>
      <c r="AV152" t="s" s="4">
        <v>147</v>
      </c>
      <c r="AW152" t="s" s="4">
        <v>152</v>
      </c>
      <c r="AX152" t="s" s="4">
        <v>147</v>
      </c>
      <c r="AY152" t="s" s="4">
        <v>166</v>
      </c>
      <c r="AZ152" t="s" s="4">
        <v>1587</v>
      </c>
      <c r="BA152" t="s" s="4">
        <v>152</v>
      </c>
      <c r="BB152" t="s" s="4">
        <v>147</v>
      </c>
      <c r="BC152" t="s" s="4">
        <v>147</v>
      </c>
      <c r="BD152" t="s" s="4">
        <v>147</v>
      </c>
      <c r="BE152" t="s" s="4">
        <v>147</v>
      </c>
      <c r="BF152" t="s" s="4">
        <v>154</v>
      </c>
      <c r="BG152" t="s" s="4">
        <v>1445</v>
      </c>
      <c r="BH152" t="s" s="4">
        <v>1445</v>
      </c>
      <c r="BI152" t="s" s="4">
        <v>168</v>
      </c>
    </row>
    <row r="153" ht="45.0" customHeight="true">
      <c r="A153" t="s" s="4">
        <v>1593</v>
      </c>
      <c r="B153" t="s" s="4">
        <v>137</v>
      </c>
      <c r="C153" t="s" s="4">
        <v>1437</v>
      </c>
      <c r="D153" t="s" s="4">
        <v>1438</v>
      </c>
      <c r="E153" t="s" s="4">
        <v>140</v>
      </c>
      <c r="F153" t="s" s="4">
        <v>141</v>
      </c>
      <c r="G153" t="s" s="4">
        <v>1594</v>
      </c>
      <c r="H153" t="s" s="4">
        <v>1595</v>
      </c>
      <c r="I153" t="s" s="4">
        <v>1596</v>
      </c>
      <c r="J153" t="s" s="4">
        <v>1284</v>
      </c>
      <c r="K153" t="s" s="4">
        <v>631</v>
      </c>
      <c r="L153" t="s" s="4">
        <v>1594</v>
      </c>
      <c r="M153" t="s" s="4">
        <v>147</v>
      </c>
      <c r="N153" t="s" s="4">
        <v>1594</v>
      </c>
      <c r="O153" t="s" s="4">
        <v>1594</v>
      </c>
      <c r="P153" t="s" s="4">
        <v>1597</v>
      </c>
      <c r="Q153" t="s" s="4">
        <v>147</v>
      </c>
      <c r="R153" t="s" s="4">
        <v>147</v>
      </c>
      <c r="S153" t="s" s="4">
        <v>149</v>
      </c>
      <c r="T153" t="s" s="4">
        <v>149</v>
      </c>
      <c r="U153" t="s" s="4">
        <v>149</v>
      </c>
      <c r="V153" t="s" s="4">
        <v>414</v>
      </c>
      <c r="W153" t="s" s="4">
        <v>415</v>
      </c>
      <c r="X153" t="s" s="4">
        <v>152</v>
      </c>
      <c r="Y153" t="s" s="4">
        <v>416</v>
      </c>
      <c r="Z153" t="s" s="4">
        <v>154</v>
      </c>
      <c r="AA153" t="s" s="4">
        <v>416</v>
      </c>
      <c r="AB153" t="s" s="4">
        <v>1598</v>
      </c>
      <c r="AC153" t="s" s="4">
        <v>1284</v>
      </c>
      <c r="AD153" t="s" s="4">
        <v>641</v>
      </c>
      <c r="AE153" t="s" s="4">
        <v>642</v>
      </c>
      <c r="AF153" t="s" s="4">
        <v>158</v>
      </c>
      <c r="AG153" t="s" s="4">
        <v>158</v>
      </c>
      <c r="AH153" t="s" s="4">
        <v>159</v>
      </c>
      <c r="AI153" t="s" s="4">
        <v>158</v>
      </c>
      <c r="AJ153" t="s" s="4">
        <v>152</v>
      </c>
      <c r="AK153" t="s" s="4">
        <v>432</v>
      </c>
      <c r="AL153" t="s" s="4">
        <v>1284</v>
      </c>
      <c r="AM153" t="s" s="4">
        <v>1339</v>
      </c>
      <c r="AN153" t="s" s="4">
        <v>1599</v>
      </c>
      <c r="AO153" t="s" s="4">
        <v>147</v>
      </c>
      <c r="AP153" t="s" s="4">
        <v>1594</v>
      </c>
      <c r="AQ153" t="s" s="4">
        <v>163</v>
      </c>
      <c r="AR153" t="s" s="4">
        <v>164</v>
      </c>
      <c r="AS153" t="s" s="4">
        <v>147</v>
      </c>
      <c r="AT153" t="s" s="4">
        <v>165</v>
      </c>
      <c r="AU153" t="s" s="4">
        <v>432</v>
      </c>
      <c r="AV153" t="s" s="4">
        <v>147</v>
      </c>
      <c r="AW153" t="s" s="4">
        <v>152</v>
      </c>
      <c r="AX153" t="s" s="4">
        <v>147</v>
      </c>
      <c r="AY153" t="s" s="4">
        <v>166</v>
      </c>
      <c r="AZ153" t="s" s="4">
        <v>1594</v>
      </c>
      <c r="BA153" t="s" s="4">
        <v>152</v>
      </c>
      <c r="BB153" t="s" s="4">
        <v>147</v>
      </c>
      <c r="BC153" t="s" s="4">
        <v>147</v>
      </c>
      <c r="BD153" t="s" s="4">
        <v>147</v>
      </c>
      <c r="BE153" t="s" s="4">
        <v>147</v>
      </c>
      <c r="BF153" t="s" s="4">
        <v>154</v>
      </c>
      <c r="BG153" t="s" s="4">
        <v>1445</v>
      </c>
      <c r="BH153" t="s" s="4">
        <v>1445</v>
      </c>
      <c r="BI153" t="s" s="4">
        <v>168</v>
      </c>
    </row>
    <row r="154" ht="45.0" customHeight="true">
      <c r="A154" t="s" s="4">
        <v>1600</v>
      </c>
      <c r="B154" t="s" s="4">
        <v>137</v>
      </c>
      <c r="C154" t="s" s="4">
        <v>1437</v>
      </c>
      <c r="D154" t="s" s="4">
        <v>1438</v>
      </c>
      <c r="E154" t="s" s="4">
        <v>140</v>
      </c>
      <c r="F154" t="s" s="4">
        <v>141</v>
      </c>
      <c r="G154" t="s" s="4">
        <v>1601</v>
      </c>
      <c r="H154" t="s" s="4">
        <v>1602</v>
      </c>
      <c r="I154" t="s" s="4">
        <v>1603</v>
      </c>
      <c r="J154" t="s" s="4">
        <v>1284</v>
      </c>
      <c r="K154" t="s" s="4">
        <v>631</v>
      </c>
      <c r="L154" t="s" s="4">
        <v>1601</v>
      </c>
      <c r="M154" t="s" s="4">
        <v>147</v>
      </c>
      <c r="N154" t="s" s="4">
        <v>1601</v>
      </c>
      <c r="O154" t="s" s="4">
        <v>1601</v>
      </c>
      <c r="P154" t="s" s="4">
        <v>1604</v>
      </c>
      <c r="Q154" t="s" s="4">
        <v>147</v>
      </c>
      <c r="R154" t="s" s="4">
        <v>147</v>
      </c>
      <c r="S154" t="s" s="4">
        <v>149</v>
      </c>
      <c r="T154" t="s" s="4">
        <v>149</v>
      </c>
      <c r="U154" t="s" s="4">
        <v>149</v>
      </c>
      <c r="V154" t="s" s="4">
        <v>414</v>
      </c>
      <c r="W154" t="s" s="4">
        <v>415</v>
      </c>
      <c r="X154" t="s" s="4">
        <v>152</v>
      </c>
      <c r="Y154" t="s" s="4">
        <v>416</v>
      </c>
      <c r="Z154" t="s" s="4">
        <v>154</v>
      </c>
      <c r="AA154" t="s" s="4">
        <v>416</v>
      </c>
      <c r="AB154" t="s" s="4">
        <v>1605</v>
      </c>
      <c r="AC154" t="s" s="4">
        <v>1284</v>
      </c>
      <c r="AD154" t="s" s="4">
        <v>430</v>
      </c>
      <c r="AE154" t="s" s="4">
        <v>431</v>
      </c>
      <c r="AF154" t="s" s="4">
        <v>158</v>
      </c>
      <c r="AG154" t="s" s="4">
        <v>158</v>
      </c>
      <c r="AH154" t="s" s="4">
        <v>159</v>
      </c>
      <c r="AI154" t="s" s="4">
        <v>158</v>
      </c>
      <c r="AJ154" t="s" s="4">
        <v>152</v>
      </c>
      <c r="AK154" t="s" s="4">
        <v>432</v>
      </c>
      <c r="AL154" t="s" s="4">
        <v>1284</v>
      </c>
      <c r="AM154" t="s" s="4">
        <v>1339</v>
      </c>
      <c r="AN154" t="s" s="4">
        <v>1606</v>
      </c>
      <c r="AO154" t="s" s="4">
        <v>147</v>
      </c>
      <c r="AP154" t="s" s="4">
        <v>1601</v>
      </c>
      <c r="AQ154" t="s" s="4">
        <v>163</v>
      </c>
      <c r="AR154" t="s" s="4">
        <v>164</v>
      </c>
      <c r="AS154" t="s" s="4">
        <v>147</v>
      </c>
      <c r="AT154" t="s" s="4">
        <v>165</v>
      </c>
      <c r="AU154" t="s" s="4">
        <v>432</v>
      </c>
      <c r="AV154" t="s" s="4">
        <v>147</v>
      </c>
      <c r="AW154" t="s" s="4">
        <v>152</v>
      </c>
      <c r="AX154" t="s" s="4">
        <v>147</v>
      </c>
      <c r="AY154" t="s" s="4">
        <v>166</v>
      </c>
      <c r="AZ154" t="s" s="4">
        <v>1601</v>
      </c>
      <c r="BA154" t="s" s="4">
        <v>152</v>
      </c>
      <c r="BB154" t="s" s="4">
        <v>147</v>
      </c>
      <c r="BC154" t="s" s="4">
        <v>147</v>
      </c>
      <c r="BD154" t="s" s="4">
        <v>147</v>
      </c>
      <c r="BE154" t="s" s="4">
        <v>147</v>
      </c>
      <c r="BF154" t="s" s="4">
        <v>154</v>
      </c>
      <c r="BG154" t="s" s="4">
        <v>1445</v>
      </c>
      <c r="BH154" t="s" s="4">
        <v>1445</v>
      </c>
      <c r="BI154" t="s" s="4">
        <v>168</v>
      </c>
    </row>
    <row r="155" ht="45.0" customHeight="true">
      <c r="A155" t="s" s="4">
        <v>1607</v>
      </c>
      <c r="B155" t="s" s="4">
        <v>137</v>
      </c>
      <c r="C155" t="s" s="4">
        <v>1437</v>
      </c>
      <c r="D155" t="s" s="4">
        <v>1438</v>
      </c>
      <c r="E155" t="s" s="4">
        <v>140</v>
      </c>
      <c r="F155" t="s" s="4">
        <v>141</v>
      </c>
      <c r="G155" t="s" s="4">
        <v>1608</v>
      </c>
      <c r="H155" t="s" s="4">
        <v>1609</v>
      </c>
      <c r="I155" t="s" s="4">
        <v>1610</v>
      </c>
      <c r="J155" t="s" s="4">
        <v>1284</v>
      </c>
      <c r="K155" t="s" s="4">
        <v>631</v>
      </c>
      <c r="L155" t="s" s="4">
        <v>1608</v>
      </c>
      <c r="M155" t="s" s="4">
        <v>147</v>
      </c>
      <c r="N155" t="s" s="4">
        <v>1608</v>
      </c>
      <c r="O155" t="s" s="4">
        <v>1608</v>
      </c>
      <c r="P155" t="s" s="4">
        <v>1611</v>
      </c>
      <c r="Q155" t="s" s="4">
        <v>147</v>
      </c>
      <c r="R155" t="s" s="4">
        <v>147</v>
      </c>
      <c r="S155" t="s" s="4">
        <v>149</v>
      </c>
      <c r="T155" t="s" s="4">
        <v>149</v>
      </c>
      <c r="U155" t="s" s="4">
        <v>149</v>
      </c>
      <c r="V155" t="s" s="4">
        <v>414</v>
      </c>
      <c r="W155" t="s" s="4">
        <v>415</v>
      </c>
      <c r="X155" t="s" s="4">
        <v>152</v>
      </c>
      <c r="Y155" t="s" s="4">
        <v>416</v>
      </c>
      <c r="Z155" t="s" s="4">
        <v>154</v>
      </c>
      <c r="AA155" t="s" s="4">
        <v>416</v>
      </c>
      <c r="AB155" t="s" s="4">
        <v>1612</v>
      </c>
      <c r="AC155" t="s" s="4">
        <v>1284</v>
      </c>
      <c r="AD155" t="s" s="4">
        <v>514</v>
      </c>
      <c r="AE155" t="s" s="4">
        <v>515</v>
      </c>
      <c r="AF155" t="s" s="4">
        <v>158</v>
      </c>
      <c r="AG155" t="s" s="4">
        <v>158</v>
      </c>
      <c r="AH155" t="s" s="4">
        <v>159</v>
      </c>
      <c r="AI155" t="s" s="4">
        <v>158</v>
      </c>
      <c r="AJ155" t="s" s="4">
        <v>152</v>
      </c>
      <c r="AK155" t="s" s="4">
        <v>432</v>
      </c>
      <c r="AL155" t="s" s="4">
        <v>1284</v>
      </c>
      <c r="AM155" t="s" s="4">
        <v>1339</v>
      </c>
      <c r="AN155" t="s" s="4">
        <v>1613</v>
      </c>
      <c r="AO155" t="s" s="4">
        <v>147</v>
      </c>
      <c r="AP155" t="s" s="4">
        <v>1608</v>
      </c>
      <c r="AQ155" t="s" s="4">
        <v>163</v>
      </c>
      <c r="AR155" t="s" s="4">
        <v>164</v>
      </c>
      <c r="AS155" t="s" s="4">
        <v>147</v>
      </c>
      <c r="AT155" t="s" s="4">
        <v>165</v>
      </c>
      <c r="AU155" t="s" s="4">
        <v>432</v>
      </c>
      <c r="AV155" t="s" s="4">
        <v>147</v>
      </c>
      <c r="AW155" t="s" s="4">
        <v>152</v>
      </c>
      <c r="AX155" t="s" s="4">
        <v>147</v>
      </c>
      <c r="AY155" t="s" s="4">
        <v>166</v>
      </c>
      <c r="AZ155" t="s" s="4">
        <v>1608</v>
      </c>
      <c r="BA155" t="s" s="4">
        <v>152</v>
      </c>
      <c r="BB155" t="s" s="4">
        <v>147</v>
      </c>
      <c r="BC155" t="s" s="4">
        <v>147</v>
      </c>
      <c r="BD155" t="s" s="4">
        <v>147</v>
      </c>
      <c r="BE155" t="s" s="4">
        <v>147</v>
      </c>
      <c r="BF155" t="s" s="4">
        <v>154</v>
      </c>
      <c r="BG155" t="s" s="4">
        <v>1445</v>
      </c>
      <c r="BH155" t="s" s="4">
        <v>1445</v>
      </c>
      <c r="BI155" t="s" s="4">
        <v>168</v>
      </c>
    </row>
    <row r="156" ht="45.0" customHeight="true">
      <c r="A156" t="s" s="4">
        <v>1614</v>
      </c>
      <c r="B156" t="s" s="4">
        <v>137</v>
      </c>
      <c r="C156" t="s" s="4">
        <v>1437</v>
      </c>
      <c r="D156" t="s" s="4">
        <v>1438</v>
      </c>
      <c r="E156" t="s" s="4">
        <v>140</v>
      </c>
      <c r="F156" t="s" s="4">
        <v>141</v>
      </c>
      <c r="G156" t="s" s="4">
        <v>1615</v>
      </c>
      <c r="H156" t="s" s="4">
        <v>1616</v>
      </c>
      <c r="I156" t="s" s="4">
        <v>1617</v>
      </c>
      <c r="J156" t="s" s="4">
        <v>1284</v>
      </c>
      <c r="K156" t="s" s="4">
        <v>631</v>
      </c>
      <c r="L156" t="s" s="4">
        <v>1615</v>
      </c>
      <c r="M156" t="s" s="4">
        <v>147</v>
      </c>
      <c r="N156" t="s" s="4">
        <v>1615</v>
      </c>
      <c r="O156" t="s" s="4">
        <v>1615</v>
      </c>
      <c r="P156" t="s" s="4">
        <v>1618</v>
      </c>
      <c r="Q156" t="s" s="4">
        <v>147</v>
      </c>
      <c r="R156" t="s" s="4">
        <v>147</v>
      </c>
      <c r="S156" t="s" s="4">
        <v>149</v>
      </c>
      <c r="T156" t="s" s="4">
        <v>149</v>
      </c>
      <c r="U156" t="s" s="4">
        <v>149</v>
      </c>
      <c r="V156" t="s" s="4">
        <v>414</v>
      </c>
      <c r="W156" t="s" s="4">
        <v>415</v>
      </c>
      <c r="X156" t="s" s="4">
        <v>152</v>
      </c>
      <c r="Y156" t="s" s="4">
        <v>416</v>
      </c>
      <c r="Z156" t="s" s="4">
        <v>154</v>
      </c>
      <c r="AA156" t="s" s="4">
        <v>416</v>
      </c>
      <c r="AB156" t="s" s="4">
        <v>1619</v>
      </c>
      <c r="AC156" t="s" s="4">
        <v>1284</v>
      </c>
      <c r="AD156" t="s" s="4">
        <v>514</v>
      </c>
      <c r="AE156" t="s" s="4">
        <v>515</v>
      </c>
      <c r="AF156" t="s" s="4">
        <v>158</v>
      </c>
      <c r="AG156" t="s" s="4">
        <v>158</v>
      </c>
      <c r="AH156" t="s" s="4">
        <v>159</v>
      </c>
      <c r="AI156" t="s" s="4">
        <v>158</v>
      </c>
      <c r="AJ156" t="s" s="4">
        <v>152</v>
      </c>
      <c r="AK156" t="s" s="4">
        <v>432</v>
      </c>
      <c r="AL156" t="s" s="4">
        <v>1284</v>
      </c>
      <c r="AM156" t="s" s="4">
        <v>1339</v>
      </c>
      <c r="AN156" t="s" s="4">
        <v>1620</v>
      </c>
      <c r="AO156" t="s" s="4">
        <v>147</v>
      </c>
      <c r="AP156" t="s" s="4">
        <v>1615</v>
      </c>
      <c r="AQ156" t="s" s="4">
        <v>163</v>
      </c>
      <c r="AR156" t="s" s="4">
        <v>164</v>
      </c>
      <c r="AS156" t="s" s="4">
        <v>147</v>
      </c>
      <c r="AT156" t="s" s="4">
        <v>165</v>
      </c>
      <c r="AU156" t="s" s="4">
        <v>432</v>
      </c>
      <c r="AV156" t="s" s="4">
        <v>147</v>
      </c>
      <c r="AW156" t="s" s="4">
        <v>152</v>
      </c>
      <c r="AX156" t="s" s="4">
        <v>147</v>
      </c>
      <c r="AY156" t="s" s="4">
        <v>166</v>
      </c>
      <c r="AZ156" t="s" s="4">
        <v>1615</v>
      </c>
      <c r="BA156" t="s" s="4">
        <v>152</v>
      </c>
      <c r="BB156" t="s" s="4">
        <v>147</v>
      </c>
      <c r="BC156" t="s" s="4">
        <v>147</v>
      </c>
      <c r="BD156" t="s" s="4">
        <v>147</v>
      </c>
      <c r="BE156" t="s" s="4">
        <v>147</v>
      </c>
      <c r="BF156" t="s" s="4">
        <v>154</v>
      </c>
      <c r="BG156" t="s" s="4">
        <v>1445</v>
      </c>
      <c r="BH156" t="s" s="4">
        <v>1445</v>
      </c>
      <c r="BI156" t="s" s="4">
        <v>168</v>
      </c>
    </row>
    <row r="157" ht="45.0" customHeight="true">
      <c r="A157" t="s" s="4">
        <v>1621</v>
      </c>
      <c r="B157" t="s" s="4">
        <v>137</v>
      </c>
      <c r="C157" t="s" s="4">
        <v>1437</v>
      </c>
      <c r="D157" t="s" s="4">
        <v>1438</v>
      </c>
      <c r="E157" t="s" s="4">
        <v>140</v>
      </c>
      <c r="F157" t="s" s="4">
        <v>141</v>
      </c>
      <c r="G157" t="s" s="4">
        <v>1622</v>
      </c>
      <c r="H157" t="s" s="4">
        <v>1623</v>
      </c>
      <c r="I157" t="s" s="4">
        <v>1624</v>
      </c>
      <c r="J157" t="s" s="4">
        <v>1284</v>
      </c>
      <c r="K157" t="s" s="4">
        <v>631</v>
      </c>
      <c r="L157" t="s" s="4">
        <v>1622</v>
      </c>
      <c r="M157" t="s" s="4">
        <v>147</v>
      </c>
      <c r="N157" t="s" s="4">
        <v>1622</v>
      </c>
      <c r="O157" t="s" s="4">
        <v>1622</v>
      </c>
      <c r="P157" t="s" s="4">
        <v>1625</v>
      </c>
      <c r="Q157" t="s" s="4">
        <v>147</v>
      </c>
      <c r="R157" t="s" s="4">
        <v>147</v>
      </c>
      <c r="S157" t="s" s="4">
        <v>149</v>
      </c>
      <c r="T157" t="s" s="4">
        <v>149</v>
      </c>
      <c r="U157" t="s" s="4">
        <v>149</v>
      </c>
      <c r="V157" t="s" s="4">
        <v>414</v>
      </c>
      <c r="W157" t="s" s="4">
        <v>415</v>
      </c>
      <c r="X157" t="s" s="4">
        <v>152</v>
      </c>
      <c r="Y157" t="s" s="4">
        <v>416</v>
      </c>
      <c r="Z157" t="s" s="4">
        <v>154</v>
      </c>
      <c r="AA157" t="s" s="4">
        <v>416</v>
      </c>
      <c r="AB157" t="s" s="4">
        <v>1626</v>
      </c>
      <c r="AC157" t="s" s="4">
        <v>1284</v>
      </c>
      <c r="AD157" t="s" s="4">
        <v>514</v>
      </c>
      <c r="AE157" t="s" s="4">
        <v>515</v>
      </c>
      <c r="AF157" t="s" s="4">
        <v>158</v>
      </c>
      <c r="AG157" t="s" s="4">
        <v>158</v>
      </c>
      <c r="AH157" t="s" s="4">
        <v>159</v>
      </c>
      <c r="AI157" t="s" s="4">
        <v>158</v>
      </c>
      <c r="AJ157" t="s" s="4">
        <v>152</v>
      </c>
      <c r="AK157" t="s" s="4">
        <v>432</v>
      </c>
      <c r="AL157" t="s" s="4">
        <v>1284</v>
      </c>
      <c r="AM157" t="s" s="4">
        <v>1339</v>
      </c>
      <c r="AN157" t="s" s="4">
        <v>1627</v>
      </c>
      <c r="AO157" t="s" s="4">
        <v>147</v>
      </c>
      <c r="AP157" t="s" s="4">
        <v>1622</v>
      </c>
      <c r="AQ157" t="s" s="4">
        <v>163</v>
      </c>
      <c r="AR157" t="s" s="4">
        <v>164</v>
      </c>
      <c r="AS157" t="s" s="4">
        <v>147</v>
      </c>
      <c r="AT157" t="s" s="4">
        <v>165</v>
      </c>
      <c r="AU157" t="s" s="4">
        <v>432</v>
      </c>
      <c r="AV157" t="s" s="4">
        <v>147</v>
      </c>
      <c r="AW157" t="s" s="4">
        <v>152</v>
      </c>
      <c r="AX157" t="s" s="4">
        <v>147</v>
      </c>
      <c r="AY157" t="s" s="4">
        <v>166</v>
      </c>
      <c r="AZ157" t="s" s="4">
        <v>1622</v>
      </c>
      <c r="BA157" t="s" s="4">
        <v>152</v>
      </c>
      <c r="BB157" t="s" s="4">
        <v>147</v>
      </c>
      <c r="BC157" t="s" s="4">
        <v>147</v>
      </c>
      <c r="BD157" t="s" s="4">
        <v>147</v>
      </c>
      <c r="BE157" t="s" s="4">
        <v>147</v>
      </c>
      <c r="BF157" t="s" s="4">
        <v>154</v>
      </c>
      <c r="BG157" t="s" s="4">
        <v>1445</v>
      </c>
      <c r="BH157" t="s" s="4">
        <v>1445</v>
      </c>
      <c r="BI157" t="s" s="4">
        <v>168</v>
      </c>
    </row>
    <row r="158" ht="45.0" customHeight="true">
      <c r="A158" t="s" s="4">
        <v>1628</v>
      </c>
      <c r="B158" t="s" s="4">
        <v>137</v>
      </c>
      <c r="C158" t="s" s="4">
        <v>1437</v>
      </c>
      <c r="D158" t="s" s="4">
        <v>1438</v>
      </c>
      <c r="E158" t="s" s="4">
        <v>140</v>
      </c>
      <c r="F158" t="s" s="4">
        <v>141</v>
      </c>
      <c r="G158" t="s" s="4">
        <v>1629</v>
      </c>
      <c r="H158" t="s" s="4">
        <v>1630</v>
      </c>
      <c r="I158" t="s" s="4">
        <v>1631</v>
      </c>
      <c r="J158" t="s" s="4">
        <v>1254</v>
      </c>
      <c r="K158" t="s" s="4">
        <v>564</v>
      </c>
      <c r="L158" t="s" s="4">
        <v>1629</v>
      </c>
      <c r="M158" t="s" s="4">
        <v>147</v>
      </c>
      <c r="N158" t="s" s="4">
        <v>1629</v>
      </c>
      <c r="O158" t="s" s="4">
        <v>1629</v>
      </c>
      <c r="P158" t="s" s="4">
        <v>1632</v>
      </c>
      <c r="Q158" t="s" s="4">
        <v>147</v>
      </c>
      <c r="R158" t="s" s="4">
        <v>147</v>
      </c>
      <c r="S158" t="s" s="4">
        <v>149</v>
      </c>
      <c r="T158" t="s" s="4">
        <v>149</v>
      </c>
      <c r="U158" t="s" s="4">
        <v>149</v>
      </c>
      <c r="V158" t="s" s="4">
        <v>296</v>
      </c>
      <c r="W158" t="s" s="4">
        <v>297</v>
      </c>
      <c r="X158" t="s" s="4">
        <v>152</v>
      </c>
      <c r="Y158" t="s" s="4">
        <v>153</v>
      </c>
      <c r="Z158" t="s" s="4">
        <v>154</v>
      </c>
      <c r="AA158" t="s" s="4">
        <v>153</v>
      </c>
      <c r="AB158" t="s" s="4">
        <v>1633</v>
      </c>
      <c r="AC158" t="s" s="4">
        <v>1254</v>
      </c>
      <c r="AD158" t="s" s="4">
        <v>1634</v>
      </c>
      <c r="AE158" t="s" s="4">
        <v>1635</v>
      </c>
      <c r="AF158" t="s" s="4">
        <v>158</v>
      </c>
      <c r="AG158" t="s" s="4">
        <v>158</v>
      </c>
      <c r="AH158" t="s" s="4">
        <v>159</v>
      </c>
      <c r="AI158" t="s" s="4">
        <v>158</v>
      </c>
      <c r="AJ158" t="s" s="4">
        <v>152</v>
      </c>
      <c r="AK158" t="s" s="4">
        <v>726</v>
      </c>
      <c r="AL158" t="s" s="4">
        <v>1254</v>
      </c>
      <c r="AM158" t="s" s="4">
        <v>1295</v>
      </c>
      <c r="AN158" t="s" s="4">
        <v>1636</v>
      </c>
      <c r="AO158" t="s" s="4">
        <v>147</v>
      </c>
      <c r="AP158" t="s" s="4">
        <v>1629</v>
      </c>
      <c r="AQ158" t="s" s="4">
        <v>163</v>
      </c>
      <c r="AR158" t="s" s="4">
        <v>164</v>
      </c>
      <c r="AS158" t="s" s="4">
        <v>147</v>
      </c>
      <c r="AT158" t="s" s="4">
        <v>165</v>
      </c>
      <c r="AU158" t="s" s="4">
        <v>726</v>
      </c>
      <c r="AV158" t="s" s="4">
        <v>147</v>
      </c>
      <c r="AW158" t="s" s="4">
        <v>152</v>
      </c>
      <c r="AX158" t="s" s="4">
        <v>147</v>
      </c>
      <c r="AY158" t="s" s="4">
        <v>166</v>
      </c>
      <c r="AZ158" t="s" s="4">
        <v>1629</v>
      </c>
      <c r="BA158" t="s" s="4">
        <v>152</v>
      </c>
      <c r="BB158" t="s" s="4">
        <v>147</v>
      </c>
      <c r="BC158" t="s" s="4">
        <v>147</v>
      </c>
      <c r="BD158" t="s" s="4">
        <v>147</v>
      </c>
      <c r="BE158" t="s" s="4">
        <v>147</v>
      </c>
      <c r="BF158" t="s" s="4">
        <v>154</v>
      </c>
      <c r="BG158" t="s" s="4">
        <v>1445</v>
      </c>
      <c r="BH158" t="s" s="4">
        <v>1445</v>
      </c>
      <c r="BI158" t="s" s="4">
        <v>168</v>
      </c>
    </row>
    <row r="159" ht="45.0" customHeight="true">
      <c r="A159" t="s" s="4">
        <v>1637</v>
      </c>
      <c r="B159" t="s" s="4">
        <v>137</v>
      </c>
      <c r="C159" t="s" s="4">
        <v>1437</v>
      </c>
      <c r="D159" t="s" s="4">
        <v>1438</v>
      </c>
      <c r="E159" t="s" s="4">
        <v>140</v>
      </c>
      <c r="F159" t="s" s="4">
        <v>141</v>
      </c>
      <c r="G159" t="s" s="4">
        <v>1638</v>
      </c>
      <c r="H159" t="s" s="4">
        <v>1639</v>
      </c>
      <c r="I159" t="s" s="4">
        <v>1640</v>
      </c>
      <c r="J159" t="s" s="4">
        <v>1641</v>
      </c>
      <c r="K159" t="s" s="4">
        <v>832</v>
      </c>
      <c r="L159" t="s" s="4">
        <v>1638</v>
      </c>
      <c r="M159" t="s" s="4">
        <v>147</v>
      </c>
      <c r="N159" t="s" s="4">
        <v>1638</v>
      </c>
      <c r="O159" t="s" s="4">
        <v>1638</v>
      </c>
      <c r="P159" t="s" s="4">
        <v>1642</v>
      </c>
      <c r="Q159" t="s" s="4">
        <v>147</v>
      </c>
      <c r="R159" t="s" s="4">
        <v>147</v>
      </c>
      <c r="S159" t="s" s="4">
        <v>149</v>
      </c>
      <c r="T159" t="s" s="4">
        <v>149</v>
      </c>
      <c r="U159" t="s" s="4">
        <v>149</v>
      </c>
      <c r="V159" t="s" s="4">
        <v>1643</v>
      </c>
      <c r="W159" t="s" s="4">
        <v>1644</v>
      </c>
      <c r="X159" t="s" s="4">
        <v>152</v>
      </c>
      <c r="Y159" t="s" s="4">
        <v>836</v>
      </c>
      <c r="Z159" t="s" s="4">
        <v>154</v>
      </c>
      <c r="AA159" t="s" s="4">
        <v>836</v>
      </c>
      <c r="AB159" t="s" s="4">
        <v>1645</v>
      </c>
      <c r="AC159" t="s" s="4">
        <v>1641</v>
      </c>
      <c r="AD159" t="s" s="4">
        <v>1646</v>
      </c>
      <c r="AE159" t="s" s="4">
        <v>1646</v>
      </c>
      <c r="AF159" t="s" s="4">
        <v>158</v>
      </c>
      <c r="AG159" t="s" s="4">
        <v>158</v>
      </c>
      <c r="AH159" t="s" s="4">
        <v>159</v>
      </c>
      <c r="AI159" t="s" s="4">
        <v>158</v>
      </c>
      <c r="AJ159" t="s" s="4">
        <v>152</v>
      </c>
      <c r="AK159" t="s" s="4">
        <v>832</v>
      </c>
      <c r="AL159" t="s" s="4">
        <v>1641</v>
      </c>
      <c r="AM159" t="s" s="4">
        <v>839</v>
      </c>
      <c r="AN159" t="s" s="4">
        <v>1647</v>
      </c>
      <c r="AO159" t="s" s="4">
        <v>147</v>
      </c>
      <c r="AP159" t="s" s="4">
        <v>1638</v>
      </c>
      <c r="AQ159" t="s" s="4">
        <v>163</v>
      </c>
      <c r="AR159" t="s" s="4">
        <v>164</v>
      </c>
      <c r="AS159" t="s" s="4">
        <v>147</v>
      </c>
      <c r="AT159" t="s" s="4">
        <v>165</v>
      </c>
      <c r="AU159" t="s" s="4">
        <v>832</v>
      </c>
      <c r="AV159" t="s" s="4">
        <v>147</v>
      </c>
      <c r="AW159" t="s" s="4">
        <v>152</v>
      </c>
      <c r="AX159" t="s" s="4">
        <v>147</v>
      </c>
      <c r="AY159" t="s" s="4">
        <v>166</v>
      </c>
      <c r="AZ159" t="s" s="4">
        <v>1638</v>
      </c>
      <c r="BA159" t="s" s="4">
        <v>152</v>
      </c>
      <c r="BB159" t="s" s="4">
        <v>147</v>
      </c>
      <c r="BC159" t="s" s="4">
        <v>147</v>
      </c>
      <c r="BD159" t="s" s="4">
        <v>147</v>
      </c>
      <c r="BE159" t="s" s="4">
        <v>147</v>
      </c>
      <c r="BF159" t="s" s="4">
        <v>154</v>
      </c>
      <c r="BG159" t="s" s="4">
        <v>1445</v>
      </c>
      <c r="BH159" t="s" s="4">
        <v>1445</v>
      </c>
      <c r="BI159" t="s" s="4">
        <v>168</v>
      </c>
    </row>
    <row r="160" ht="45.0" customHeight="true">
      <c r="A160" t="s" s="4">
        <v>1648</v>
      </c>
      <c r="B160" t="s" s="4">
        <v>137</v>
      </c>
      <c r="C160" t="s" s="4">
        <v>1649</v>
      </c>
      <c r="D160" t="s" s="4">
        <v>1339</v>
      </c>
      <c r="E160" t="s" s="4">
        <v>140</v>
      </c>
      <c r="F160" t="s" s="4">
        <v>141</v>
      </c>
      <c r="G160" t="s" s="4">
        <v>1650</v>
      </c>
      <c r="H160" t="s" s="4">
        <v>1651</v>
      </c>
      <c r="I160" t="s" s="4">
        <v>1652</v>
      </c>
      <c r="J160" t="s" s="4">
        <v>1339</v>
      </c>
      <c r="K160" t="s" s="4">
        <v>1653</v>
      </c>
      <c r="L160" t="s" s="4">
        <v>1650</v>
      </c>
      <c r="M160" t="s" s="4">
        <v>147</v>
      </c>
      <c r="N160" t="s" s="4">
        <v>1650</v>
      </c>
      <c r="O160" t="s" s="4">
        <v>1650</v>
      </c>
      <c r="P160" t="s" s="4">
        <v>1654</v>
      </c>
      <c r="Q160" t="s" s="4">
        <v>147</v>
      </c>
      <c r="R160" t="s" s="4">
        <v>147</v>
      </c>
      <c r="S160" t="s" s="4">
        <v>149</v>
      </c>
      <c r="T160" t="s" s="4">
        <v>149</v>
      </c>
      <c r="U160" t="s" s="4">
        <v>149</v>
      </c>
      <c r="V160" t="s" s="4">
        <v>414</v>
      </c>
      <c r="W160" t="s" s="4">
        <v>415</v>
      </c>
      <c r="X160" t="s" s="4">
        <v>152</v>
      </c>
      <c r="Y160" t="s" s="4">
        <v>416</v>
      </c>
      <c r="Z160" t="s" s="4">
        <v>154</v>
      </c>
      <c r="AA160" t="s" s="4">
        <v>416</v>
      </c>
      <c r="AB160" t="s" s="4">
        <v>1655</v>
      </c>
      <c r="AC160" t="s" s="4">
        <v>1339</v>
      </c>
      <c r="AD160" t="s" s="4">
        <v>1656</v>
      </c>
      <c r="AE160" t="s" s="4">
        <v>1657</v>
      </c>
      <c r="AF160" t="s" s="4">
        <v>158</v>
      </c>
      <c r="AG160" t="s" s="4">
        <v>158</v>
      </c>
      <c r="AH160" t="s" s="4">
        <v>159</v>
      </c>
      <c r="AI160" t="s" s="4">
        <v>158</v>
      </c>
      <c r="AJ160" t="s" s="4">
        <v>152</v>
      </c>
      <c r="AK160" t="s" s="4">
        <v>432</v>
      </c>
      <c r="AL160" t="s" s="4">
        <v>1339</v>
      </c>
      <c r="AM160" t="s" s="4">
        <v>1658</v>
      </c>
      <c r="AN160" t="s" s="4">
        <v>1659</v>
      </c>
      <c r="AO160" t="s" s="4">
        <v>147</v>
      </c>
      <c r="AP160" t="s" s="4">
        <v>1650</v>
      </c>
      <c r="AQ160" t="s" s="4">
        <v>163</v>
      </c>
      <c r="AR160" t="s" s="4">
        <v>164</v>
      </c>
      <c r="AS160" t="s" s="4">
        <v>147</v>
      </c>
      <c r="AT160" t="s" s="4">
        <v>165</v>
      </c>
      <c r="AU160" t="s" s="4">
        <v>432</v>
      </c>
      <c r="AV160" t="s" s="4">
        <v>147</v>
      </c>
      <c r="AW160" t="s" s="4">
        <v>152</v>
      </c>
      <c r="AX160" t="s" s="4">
        <v>147</v>
      </c>
      <c r="AY160" t="s" s="4">
        <v>166</v>
      </c>
      <c r="AZ160" t="s" s="4">
        <v>1650</v>
      </c>
      <c r="BA160" t="s" s="4">
        <v>152</v>
      </c>
      <c r="BB160" t="s" s="4">
        <v>147</v>
      </c>
      <c r="BC160" t="s" s="4">
        <v>147</v>
      </c>
      <c r="BD160" t="s" s="4">
        <v>147</v>
      </c>
      <c r="BE160" t="s" s="4">
        <v>147</v>
      </c>
      <c r="BF160" t="s" s="4">
        <v>154</v>
      </c>
      <c r="BG160" t="s" s="4">
        <v>1660</v>
      </c>
      <c r="BH160" t="s" s="4">
        <v>1660</v>
      </c>
      <c r="BI160" t="s" s="4">
        <v>168</v>
      </c>
    </row>
    <row r="161" ht="45.0" customHeight="true">
      <c r="A161" t="s" s="4">
        <v>1661</v>
      </c>
      <c r="B161" t="s" s="4">
        <v>137</v>
      </c>
      <c r="C161" t="s" s="4">
        <v>1649</v>
      </c>
      <c r="D161" t="s" s="4">
        <v>1339</v>
      </c>
      <c r="E161" t="s" s="4">
        <v>140</v>
      </c>
      <c r="F161" t="s" s="4">
        <v>141</v>
      </c>
      <c r="G161" t="s" s="4">
        <v>1662</v>
      </c>
      <c r="H161" t="s" s="4">
        <v>1663</v>
      </c>
      <c r="I161" t="s" s="4">
        <v>1664</v>
      </c>
      <c r="J161" t="s" s="4">
        <v>1339</v>
      </c>
      <c r="K161" t="s" s="4">
        <v>1653</v>
      </c>
      <c r="L161" t="s" s="4">
        <v>1662</v>
      </c>
      <c r="M161" t="s" s="4">
        <v>147</v>
      </c>
      <c r="N161" t="s" s="4">
        <v>1662</v>
      </c>
      <c r="O161" t="s" s="4">
        <v>1662</v>
      </c>
      <c r="P161" t="s" s="4">
        <v>1665</v>
      </c>
      <c r="Q161" t="s" s="4">
        <v>147</v>
      </c>
      <c r="R161" t="s" s="4">
        <v>147</v>
      </c>
      <c r="S161" t="s" s="4">
        <v>149</v>
      </c>
      <c r="T161" t="s" s="4">
        <v>149</v>
      </c>
      <c r="U161" t="s" s="4">
        <v>149</v>
      </c>
      <c r="V161" t="s" s="4">
        <v>414</v>
      </c>
      <c r="W161" t="s" s="4">
        <v>415</v>
      </c>
      <c r="X161" t="s" s="4">
        <v>152</v>
      </c>
      <c r="Y161" t="s" s="4">
        <v>416</v>
      </c>
      <c r="Z161" t="s" s="4">
        <v>154</v>
      </c>
      <c r="AA161" t="s" s="4">
        <v>416</v>
      </c>
      <c r="AB161" t="s" s="4">
        <v>1666</v>
      </c>
      <c r="AC161" t="s" s="4">
        <v>1339</v>
      </c>
      <c r="AD161" t="s" s="4">
        <v>1667</v>
      </c>
      <c r="AE161" t="s" s="4">
        <v>1668</v>
      </c>
      <c r="AF161" t="s" s="4">
        <v>158</v>
      </c>
      <c r="AG161" t="s" s="4">
        <v>158</v>
      </c>
      <c r="AH161" t="s" s="4">
        <v>159</v>
      </c>
      <c r="AI161" t="s" s="4">
        <v>158</v>
      </c>
      <c r="AJ161" t="s" s="4">
        <v>152</v>
      </c>
      <c r="AK161" t="s" s="4">
        <v>681</v>
      </c>
      <c r="AL161" t="s" s="4">
        <v>1339</v>
      </c>
      <c r="AM161" t="s" s="4">
        <v>1658</v>
      </c>
      <c r="AN161" t="s" s="4">
        <v>1669</v>
      </c>
      <c r="AO161" t="s" s="4">
        <v>147</v>
      </c>
      <c r="AP161" t="s" s="4">
        <v>1662</v>
      </c>
      <c r="AQ161" t="s" s="4">
        <v>163</v>
      </c>
      <c r="AR161" t="s" s="4">
        <v>164</v>
      </c>
      <c r="AS161" t="s" s="4">
        <v>147</v>
      </c>
      <c r="AT161" t="s" s="4">
        <v>165</v>
      </c>
      <c r="AU161" t="s" s="4">
        <v>681</v>
      </c>
      <c r="AV161" t="s" s="4">
        <v>147</v>
      </c>
      <c r="AW161" t="s" s="4">
        <v>152</v>
      </c>
      <c r="AX161" t="s" s="4">
        <v>147</v>
      </c>
      <c r="AY161" t="s" s="4">
        <v>166</v>
      </c>
      <c r="AZ161" t="s" s="4">
        <v>1662</v>
      </c>
      <c r="BA161" t="s" s="4">
        <v>152</v>
      </c>
      <c r="BB161" t="s" s="4">
        <v>147</v>
      </c>
      <c r="BC161" t="s" s="4">
        <v>147</v>
      </c>
      <c r="BD161" t="s" s="4">
        <v>147</v>
      </c>
      <c r="BE161" t="s" s="4">
        <v>147</v>
      </c>
      <c r="BF161" t="s" s="4">
        <v>154</v>
      </c>
      <c r="BG161" t="s" s="4">
        <v>1660</v>
      </c>
      <c r="BH161" t="s" s="4">
        <v>1660</v>
      </c>
      <c r="BI161" t="s" s="4">
        <v>168</v>
      </c>
    </row>
    <row r="162" ht="45.0" customHeight="true">
      <c r="A162" t="s" s="4">
        <v>1670</v>
      </c>
      <c r="B162" t="s" s="4">
        <v>137</v>
      </c>
      <c r="C162" t="s" s="4">
        <v>1649</v>
      </c>
      <c r="D162" t="s" s="4">
        <v>1339</v>
      </c>
      <c r="E162" t="s" s="4">
        <v>140</v>
      </c>
      <c r="F162" t="s" s="4">
        <v>141</v>
      </c>
      <c r="G162" t="s" s="4">
        <v>1671</v>
      </c>
      <c r="H162" t="s" s="4">
        <v>1672</v>
      </c>
      <c r="I162" t="s" s="4">
        <v>1673</v>
      </c>
      <c r="J162" t="s" s="4">
        <v>1339</v>
      </c>
      <c r="K162" t="s" s="4">
        <v>1653</v>
      </c>
      <c r="L162" t="s" s="4">
        <v>1671</v>
      </c>
      <c r="M162" t="s" s="4">
        <v>147</v>
      </c>
      <c r="N162" t="s" s="4">
        <v>1671</v>
      </c>
      <c r="O162" t="s" s="4">
        <v>1671</v>
      </c>
      <c r="P162" t="s" s="4">
        <v>1674</v>
      </c>
      <c r="Q162" t="s" s="4">
        <v>147</v>
      </c>
      <c r="R162" t="s" s="4">
        <v>147</v>
      </c>
      <c r="S162" t="s" s="4">
        <v>149</v>
      </c>
      <c r="T162" t="s" s="4">
        <v>149</v>
      </c>
      <c r="U162" t="s" s="4">
        <v>149</v>
      </c>
      <c r="V162" t="s" s="4">
        <v>414</v>
      </c>
      <c r="W162" t="s" s="4">
        <v>415</v>
      </c>
      <c r="X162" t="s" s="4">
        <v>152</v>
      </c>
      <c r="Y162" t="s" s="4">
        <v>416</v>
      </c>
      <c r="Z162" t="s" s="4">
        <v>154</v>
      </c>
      <c r="AA162" t="s" s="4">
        <v>416</v>
      </c>
      <c r="AB162" t="s" s="4">
        <v>1675</v>
      </c>
      <c r="AC162" t="s" s="4">
        <v>1339</v>
      </c>
      <c r="AD162" t="s" s="4">
        <v>1676</v>
      </c>
      <c r="AE162" t="s" s="4">
        <v>1677</v>
      </c>
      <c r="AF162" t="s" s="4">
        <v>158</v>
      </c>
      <c r="AG162" t="s" s="4">
        <v>158</v>
      </c>
      <c r="AH162" t="s" s="4">
        <v>159</v>
      </c>
      <c r="AI162" t="s" s="4">
        <v>158</v>
      </c>
      <c r="AJ162" t="s" s="4">
        <v>152</v>
      </c>
      <c r="AK162" t="s" s="4">
        <v>420</v>
      </c>
      <c r="AL162" t="s" s="4">
        <v>1339</v>
      </c>
      <c r="AM162" t="s" s="4">
        <v>1678</v>
      </c>
      <c r="AN162" t="s" s="4">
        <v>1679</v>
      </c>
      <c r="AO162" t="s" s="4">
        <v>147</v>
      </c>
      <c r="AP162" t="s" s="4">
        <v>1671</v>
      </c>
      <c r="AQ162" t="s" s="4">
        <v>163</v>
      </c>
      <c r="AR162" t="s" s="4">
        <v>164</v>
      </c>
      <c r="AS162" t="s" s="4">
        <v>147</v>
      </c>
      <c r="AT162" t="s" s="4">
        <v>165</v>
      </c>
      <c r="AU162" t="s" s="4">
        <v>420</v>
      </c>
      <c r="AV162" t="s" s="4">
        <v>147</v>
      </c>
      <c r="AW162" t="s" s="4">
        <v>152</v>
      </c>
      <c r="AX162" t="s" s="4">
        <v>147</v>
      </c>
      <c r="AY162" t="s" s="4">
        <v>166</v>
      </c>
      <c r="AZ162" t="s" s="4">
        <v>1671</v>
      </c>
      <c r="BA162" t="s" s="4">
        <v>152</v>
      </c>
      <c r="BB162" t="s" s="4">
        <v>147</v>
      </c>
      <c r="BC162" t="s" s="4">
        <v>147</v>
      </c>
      <c r="BD162" t="s" s="4">
        <v>147</v>
      </c>
      <c r="BE162" t="s" s="4">
        <v>147</v>
      </c>
      <c r="BF162" t="s" s="4">
        <v>154</v>
      </c>
      <c r="BG162" t="s" s="4">
        <v>1660</v>
      </c>
      <c r="BH162" t="s" s="4">
        <v>1660</v>
      </c>
      <c r="BI162" t="s" s="4">
        <v>168</v>
      </c>
    </row>
    <row r="163" ht="45.0" customHeight="true">
      <c r="A163" t="s" s="4">
        <v>1680</v>
      </c>
      <c r="B163" t="s" s="4">
        <v>137</v>
      </c>
      <c r="C163" t="s" s="4">
        <v>1649</v>
      </c>
      <c r="D163" t="s" s="4">
        <v>1339</v>
      </c>
      <c r="E163" t="s" s="4">
        <v>140</v>
      </c>
      <c r="F163" t="s" s="4">
        <v>141</v>
      </c>
      <c r="G163" t="s" s="4">
        <v>1681</v>
      </c>
      <c r="H163" t="s" s="4">
        <v>1682</v>
      </c>
      <c r="I163" t="s" s="4">
        <v>1683</v>
      </c>
      <c r="J163" t="s" s="4">
        <v>1339</v>
      </c>
      <c r="K163" t="s" s="4">
        <v>1653</v>
      </c>
      <c r="L163" t="s" s="4">
        <v>1681</v>
      </c>
      <c r="M163" t="s" s="4">
        <v>147</v>
      </c>
      <c r="N163" t="s" s="4">
        <v>1681</v>
      </c>
      <c r="O163" t="s" s="4">
        <v>1681</v>
      </c>
      <c r="P163" t="s" s="4">
        <v>1684</v>
      </c>
      <c r="Q163" t="s" s="4">
        <v>147</v>
      </c>
      <c r="R163" t="s" s="4">
        <v>147</v>
      </c>
      <c r="S163" t="s" s="4">
        <v>149</v>
      </c>
      <c r="T163" t="s" s="4">
        <v>149</v>
      </c>
      <c r="U163" t="s" s="4">
        <v>149</v>
      </c>
      <c r="V163" t="s" s="4">
        <v>414</v>
      </c>
      <c r="W163" t="s" s="4">
        <v>415</v>
      </c>
      <c r="X163" t="s" s="4">
        <v>152</v>
      </c>
      <c r="Y163" t="s" s="4">
        <v>416</v>
      </c>
      <c r="Z163" t="s" s="4">
        <v>154</v>
      </c>
      <c r="AA163" t="s" s="4">
        <v>416</v>
      </c>
      <c r="AB163" t="s" s="4">
        <v>1685</v>
      </c>
      <c r="AC163" t="s" s="4">
        <v>1339</v>
      </c>
      <c r="AD163" t="s" s="4">
        <v>1686</v>
      </c>
      <c r="AE163" t="s" s="4">
        <v>1687</v>
      </c>
      <c r="AF163" t="s" s="4">
        <v>158</v>
      </c>
      <c r="AG163" t="s" s="4">
        <v>158</v>
      </c>
      <c r="AH163" t="s" s="4">
        <v>159</v>
      </c>
      <c r="AI163" t="s" s="4">
        <v>158</v>
      </c>
      <c r="AJ163" t="s" s="4">
        <v>152</v>
      </c>
      <c r="AK163" t="s" s="4">
        <v>681</v>
      </c>
      <c r="AL163" t="s" s="4">
        <v>1339</v>
      </c>
      <c r="AM163" t="s" s="4">
        <v>1658</v>
      </c>
      <c r="AN163" t="s" s="4">
        <v>1688</v>
      </c>
      <c r="AO163" t="s" s="4">
        <v>147</v>
      </c>
      <c r="AP163" t="s" s="4">
        <v>1681</v>
      </c>
      <c r="AQ163" t="s" s="4">
        <v>163</v>
      </c>
      <c r="AR163" t="s" s="4">
        <v>164</v>
      </c>
      <c r="AS163" t="s" s="4">
        <v>147</v>
      </c>
      <c r="AT163" t="s" s="4">
        <v>165</v>
      </c>
      <c r="AU163" t="s" s="4">
        <v>681</v>
      </c>
      <c r="AV163" t="s" s="4">
        <v>147</v>
      </c>
      <c r="AW163" t="s" s="4">
        <v>152</v>
      </c>
      <c r="AX163" t="s" s="4">
        <v>147</v>
      </c>
      <c r="AY163" t="s" s="4">
        <v>166</v>
      </c>
      <c r="AZ163" t="s" s="4">
        <v>1681</v>
      </c>
      <c r="BA163" t="s" s="4">
        <v>152</v>
      </c>
      <c r="BB163" t="s" s="4">
        <v>147</v>
      </c>
      <c r="BC163" t="s" s="4">
        <v>147</v>
      </c>
      <c r="BD163" t="s" s="4">
        <v>147</v>
      </c>
      <c r="BE163" t="s" s="4">
        <v>147</v>
      </c>
      <c r="BF163" t="s" s="4">
        <v>154</v>
      </c>
      <c r="BG163" t="s" s="4">
        <v>1660</v>
      </c>
      <c r="BH163" t="s" s="4">
        <v>1660</v>
      </c>
      <c r="BI163" t="s" s="4">
        <v>168</v>
      </c>
    </row>
    <row r="164" ht="45.0" customHeight="true">
      <c r="A164" t="s" s="4">
        <v>1689</v>
      </c>
      <c r="B164" t="s" s="4">
        <v>137</v>
      </c>
      <c r="C164" t="s" s="4">
        <v>1649</v>
      </c>
      <c r="D164" t="s" s="4">
        <v>1339</v>
      </c>
      <c r="E164" t="s" s="4">
        <v>140</v>
      </c>
      <c r="F164" t="s" s="4">
        <v>141</v>
      </c>
      <c r="G164" t="s" s="4">
        <v>1690</v>
      </c>
      <c r="H164" t="s" s="4">
        <v>1691</v>
      </c>
      <c r="I164" t="s" s="4">
        <v>1692</v>
      </c>
      <c r="J164" t="s" s="4">
        <v>1339</v>
      </c>
      <c r="K164" t="s" s="4">
        <v>1653</v>
      </c>
      <c r="L164" t="s" s="4">
        <v>1690</v>
      </c>
      <c r="M164" t="s" s="4">
        <v>147</v>
      </c>
      <c r="N164" t="s" s="4">
        <v>1690</v>
      </c>
      <c r="O164" t="s" s="4">
        <v>1690</v>
      </c>
      <c r="P164" t="s" s="4">
        <v>1693</v>
      </c>
      <c r="Q164" t="s" s="4">
        <v>147</v>
      </c>
      <c r="R164" t="s" s="4">
        <v>147</v>
      </c>
      <c r="S164" t="s" s="4">
        <v>149</v>
      </c>
      <c r="T164" t="s" s="4">
        <v>149</v>
      </c>
      <c r="U164" t="s" s="4">
        <v>149</v>
      </c>
      <c r="V164" t="s" s="4">
        <v>414</v>
      </c>
      <c r="W164" t="s" s="4">
        <v>415</v>
      </c>
      <c r="X164" t="s" s="4">
        <v>152</v>
      </c>
      <c r="Y164" t="s" s="4">
        <v>416</v>
      </c>
      <c r="Z164" t="s" s="4">
        <v>154</v>
      </c>
      <c r="AA164" t="s" s="4">
        <v>416</v>
      </c>
      <c r="AB164" t="s" s="4">
        <v>1694</v>
      </c>
      <c r="AC164" t="s" s="4">
        <v>1339</v>
      </c>
      <c r="AD164" t="s" s="4">
        <v>1462</v>
      </c>
      <c r="AE164" t="s" s="4">
        <v>1463</v>
      </c>
      <c r="AF164" t="s" s="4">
        <v>158</v>
      </c>
      <c r="AG164" t="s" s="4">
        <v>158</v>
      </c>
      <c r="AH164" t="s" s="4">
        <v>159</v>
      </c>
      <c r="AI164" t="s" s="4">
        <v>158</v>
      </c>
      <c r="AJ164" t="s" s="4">
        <v>152</v>
      </c>
      <c r="AK164" t="s" s="4">
        <v>432</v>
      </c>
      <c r="AL164" t="s" s="4">
        <v>1339</v>
      </c>
      <c r="AM164" t="s" s="4">
        <v>1678</v>
      </c>
      <c r="AN164" t="s" s="4">
        <v>1695</v>
      </c>
      <c r="AO164" t="s" s="4">
        <v>147</v>
      </c>
      <c r="AP164" t="s" s="4">
        <v>1690</v>
      </c>
      <c r="AQ164" t="s" s="4">
        <v>163</v>
      </c>
      <c r="AR164" t="s" s="4">
        <v>164</v>
      </c>
      <c r="AS164" t="s" s="4">
        <v>147</v>
      </c>
      <c r="AT164" t="s" s="4">
        <v>165</v>
      </c>
      <c r="AU164" t="s" s="4">
        <v>432</v>
      </c>
      <c r="AV164" t="s" s="4">
        <v>147</v>
      </c>
      <c r="AW164" t="s" s="4">
        <v>152</v>
      </c>
      <c r="AX164" t="s" s="4">
        <v>147</v>
      </c>
      <c r="AY164" t="s" s="4">
        <v>166</v>
      </c>
      <c r="AZ164" t="s" s="4">
        <v>1690</v>
      </c>
      <c r="BA164" t="s" s="4">
        <v>152</v>
      </c>
      <c r="BB164" t="s" s="4">
        <v>147</v>
      </c>
      <c r="BC164" t="s" s="4">
        <v>147</v>
      </c>
      <c r="BD164" t="s" s="4">
        <v>147</v>
      </c>
      <c r="BE164" t="s" s="4">
        <v>147</v>
      </c>
      <c r="BF164" t="s" s="4">
        <v>154</v>
      </c>
      <c r="BG164" t="s" s="4">
        <v>1660</v>
      </c>
      <c r="BH164" t="s" s="4">
        <v>1660</v>
      </c>
      <c r="BI164" t="s" s="4">
        <v>168</v>
      </c>
    </row>
    <row r="165" ht="45.0" customHeight="true">
      <c r="A165" t="s" s="4">
        <v>1696</v>
      </c>
      <c r="B165" t="s" s="4">
        <v>137</v>
      </c>
      <c r="C165" t="s" s="4">
        <v>1649</v>
      </c>
      <c r="D165" t="s" s="4">
        <v>1339</v>
      </c>
      <c r="E165" t="s" s="4">
        <v>140</v>
      </c>
      <c r="F165" t="s" s="4">
        <v>141</v>
      </c>
      <c r="G165" t="s" s="4">
        <v>1697</v>
      </c>
      <c r="H165" t="s" s="4">
        <v>1698</v>
      </c>
      <c r="I165" t="s" s="4">
        <v>1699</v>
      </c>
      <c r="J165" t="s" s="4">
        <v>1339</v>
      </c>
      <c r="K165" t="s" s="4">
        <v>1653</v>
      </c>
      <c r="L165" t="s" s="4">
        <v>1697</v>
      </c>
      <c r="M165" t="s" s="4">
        <v>147</v>
      </c>
      <c r="N165" t="s" s="4">
        <v>1697</v>
      </c>
      <c r="O165" t="s" s="4">
        <v>1697</v>
      </c>
      <c r="P165" t="s" s="4">
        <v>1700</v>
      </c>
      <c r="Q165" t="s" s="4">
        <v>147</v>
      </c>
      <c r="R165" t="s" s="4">
        <v>147</v>
      </c>
      <c r="S165" t="s" s="4">
        <v>149</v>
      </c>
      <c r="T165" t="s" s="4">
        <v>149</v>
      </c>
      <c r="U165" t="s" s="4">
        <v>149</v>
      </c>
      <c r="V165" t="s" s="4">
        <v>414</v>
      </c>
      <c r="W165" t="s" s="4">
        <v>415</v>
      </c>
      <c r="X165" t="s" s="4">
        <v>152</v>
      </c>
      <c r="Y165" t="s" s="4">
        <v>416</v>
      </c>
      <c r="Z165" t="s" s="4">
        <v>154</v>
      </c>
      <c r="AA165" t="s" s="4">
        <v>416</v>
      </c>
      <c r="AB165" t="s" s="4">
        <v>1701</v>
      </c>
      <c r="AC165" t="s" s="4">
        <v>1339</v>
      </c>
      <c r="AD165" t="s" s="4">
        <v>1702</v>
      </c>
      <c r="AE165" t="s" s="4">
        <v>1703</v>
      </c>
      <c r="AF165" t="s" s="4">
        <v>158</v>
      </c>
      <c r="AG165" t="s" s="4">
        <v>158</v>
      </c>
      <c r="AH165" t="s" s="4">
        <v>159</v>
      </c>
      <c r="AI165" t="s" s="4">
        <v>158</v>
      </c>
      <c r="AJ165" t="s" s="4">
        <v>152</v>
      </c>
      <c r="AK165" t="s" s="4">
        <v>681</v>
      </c>
      <c r="AL165" t="s" s="4">
        <v>1339</v>
      </c>
      <c r="AM165" t="s" s="4">
        <v>1658</v>
      </c>
      <c r="AN165" t="s" s="4">
        <v>1704</v>
      </c>
      <c r="AO165" t="s" s="4">
        <v>147</v>
      </c>
      <c r="AP165" t="s" s="4">
        <v>1697</v>
      </c>
      <c r="AQ165" t="s" s="4">
        <v>163</v>
      </c>
      <c r="AR165" t="s" s="4">
        <v>164</v>
      </c>
      <c r="AS165" t="s" s="4">
        <v>147</v>
      </c>
      <c r="AT165" t="s" s="4">
        <v>165</v>
      </c>
      <c r="AU165" t="s" s="4">
        <v>681</v>
      </c>
      <c r="AV165" t="s" s="4">
        <v>147</v>
      </c>
      <c r="AW165" t="s" s="4">
        <v>152</v>
      </c>
      <c r="AX165" t="s" s="4">
        <v>147</v>
      </c>
      <c r="AY165" t="s" s="4">
        <v>166</v>
      </c>
      <c r="AZ165" t="s" s="4">
        <v>1697</v>
      </c>
      <c r="BA165" t="s" s="4">
        <v>152</v>
      </c>
      <c r="BB165" t="s" s="4">
        <v>147</v>
      </c>
      <c r="BC165" t="s" s="4">
        <v>147</v>
      </c>
      <c r="BD165" t="s" s="4">
        <v>147</v>
      </c>
      <c r="BE165" t="s" s="4">
        <v>147</v>
      </c>
      <c r="BF165" t="s" s="4">
        <v>154</v>
      </c>
      <c r="BG165" t="s" s="4">
        <v>1660</v>
      </c>
      <c r="BH165" t="s" s="4">
        <v>1660</v>
      </c>
      <c r="BI165" t="s" s="4">
        <v>168</v>
      </c>
    </row>
    <row r="166" ht="45.0" customHeight="true">
      <c r="A166" t="s" s="4">
        <v>1705</v>
      </c>
      <c r="B166" t="s" s="4">
        <v>137</v>
      </c>
      <c r="C166" t="s" s="4">
        <v>1649</v>
      </c>
      <c r="D166" t="s" s="4">
        <v>1339</v>
      </c>
      <c r="E166" t="s" s="4">
        <v>140</v>
      </c>
      <c r="F166" t="s" s="4">
        <v>141</v>
      </c>
      <c r="G166" t="s" s="4">
        <v>1706</v>
      </c>
      <c r="H166" t="s" s="4">
        <v>1707</v>
      </c>
      <c r="I166" t="s" s="4">
        <v>1708</v>
      </c>
      <c r="J166" t="s" s="4">
        <v>1339</v>
      </c>
      <c r="K166" t="s" s="4">
        <v>1653</v>
      </c>
      <c r="L166" t="s" s="4">
        <v>1706</v>
      </c>
      <c r="M166" t="s" s="4">
        <v>147</v>
      </c>
      <c r="N166" t="s" s="4">
        <v>1706</v>
      </c>
      <c r="O166" t="s" s="4">
        <v>1706</v>
      </c>
      <c r="P166" t="s" s="4">
        <v>1709</v>
      </c>
      <c r="Q166" t="s" s="4">
        <v>147</v>
      </c>
      <c r="R166" t="s" s="4">
        <v>147</v>
      </c>
      <c r="S166" t="s" s="4">
        <v>149</v>
      </c>
      <c r="T166" t="s" s="4">
        <v>149</v>
      </c>
      <c r="U166" t="s" s="4">
        <v>149</v>
      </c>
      <c r="V166" t="s" s="4">
        <v>414</v>
      </c>
      <c r="W166" t="s" s="4">
        <v>415</v>
      </c>
      <c r="X166" t="s" s="4">
        <v>152</v>
      </c>
      <c r="Y166" t="s" s="4">
        <v>416</v>
      </c>
      <c r="Z166" t="s" s="4">
        <v>154</v>
      </c>
      <c r="AA166" t="s" s="4">
        <v>416</v>
      </c>
      <c r="AB166" t="s" s="4">
        <v>1710</v>
      </c>
      <c r="AC166" t="s" s="4">
        <v>1339</v>
      </c>
      <c r="AD166" t="s" s="4">
        <v>469</v>
      </c>
      <c r="AE166" t="s" s="4">
        <v>470</v>
      </c>
      <c r="AF166" t="s" s="4">
        <v>158</v>
      </c>
      <c r="AG166" t="s" s="4">
        <v>158</v>
      </c>
      <c r="AH166" t="s" s="4">
        <v>159</v>
      </c>
      <c r="AI166" t="s" s="4">
        <v>158</v>
      </c>
      <c r="AJ166" t="s" s="4">
        <v>152</v>
      </c>
      <c r="AK166" t="s" s="4">
        <v>471</v>
      </c>
      <c r="AL166" t="s" s="4">
        <v>1339</v>
      </c>
      <c r="AM166" t="s" s="4">
        <v>1711</v>
      </c>
      <c r="AN166" t="s" s="4">
        <v>1712</v>
      </c>
      <c r="AO166" t="s" s="4">
        <v>147</v>
      </c>
      <c r="AP166" t="s" s="4">
        <v>1706</v>
      </c>
      <c r="AQ166" t="s" s="4">
        <v>163</v>
      </c>
      <c r="AR166" t="s" s="4">
        <v>164</v>
      </c>
      <c r="AS166" t="s" s="4">
        <v>147</v>
      </c>
      <c r="AT166" t="s" s="4">
        <v>165</v>
      </c>
      <c r="AU166" t="s" s="4">
        <v>471</v>
      </c>
      <c r="AV166" t="s" s="4">
        <v>147</v>
      </c>
      <c r="AW166" t="s" s="4">
        <v>152</v>
      </c>
      <c r="AX166" t="s" s="4">
        <v>147</v>
      </c>
      <c r="AY166" t="s" s="4">
        <v>166</v>
      </c>
      <c r="AZ166" t="s" s="4">
        <v>1706</v>
      </c>
      <c r="BA166" t="s" s="4">
        <v>152</v>
      </c>
      <c r="BB166" t="s" s="4">
        <v>147</v>
      </c>
      <c r="BC166" t="s" s="4">
        <v>147</v>
      </c>
      <c r="BD166" t="s" s="4">
        <v>147</v>
      </c>
      <c r="BE166" t="s" s="4">
        <v>147</v>
      </c>
      <c r="BF166" t="s" s="4">
        <v>154</v>
      </c>
      <c r="BG166" t="s" s="4">
        <v>1660</v>
      </c>
      <c r="BH166" t="s" s="4">
        <v>1660</v>
      </c>
      <c r="BI166" t="s" s="4">
        <v>168</v>
      </c>
    </row>
    <row r="167" ht="45.0" customHeight="true">
      <c r="A167" t="s" s="4">
        <v>1713</v>
      </c>
      <c r="B167" t="s" s="4">
        <v>137</v>
      </c>
      <c r="C167" t="s" s="4">
        <v>1649</v>
      </c>
      <c r="D167" t="s" s="4">
        <v>1339</v>
      </c>
      <c r="E167" t="s" s="4">
        <v>140</v>
      </c>
      <c r="F167" t="s" s="4">
        <v>141</v>
      </c>
      <c r="G167" t="s" s="4">
        <v>1714</v>
      </c>
      <c r="H167" t="s" s="4">
        <v>1715</v>
      </c>
      <c r="I167" t="s" s="4">
        <v>1716</v>
      </c>
      <c r="J167" t="s" s="4">
        <v>1339</v>
      </c>
      <c r="K167" t="s" s="4">
        <v>1653</v>
      </c>
      <c r="L167" t="s" s="4">
        <v>1714</v>
      </c>
      <c r="M167" t="s" s="4">
        <v>147</v>
      </c>
      <c r="N167" t="s" s="4">
        <v>1714</v>
      </c>
      <c r="O167" t="s" s="4">
        <v>1714</v>
      </c>
      <c r="P167" t="s" s="4">
        <v>1717</v>
      </c>
      <c r="Q167" t="s" s="4">
        <v>147</v>
      </c>
      <c r="R167" t="s" s="4">
        <v>147</v>
      </c>
      <c r="S167" t="s" s="4">
        <v>149</v>
      </c>
      <c r="T167" t="s" s="4">
        <v>149</v>
      </c>
      <c r="U167" t="s" s="4">
        <v>149</v>
      </c>
      <c r="V167" t="s" s="4">
        <v>414</v>
      </c>
      <c r="W167" t="s" s="4">
        <v>415</v>
      </c>
      <c r="X167" t="s" s="4">
        <v>152</v>
      </c>
      <c r="Y167" t="s" s="4">
        <v>416</v>
      </c>
      <c r="Z167" t="s" s="4">
        <v>154</v>
      </c>
      <c r="AA167" t="s" s="4">
        <v>416</v>
      </c>
      <c r="AB167" t="s" s="4">
        <v>1718</v>
      </c>
      <c r="AC167" t="s" s="4">
        <v>1339</v>
      </c>
      <c r="AD167" t="s" s="4">
        <v>1719</v>
      </c>
      <c r="AE167" t="s" s="4">
        <v>1720</v>
      </c>
      <c r="AF167" t="s" s="4">
        <v>158</v>
      </c>
      <c r="AG167" t="s" s="4">
        <v>158</v>
      </c>
      <c r="AH167" t="s" s="4">
        <v>159</v>
      </c>
      <c r="AI167" t="s" s="4">
        <v>158</v>
      </c>
      <c r="AJ167" t="s" s="4">
        <v>152</v>
      </c>
      <c r="AK167" t="s" s="4">
        <v>681</v>
      </c>
      <c r="AL167" t="s" s="4">
        <v>1339</v>
      </c>
      <c r="AM167" t="s" s="4">
        <v>1711</v>
      </c>
      <c r="AN167" t="s" s="4">
        <v>1721</v>
      </c>
      <c r="AO167" t="s" s="4">
        <v>147</v>
      </c>
      <c r="AP167" t="s" s="4">
        <v>1714</v>
      </c>
      <c r="AQ167" t="s" s="4">
        <v>163</v>
      </c>
      <c r="AR167" t="s" s="4">
        <v>164</v>
      </c>
      <c r="AS167" t="s" s="4">
        <v>147</v>
      </c>
      <c r="AT167" t="s" s="4">
        <v>165</v>
      </c>
      <c r="AU167" t="s" s="4">
        <v>681</v>
      </c>
      <c r="AV167" t="s" s="4">
        <v>147</v>
      </c>
      <c r="AW167" t="s" s="4">
        <v>152</v>
      </c>
      <c r="AX167" t="s" s="4">
        <v>147</v>
      </c>
      <c r="AY167" t="s" s="4">
        <v>166</v>
      </c>
      <c r="AZ167" t="s" s="4">
        <v>1714</v>
      </c>
      <c r="BA167" t="s" s="4">
        <v>152</v>
      </c>
      <c r="BB167" t="s" s="4">
        <v>147</v>
      </c>
      <c r="BC167" t="s" s="4">
        <v>147</v>
      </c>
      <c r="BD167" t="s" s="4">
        <v>147</v>
      </c>
      <c r="BE167" t="s" s="4">
        <v>147</v>
      </c>
      <c r="BF167" t="s" s="4">
        <v>154</v>
      </c>
      <c r="BG167" t="s" s="4">
        <v>1660</v>
      </c>
      <c r="BH167" t="s" s="4">
        <v>1660</v>
      </c>
      <c r="BI167" t="s" s="4">
        <v>168</v>
      </c>
    </row>
    <row r="168" ht="45.0" customHeight="true">
      <c r="A168" t="s" s="4">
        <v>1722</v>
      </c>
      <c r="B168" t="s" s="4">
        <v>137</v>
      </c>
      <c r="C168" t="s" s="4">
        <v>1649</v>
      </c>
      <c r="D168" t="s" s="4">
        <v>1339</v>
      </c>
      <c r="E168" t="s" s="4">
        <v>140</v>
      </c>
      <c r="F168" t="s" s="4">
        <v>141</v>
      </c>
      <c r="G168" t="s" s="4">
        <v>1723</v>
      </c>
      <c r="H168" t="s" s="4">
        <v>1724</v>
      </c>
      <c r="I168" t="s" s="4">
        <v>1725</v>
      </c>
      <c r="J168" t="s" s="4">
        <v>1352</v>
      </c>
      <c r="K168" t="s" s="4">
        <v>1726</v>
      </c>
      <c r="L168" t="s" s="4">
        <v>1723</v>
      </c>
      <c r="M168" t="s" s="4">
        <v>147</v>
      </c>
      <c r="N168" t="s" s="4">
        <v>1723</v>
      </c>
      <c r="O168" t="s" s="4">
        <v>1723</v>
      </c>
      <c r="P168" t="s" s="4">
        <v>1727</v>
      </c>
      <c r="Q168" t="s" s="4">
        <v>147</v>
      </c>
      <c r="R168" t="s" s="4">
        <v>147</v>
      </c>
      <c r="S168" t="s" s="4">
        <v>149</v>
      </c>
      <c r="T168" t="s" s="4">
        <v>149</v>
      </c>
      <c r="U168" t="s" s="4">
        <v>149</v>
      </c>
      <c r="V168" t="s" s="4">
        <v>296</v>
      </c>
      <c r="W168" t="s" s="4">
        <v>297</v>
      </c>
      <c r="X168" t="s" s="4">
        <v>152</v>
      </c>
      <c r="Y168" t="s" s="4">
        <v>153</v>
      </c>
      <c r="Z168" t="s" s="4">
        <v>154</v>
      </c>
      <c r="AA168" t="s" s="4">
        <v>153</v>
      </c>
      <c r="AB168" t="s" s="4">
        <v>1728</v>
      </c>
      <c r="AC168" t="s" s="4">
        <v>1352</v>
      </c>
      <c r="AD168" t="s" s="4">
        <v>1729</v>
      </c>
      <c r="AE168" t="s" s="4">
        <v>1730</v>
      </c>
      <c r="AF168" t="s" s="4">
        <v>158</v>
      </c>
      <c r="AG168" t="s" s="4">
        <v>158</v>
      </c>
      <c r="AH168" t="s" s="4">
        <v>159</v>
      </c>
      <c r="AI168" t="s" s="4">
        <v>158</v>
      </c>
      <c r="AJ168" t="s" s="4">
        <v>152</v>
      </c>
      <c r="AK168" t="s" s="4">
        <v>1731</v>
      </c>
      <c r="AL168" t="s" s="4">
        <v>1352</v>
      </c>
      <c r="AM168" t="s" s="4">
        <v>1732</v>
      </c>
      <c r="AN168" t="s" s="4">
        <v>1733</v>
      </c>
      <c r="AO168" t="s" s="4">
        <v>147</v>
      </c>
      <c r="AP168" t="s" s="4">
        <v>1723</v>
      </c>
      <c r="AQ168" t="s" s="4">
        <v>163</v>
      </c>
      <c r="AR168" t="s" s="4">
        <v>164</v>
      </c>
      <c r="AS168" t="s" s="4">
        <v>147</v>
      </c>
      <c r="AT168" t="s" s="4">
        <v>165</v>
      </c>
      <c r="AU168" t="s" s="4">
        <v>1731</v>
      </c>
      <c r="AV168" t="s" s="4">
        <v>147</v>
      </c>
      <c r="AW168" t="s" s="4">
        <v>152</v>
      </c>
      <c r="AX168" t="s" s="4">
        <v>147</v>
      </c>
      <c r="AY168" t="s" s="4">
        <v>166</v>
      </c>
      <c r="AZ168" t="s" s="4">
        <v>1723</v>
      </c>
      <c r="BA168" t="s" s="4">
        <v>152</v>
      </c>
      <c r="BB168" t="s" s="4">
        <v>147</v>
      </c>
      <c r="BC168" t="s" s="4">
        <v>147</v>
      </c>
      <c r="BD168" t="s" s="4">
        <v>147</v>
      </c>
      <c r="BE168" t="s" s="4">
        <v>147</v>
      </c>
      <c r="BF168" t="s" s="4">
        <v>154</v>
      </c>
      <c r="BG168" t="s" s="4">
        <v>1660</v>
      </c>
      <c r="BH168" t="s" s="4">
        <v>1660</v>
      </c>
      <c r="BI168" t="s" s="4">
        <v>168</v>
      </c>
    </row>
    <row r="169" ht="45.0" customHeight="true">
      <c r="A169" t="s" s="4">
        <v>1734</v>
      </c>
      <c r="B169" t="s" s="4">
        <v>137</v>
      </c>
      <c r="C169" t="s" s="4">
        <v>1649</v>
      </c>
      <c r="D169" t="s" s="4">
        <v>1339</v>
      </c>
      <c r="E169" t="s" s="4">
        <v>140</v>
      </c>
      <c r="F169" t="s" s="4">
        <v>141</v>
      </c>
      <c r="G169" t="s" s="4">
        <v>1735</v>
      </c>
      <c r="H169" t="s" s="4">
        <v>1736</v>
      </c>
      <c r="I169" t="s" s="4">
        <v>1737</v>
      </c>
      <c r="J169" t="s" s="4">
        <v>1738</v>
      </c>
      <c r="K169" t="s" s="4">
        <v>747</v>
      </c>
      <c r="L169" t="s" s="4">
        <v>1735</v>
      </c>
      <c r="M169" t="s" s="4">
        <v>147</v>
      </c>
      <c r="N169" t="s" s="4">
        <v>1735</v>
      </c>
      <c r="O169" t="s" s="4">
        <v>1735</v>
      </c>
      <c r="P169" t="s" s="4">
        <v>1739</v>
      </c>
      <c r="Q169" t="s" s="4">
        <v>147</v>
      </c>
      <c r="R169" t="s" s="4">
        <v>147</v>
      </c>
      <c r="S169" t="s" s="4">
        <v>149</v>
      </c>
      <c r="T169" t="s" s="4">
        <v>149</v>
      </c>
      <c r="U169" t="s" s="4">
        <v>149</v>
      </c>
      <c r="V169" t="s" s="4">
        <v>150</v>
      </c>
      <c r="W169" t="s" s="4">
        <v>151</v>
      </c>
      <c r="X169" t="s" s="4">
        <v>152</v>
      </c>
      <c r="Y169" t="s" s="4">
        <v>153</v>
      </c>
      <c r="Z169" t="s" s="4">
        <v>154</v>
      </c>
      <c r="AA169" t="s" s="4">
        <v>153</v>
      </c>
      <c r="AB169" t="s" s="4">
        <v>1740</v>
      </c>
      <c r="AC169" t="s" s="4">
        <v>1738</v>
      </c>
      <c r="AD169" t="s" s="4">
        <v>1741</v>
      </c>
      <c r="AE169" t="s" s="4">
        <v>1742</v>
      </c>
      <c r="AF169" t="s" s="4">
        <v>158</v>
      </c>
      <c r="AG169" t="s" s="4">
        <v>158</v>
      </c>
      <c r="AH169" t="s" s="4">
        <v>159</v>
      </c>
      <c r="AI169" t="s" s="4">
        <v>158</v>
      </c>
      <c r="AJ169" t="s" s="4">
        <v>152</v>
      </c>
      <c r="AK169" t="s" s="4">
        <v>1743</v>
      </c>
      <c r="AL169" t="s" s="4">
        <v>1738</v>
      </c>
      <c r="AM169" t="s" s="4">
        <v>1744</v>
      </c>
      <c r="AN169" t="s" s="4">
        <v>1745</v>
      </c>
      <c r="AO169" t="s" s="4">
        <v>147</v>
      </c>
      <c r="AP169" t="s" s="4">
        <v>1735</v>
      </c>
      <c r="AQ169" t="s" s="4">
        <v>163</v>
      </c>
      <c r="AR169" t="s" s="4">
        <v>164</v>
      </c>
      <c r="AS169" t="s" s="4">
        <v>147</v>
      </c>
      <c r="AT169" t="s" s="4">
        <v>165</v>
      </c>
      <c r="AU169" t="s" s="4">
        <v>1743</v>
      </c>
      <c r="AV169" t="s" s="4">
        <v>147</v>
      </c>
      <c r="AW169" t="s" s="4">
        <v>152</v>
      </c>
      <c r="AX169" t="s" s="4">
        <v>147</v>
      </c>
      <c r="AY169" t="s" s="4">
        <v>166</v>
      </c>
      <c r="AZ169" t="s" s="4">
        <v>1735</v>
      </c>
      <c r="BA169" t="s" s="4">
        <v>152</v>
      </c>
      <c r="BB169" t="s" s="4">
        <v>147</v>
      </c>
      <c r="BC169" t="s" s="4">
        <v>147</v>
      </c>
      <c r="BD169" t="s" s="4">
        <v>147</v>
      </c>
      <c r="BE169" t="s" s="4">
        <v>147</v>
      </c>
      <c r="BF169" t="s" s="4">
        <v>154</v>
      </c>
      <c r="BG169" t="s" s="4">
        <v>1660</v>
      </c>
      <c r="BH169" t="s" s="4">
        <v>1660</v>
      </c>
      <c r="BI169" t="s" s="4">
        <v>168</v>
      </c>
    </row>
    <row r="170" ht="45.0" customHeight="true">
      <c r="A170" t="s" s="4">
        <v>1746</v>
      </c>
      <c r="B170" t="s" s="4">
        <v>137</v>
      </c>
      <c r="C170" t="s" s="4">
        <v>1649</v>
      </c>
      <c r="D170" t="s" s="4">
        <v>1339</v>
      </c>
      <c r="E170" t="s" s="4">
        <v>140</v>
      </c>
      <c r="F170" t="s" s="4">
        <v>141</v>
      </c>
      <c r="G170" t="s" s="4">
        <v>1747</v>
      </c>
      <c r="H170" t="s" s="4">
        <v>1748</v>
      </c>
      <c r="I170" t="s" s="4">
        <v>1749</v>
      </c>
      <c r="J170" t="s" s="4">
        <v>1750</v>
      </c>
      <c r="K170" t="s" s="4">
        <v>401</v>
      </c>
      <c r="L170" t="s" s="4">
        <v>1747</v>
      </c>
      <c r="M170" t="s" s="4">
        <v>147</v>
      </c>
      <c r="N170" t="s" s="4">
        <v>1747</v>
      </c>
      <c r="O170" t="s" s="4">
        <v>1747</v>
      </c>
      <c r="P170" t="s" s="4">
        <v>1751</v>
      </c>
      <c r="Q170" t="s" s="4">
        <v>147</v>
      </c>
      <c r="R170" t="s" s="4">
        <v>147</v>
      </c>
      <c r="S170" t="s" s="4">
        <v>149</v>
      </c>
      <c r="T170" t="s" s="4">
        <v>149</v>
      </c>
      <c r="U170" t="s" s="4">
        <v>149</v>
      </c>
      <c r="V170" t="s" s="4">
        <v>175</v>
      </c>
      <c r="W170" t="s" s="4">
        <v>176</v>
      </c>
      <c r="X170" t="s" s="4">
        <v>152</v>
      </c>
      <c r="Y170" t="s" s="4">
        <v>153</v>
      </c>
      <c r="Z170" t="s" s="4">
        <v>154</v>
      </c>
      <c r="AA170" t="s" s="4">
        <v>153</v>
      </c>
      <c r="AB170" t="s" s="4">
        <v>1752</v>
      </c>
      <c r="AC170" t="s" s="4">
        <v>1750</v>
      </c>
      <c r="AD170" t="s" s="4">
        <v>1753</v>
      </c>
      <c r="AE170" t="s" s="4">
        <v>1754</v>
      </c>
      <c r="AF170" t="s" s="4">
        <v>158</v>
      </c>
      <c r="AG170" t="s" s="4">
        <v>158</v>
      </c>
      <c r="AH170" t="s" s="4">
        <v>159</v>
      </c>
      <c r="AI170" t="s" s="4">
        <v>158</v>
      </c>
      <c r="AJ170" t="s" s="4">
        <v>152</v>
      </c>
      <c r="AK170" t="s" s="4">
        <v>1755</v>
      </c>
      <c r="AL170" t="s" s="4">
        <v>1750</v>
      </c>
      <c r="AM170" t="s" s="4">
        <v>1756</v>
      </c>
      <c r="AN170" t="s" s="4">
        <v>1757</v>
      </c>
      <c r="AO170" t="s" s="4">
        <v>147</v>
      </c>
      <c r="AP170" t="s" s="4">
        <v>1747</v>
      </c>
      <c r="AQ170" t="s" s="4">
        <v>163</v>
      </c>
      <c r="AR170" t="s" s="4">
        <v>164</v>
      </c>
      <c r="AS170" t="s" s="4">
        <v>147</v>
      </c>
      <c r="AT170" t="s" s="4">
        <v>165</v>
      </c>
      <c r="AU170" t="s" s="4">
        <v>1755</v>
      </c>
      <c r="AV170" t="s" s="4">
        <v>147</v>
      </c>
      <c r="AW170" t="s" s="4">
        <v>152</v>
      </c>
      <c r="AX170" t="s" s="4">
        <v>147</v>
      </c>
      <c r="AY170" t="s" s="4">
        <v>166</v>
      </c>
      <c r="AZ170" t="s" s="4">
        <v>1747</v>
      </c>
      <c r="BA170" t="s" s="4">
        <v>152</v>
      </c>
      <c r="BB170" t="s" s="4">
        <v>147</v>
      </c>
      <c r="BC170" t="s" s="4">
        <v>147</v>
      </c>
      <c r="BD170" t="s" s="4">
        <v>147</v>
      </c>
      <c r="BE170" t="s" s="4">
        <v>147</v>
      </c>
      <c r="BF170" t="s" s="4">
        <v>154</v>
      </c>
      <c r="BG170" t="s" s="4">
        <v>1660</v>
      </c>
      <c r="BH170" t="s" s="4">
        <v>1660</v>
      </c>
      <c r="BI170" t="s" s="4">
        <v>168</v>
      </c>
    </row>
    <row r="171" ht="45.0" customHeight="true">
      <c r="A171" t="s" s="4">
        <v>1758</v>
      </c>
      <c r="B171" t="s" s="4">
        <v>137</v>
      </c>
      <c r="C171" t="s" s="4">
        <v>1649</v>
      </c>
      <c r="D171" t="s" s="4">
        <v>1339</v>
      </c>
      <c r="E171" t="s" s="4">
        <v>140</v>
      </c>
      <c r="F171" t="s" s="4">
        <v>141</v>
      </c>
      <c r="G171" t="s" s="4">
        <v>1759</v>
      </c>
      <c r="H171" t="s" s="4">
        <v>1760</v>
      </c>
      <c r="I171" t="s" s="4">
        <v>1761</v>
      </c>
      <c r="J171" t="s" s="4">
        <v>1762</v>
      </c>
      <c r="K171" t="s" s="4">
        <v>1726</v>
      </c>
      <c r="L171" t="s" s="4">
        <v>1759</v>
      </c>
      <c r="M171" t="s" s="4">
        <v>147</v>
      </c>
      <c r="N171" t="s" s="4">
        <v>1759</v>
      </c>
      <c r="O171" t="s" s="4">
        <v>1759</v>
      </c>
      <c r="P171" t="s" s="4">
        <v>1763</v>
      </c>
      <c r="Q171" t="s" s="4">
        <v>147</v>
      </c>
      <c r="R171" t="s" s="4">
        <v>147</v>
      </c>
      <c r="S171" t="s" s="4">
        <v>149</v>
      </c>
      <c r="T171" t="s" s="4">
        <v>149</v>
      </c>
      <c r="U171" t="s" s="4">
        <v>149</v>
      </c>
      <c r="V171" t="s" s="4">
        <v>296</v>
      </c>
      <c r="W171" t="s" s="4">
        <v>297</v>
      </c>
      <c r="X171" t="s" s="4">
        <v>152</v>
      </c>
      <c r="Y171" t="s" s="4">
        <v>153</v>
      </c>
      <c r="Z171" t="s" s="4">
        <v>154</v>
      </c>
      <c r="AA171" t="s" s="4">
        <v>153</v>
      </c>
      <c r="AB171" t="s" s="4">
        <v>1764</v>
      </c>
      <c r="AC171" t="s" s="4">
        <v>1762</v>
      </c>
      <c r="AD171" t="s" s="4">
        <v>1765</v>
      </c>
      <c r="AE171" t="s" s="4">
        <v>1766</v>
      </c>
      <c r="AF171" t="s" s="4">
        <v>158</v>
      </c>
      <c r="AG171" t="s" s="4">
        <v>158</v>
      </c>
      <c r="AH171" t="s" s="4">
        <v>159</v>
      </c>
      <c r="AI171" t="s" s="4">
        <v>158</v>
      </c>
      <c r="AJ171" t="s" s="4">
        <v>152</v>
      </c>
      <c r="AK171" t="s" s="4">
        <v>1767</v>
      </c>
      <c r="AL171" t="s" s="4">
        <v>1762</v>
      </c>
      <c r="AM171" t="s" s="4">
        <v>1768</v>
      </c>
      <c r="AN171" t="s" s="4">
        <v>1769</v>
      </c>
      <c r="AO171" t="s" s="4">
        <v>147</v>
      </c>
      <c r="AP171" t="s" s="4">
        <v>1759</v>
      </c>
      <c r="AQ171" t="s" s="4">
        <v>163</v>
      </c>
      <c r="AR171" t="s" s="4">
        <v>164</v>
      </c>
      <c r="AS171" t="s" s="4">
        <v>147</v>
      </c>
      <c r="AT171" t="s" s="4">
        <v>165</v>
      </c>
      <c r="AU171" t="s" s="4">
        <v>1767</v>
      </c>
      <c r="AV171" t="s" s="4">
        <v>147</v>
      </c>
      <c r="AW171" t="s" s="4">
        <v>152</v>
      </c>
      <c r="AX171" t="s" s="4">
        <v>147</v>
      </c>
      <c r="AY171" t="s" s="4">
        <v>166</v>
      </c>
      <c r="AZ171" t="s" s="4">
        <v>1759</v>
      </c>
      <c r="BA171" t="s" s="4">
        <v>152</v>
      </c>
      <c r="BB171" t="s" s="4">
        <v>147</v>
      </c>
      <c r="BC171" t="s" s="4">
        <v>147</v>
      </c>
      <c r="BD171" t="s" s="4">
        <v>147</v>
      </c>
      <c r="BE171" t="s" s="4">
        <v>147</v>
      </c>
      <c r="BF171" t="s" s="4">
        <v>154</v>
      </c>
      <c r="BG171" t="s" s="4">
        <v>1660</v>
      </c>
      <c r="BH171" t="s" s="4">
        <v>1660</v>
      </c>
      <c r="BI171" t="s" s="4">
        <v>168</v>
      </c>
    </row>
    <row r="172" ht="45.0" customHeight="true">
      <c r="A172" t="s" s="4">
        <v>1770</v>
      </c>
      <c r="B172" t="s" s="4">
        <v>137</v>
      </c>
      <c r="C172" t="s" s="4">
        <v>1649</v>
      </c>
      <c r="D172" t="s" s="4">
        <v>1339</v>
      </c>
      <c r="E172" t="s" s="4">
        <v>140</v>
      </c>
      <c r="F172" t="s" s="4">
        <v>141</v>
      </c>
      <c r="G172" t="s" s="4">
        <v>1771</v>
      </c>
      <c r="H172" t="s" s="4">
        <v>1772</v>
      </c>
      <c r="I172" t="s" s="4">
        <v>1773</v>
      </c>
      <c r="J172" t="s" s="4">
        <v>1762</v>
      </c>
      <c r="K172" t="s" s="4">
        <v>1726</v>
      </c>
      <c r="L172" t="s" s="4">
        <v>1771</v>
      </c>
      <c r="M172" t="s" s="4">
        <v>147</v>
      </c>
      <c r="N172" t="s" s="4">
        <v>1771</v>
      </c>
      <c r="O172" t="s" s="4">
        <v>1771</v>
      </c>
      <c r="P172" t="s" s="4">
        <v>1774</v>
      </c>
      <c r="Q172" t="s" s="4">
        <v>147</v>
      </c>
      <c r="R172" t="s" s="4">
        <v>147</v>
      </c>
      <c r="S172" t="s" s="4">
        <v>149</v>
      </c>
      <c r="T172" t="s" s="4">
        <v>149</v>
      </c>
      <c r="U172" t="s" s="4">
        <v>149</v>
      </c>
      <c r="V172" t="s" s="4">
        <v>296</v>
      </c>
      <c r="W172" t="s" s="4">
        <v>297</v>
      </c>
      <c r="X172" t="s" s="4">
        <v>152</v>
      </c>
      <c r="Y172" t="s" s="4">
        <v>153</v>
      </c>
      <c r="Z172" t="s" s="4">
        <v>154</v>
      </c>
      <c r="AA172" t="s" s="4">
        <v>153</v>
      </c>
      <c r="AB172" t="s" s="4">
        <v>1775</v>
      </c>
      <c r="AC172" t="s" s="4">
        <v>1762</v>
      </c>
      <c r="AD172" t="s" s="4">
        <v>1776</v>
      </c>
      <c r="AE172" t="s" s="4">
        <v>1777</v>
      </c>
      <c r="AF172" t="s" s="4">
        <v>158</v>
      </c>
      <c r="AG172" t="s" s="4">
        <v>158</v>
      </c>
      <c r="AH172" t="s" s="4">
        <v>159</v>
      </c>
      <c r="AI172" t="s" s="4">
        <v>158</v>
      </c>
      <c r="AJ172" t="s" s="4">
        <v>152</v>
      </c>
      <c r="AK172" t="s" s="4">
        <v>1778</v>
      </c>
      <c r="AL172" t="s" s="4">
        <v>1762</v>
      </c>
      <c r="AM172" t="s" s="4">
        <v>1768</v>
      </c>
      <c r="AN172" t="s" s="4">
        <v>1779</v>
      </c>
      <c r="AO172" t="s" s="4">
        <v>147</v>
      </c>
      <c r="AP172" t="s" s="4">
        <v>1771</v>
      </c>
      <c r="AQ172" t="s" s="4">
        <v>163</v>
      </c>
      <c r="AR172" t="s" s="4">
        <v>164</v>
      </c>
      <c r="AS172" t="s" s="4">
        <v>147</v>
      </c>
      <c r="AT172" t="s" s="4">
        <v>165</v>
      </c>
      <c r="AU172" t="s" s="4">
        <v>1778</v>
      </c>
      <c r="AV172" t="s" s="4">
        <v>147</v>
      </c>
      <c r="AW172" t="s" s="4">
        <v>152</v>
      </c>
      <c r="AX172" t="s" s="4">
        <v>147</v>
      </c>
      <c r="AY172" t="s" s="4">
        <v>166</v>
      </c>
      <c r="AZ172" t="s" s="4">
        <v>1771</v>
      </c>
      <c r="BA172" t="s" s="4">
        <v>152</v>
      </c>
      <c r="BB172" t="s" s="4">
        <v>147</v>
      </c>
      <c r="BC172" t="s" s="4">
        <v>147</v>
      </c>
      <c r="BD172" t="s" s="4">
        <v>147</v>
      </c>
      <c r="BE172" t="s" s="4">
        <v>147</v>
      </c>
      <c r="BF172" t="s" s="4">
        <v>154</v>
      </c>
      <c r="BG172" t="s" s="4">
        <v>1660</v>
      </c>
      <c r="BH172" t="s" s="4">
        <v>1660</v>
      </c>
      <c r="BI172" t="s" s="4">
        <v>168</v>
      </c>
    </row>
    <row r="173" ht="45.0" customHeight="true">
      <c r="A173" t="s" s="4">
        <v>1780</v>
      </c>
      <c r="B173" t="s" s="4">
        <v>137</v>
      </c>
      <c r="C173" t="s" s="4">
        <v>1649</v>
      </c>
      <c r="D173" t="s" s="4">
        <v>1339</v>
      </c>
      <c r="E173" t="s" s="4">
        <v>140</v>
      </c>
      <c r="F173" t="s" s="4">
        <v>141</v>
      </c>
      <c r="G173" t="s" s="4">
        <v>1781</v>
      </c>
      <c r="H173" t="s" s="4">
        <v>1782</v>
      </c>
      <c r="I173" t="s" s="4">
        <v>1783</v>
      </c>
      <c r="J173" t="s" s="4">
        <v>1784</v>
      </c>
      <c r="K173" t="s" s="4">
        <v>1785</v>
      </c>
      <c r="L173" t="s" s="4">
        <v>1781</v>
      </c>
      <c r="M173" t="s" s="4">
        <v>147</v>
      </c>
      <c r="N173" t="s" s="4">
        <v>1781</v>
      </c>
      <c r="O173" t="s" s="4">
        <v>1781</v>
      </c>
      <c r="P173" t="s" s="4">
        <v>1786</v>
      </c>
      <c r="Q173" t="s" s="4">
        <v>147</v>
      </c>
      <c r="R173" t="s" s="4">
        <v>147</v>
      </c>
      <c r="S173" t="s" s="4">
        <v>149</v>
      </c>
      <c r="T173" t="s" s="4">
        <v>149</v>
      </c>
      <c r="U173" t="s" s="4">
        <v>149</v>
      </c>
      <c r="V173" t="s" s="4">
        <v>150</v>
      </c>
      <c r="W173" t="s" s="4">
        <v>151</v>
      </c>
      <c r="X173" t="s" s="4">
        <v>152</v>
      </c>
      <c r="Y173" t="s" s="4">
        <v>153</v>
      </c>
      <c r="Z173" t="s" s="4">
        <v>154</v>
      </c>
      <c r="AA173" t="s" s="4">
        <v>153</v>
      </c>
      <c r="AB173" t="s" s="4">
        <v>1787</v>
      </c>
      <c r="AC173" t="s" s="4">
        <v>1784</v>
      </c>
      <c r="AD173" t="s" s="4">
        <v>1788</v>
      </c>
      <c r="AE173" t="s" s="4">
        <v>1789</v>
      </c>
      <c r="AF173" t="s" s="4">
        <v>158</v>
      </c>
      <c r="AG173" t="s" s="4">
        <v>158</v>
      </c>
      <c r="AH173" t="s" s="4">
        <v>159</v>
      </c>
      <c r="AI173" t="s" s="4">
        <v>158</v>
      </c>
      <c r="AJ173" t="s" s="4">
        <v>152</v>
      </c>
      <c r="AK173" t="s" s="4">
        <v>384</v>
      </c>
      <c r="AL173" t="s" s="4">
        <v>1784</v>
      </c>
      <c r="AM173" t="s" s="4">
        <v>1768</v>
      </c>
      <c r="AN173" t="s" s="4">
        <v>1790</v>
      </c>
      <c r="AO173" t="s" s="4">
        <v>147</v>
      </c>
      <c r="AP173" t="s" s="4">
        <v>1781</v>
      </c>
      <c r="AQ173" t="s" s="4">
        <v>163</v>
      </c>
      <c r="AR173" t="s" s="4">
        <v>164</v>
      </c>
      <c r="AS173" t="s" s="4">
        <v>147</v>
      </c>
      <c r="AT173" t="s" s="4">
        <v>165</v>
      </c>
      <c r="AU173" t="s" s="4">
        <v>384</v>
      </c>
      <c r="AV173" t="s" s="4">
        <v>147</v>
      </c>
      <c r="AW173" t="s" s="4">
        <v>152</v>
      </c>
      <c r="AX173" t="s" s="4">
        <v>147</v>
      </c>
      <c r="AY173" t="s" s="4">
        <v>166</v>
      </c>
      <c r="AZ173" t="s" s="4">
        <v>1781</v>
      </c>
      <c r="BA173" t="s" s="4">
        <v>152</v>
      </c>
      <c r="BB173" t="s" s="4">
        <v>147</v>
      </c>
      <c r="BC173" t="s" s="4">
        <v>147</v>
      </c>
      <c r="BD173" t="s" s="4">
        <v>147</v>
      </c>
      <c r="BE173" t="s" s="4">
        <v>147</v>
      </c>
      <c r="BF173" t="s" s="4">
        <v>154</v>
      </c>
      <c r="BG173" t="s" s="4">
        <v>1660</v>
      </c>
      <c r="BH173" t="s" s="4">
        <v>1660</v>
      </c>
      <c r="BI173" t="s" s="4">
        <v>168</v>
      </c>
    </row>
    <row r="174" ht="45.0" customHeight="true">
      <c r="A174" t="s" s="4">
        <v>1791</v>
      </c>
      <c r="B174" t="s" s="4">
        <v>137</v>
      </c>
      <c r="C174" t="s" s="4">
        <v>1649</v>
      </c>
      <c r="D174" t="s" s="4">
        <v>1339</v>
      </c>
      <c r="E174" t="s" s="4">
        <v>140</v>
      </c>
      <c r="F174" t="s" s="4">
        <v>141</v>
      </c>
      <c r="G174" t="s" s="4">
        <v>1792</v>
      </c>
      <c r="H174" t="s" s="4">
        <v>1793</v>
      </c>
      <c r="I174" t="s" s="4">
        <v>1794</v>
      </c>
      <c r="J174" t="s" s="4">
        <v>1784</v>
      </c>
      <c r="K174" t="s" s="4">
        <v>401</v>
      </c>
      <c r="L174" t="s" s="4">
        <v>1792</v>
      </c>
      <c r="M174" t="s" s="4">
        <v>147</v>
      </c>
      <c r="N174" t="s" s="4">
        <v>1792</v>
      </c>
      <c r="O174" t="s" s="4">
        <v>1792</v>
      </c>
      <c r="P174" t="s" s="4">
        <v>1795</v>
      </c>
      <c r="Q174" t="s" s="4">
        <v>147</v>
      </c>
      <c r="R174" t="s" s="4">
        <v>147</v>
      </c>
      <c r="S174" t="s" s="4">
        <v>149</v>
      </c>
      <c r="T174" t="s" s="4">
        <v>149</v>
      </c>
      <c r="U174" t="s" s="4">
        <v>149</v>
      </c>
      <c r="V174" t="s" s="4">
        <v>175</v>
      </c>
      <c r="W174" t="s" s="4">
        <v>176</v>
      </c>
      <c r="X174" t="s" s="4">
        <v>152</v>
      </c>
      <c r="Y174" t="s" s="4">
        <v>153</v>
      </c>
      <c r="Z174" t="s" s="4">
        <v>154</v>
      </c>
      <c r="AA174" t="s" s="4">
        <v>153</v>
      </c>
      <c r="AB174" t="s" s="4">
        <v>1796</v>
      </c>
      <c r="AC174" t="s" s="4">
        <v>1784</v>
      </c>
      <c r="AD174" t="s" s="4">
        <v>1797</v>
      </c>
      <c r="AE174" t="s" s="4">
        <v>1798</v>
      </c>
      <c r="AF174" t="s" s="4">
        <v>158</v>
      </c>
      <c r="AG174" t="s" s="4">
        <v>158</v>
      </c>
      <c r="AH174" t="s" s="4">
        <v>159</v>
      </c>
      <c r="AI174" t="s" s="4">
        <v>158</v>
      </c>
      <c r="AJ174" t="s" s="4">
        <v>152</v>
      </c>
      <c r="AK174" t="s" s="4">
        <v>1799</v>
      </c>
      <c r="AL174" t="s" s="4">
        <v>1784</v>
      </c>
      <c r="AM174" t="s" s="4">
        <v>1756</v>
      </c>
      <c r="AN174" t="s" s="4">
        <v>1800</v>
      </c>
      <c r="AO174" t="s" s="4">
        <v>147</v>
      </c>
      <c r="AP174" t="s" s="4">
        <v>1792</v>
      </c>
      <c r="AQ174" t="s" s="4">
        <v>163</v>
      </c>
      <c r="AR174" t="s" s="4">
        <v>164</v>
      </c>
      <c r="AS174" t="s" s="4">
        <v>147</v>
      </c>
      <c r="AT174" t="s" s="4">
        <v>165</v>
      </c>
      <c r="AU174" t="s" s="4">
        <v>1799</v>
      </c>
      <c r="AV174" t="s" s="4">
        <v>147</v>
      </c>
      <c r="AW174" t="s" s="4">
        <v>152</v>
      </c>
      <c r="AX174" t="s" s="4">
        <v>147</v>
      </c>
      <c r="AY174" t="s" s="4">
        <v>166</v>
      </c>
      <c r="AZ174" t="s" s="4">
        <v>1792</v>
      </c>
      <c r="BA174" t="s" s="4">
        <v>152</v>
      </c>
      <c r="BB174" t="s" s="4">
        <v>147</v>
      </c>
      <c r="BC174" t="s" s="4">
        <v>147</v>
      </c>
      <c r="BD174" t="s" s="4">
        <v>147</v>
      </c>
      <c r="BE174" t="s" s="4">
        <v>147</v>
      </c>
      <c r="BF174" t="s" s="4">
        <v>154</v>
      </c>
      <c r="BG174" t="s" s="4">
        <v>1660</v>
      </c>
      <c r="BH174" t="s" s="4">
        <v>1660</v>
      </c>
      <c r="BI174" t="s" s="4">
        <v>168</v>
      </c>
    </row>
    <row r="175" ht="45.0" customHeight="true">
      <c r="A175" t="s" s="4">
        <v>1801</v>
      </c>
      <c r="B175" t="s" s="4">
        <v>137</v>
      </c>
      <c r="C175" t="s" s="4">
        <v>1649</v>
      </c>
      <c r="D175" t="s" s="4">
        <v>1339</v>
      </c>
      <c r="E175" t="s" s="4">
        <v>140</v>
      </c>
      <c r="F175" t="s" s="4">
        <v>141</v>
      </c>
      <c r="G175" t="s" s="4">
        <v>1802</v>
      </c>
      <c r="H175" t="s" s="4">
        <v>1803</v>
      </c>
      <c r="I175" t="s" s="4">
        <v>1804</v>
      </c>
      <c r="J175" t="s" s="4">
        <v>1784</v>
      </c>
      <c r="K175" t="s" s="4">
        <v>401</v>
      </c>
      <c r="L175" t="s" s="4">
        <v>1802</v>
      </c>
      <c r="M175" t="s" s="4">
        <v>147</v>
      </c>
      <c r="N175" t="s" s="4">
        <v>1802</v>
      </c>
      <c r="O175" t="s" s="4">
        <v>1802</v>
      </c>
      <c r="P175" t="s" s="4">
        <v>1805</v>
      </c>
      <c r="Q175" t="s" s="4">
        <v>147</v>
      </c>
      <c r="R175" t="s" s="4">
        <v>147</v>
      </c>
      <c r="S175" t="s" s="4">
        <v>149</v>
      </c>
      <c r="T175" t="s" s="4">
        <v>149</v>
      </c>
      <c r="U175" t="s" s="4">
        <v>149</v>
      </c>
      <c r="V175" t="s" s="4">
        <v>175</v>
      </c>
      <c r="W175" t="s" s="4">
        <v>176</v>
      </c>
      <c r="X175" t="s" s="4">
        <v>152</v>
      </c>
      <c r="Y175" t="s" s="4">
        <v>153</v>
      </c>
      <c r="Z175" t="s" s="4">
        <v>154</v>
      </c>
      <c r="AA175" t="s" s="4">
        <v>153</v>
      </c>
      <c r="AB175" t="s" s="4">
        <v>1806</v>
      </c>
      <c r="AC175" t="s" s="4">
        <v>1784</v>
      </c>
      <c r="AD175" t="s" s="4">
        <v>1807</v>
      </c>
      <c r="AE175" t="s" s="4">
        <v>1808</v>
      </c>
      <c r="AF175" t="s" s="4">
        <v>158</v>
      </c>
      <c r="AG175" t="s" s="4">
        <v>158</v>
      </c>
      <c r="AH175" t="s" s="4">
        <v>159</v>
      </c>
      <c r="AI175" t="s" s="4">
        <v>158</v>
      </c>
      <c r="AJ175" t="s" s="4">
        <v>152</v>
      </c>
      <c r="AK175" t="s" s="4">
        <v>1809</v>
      </c>
      <c r="AL175" t="s" s="4">
        <v>1784</v>
      </c>
      <c r="AM175" t="s" s="4">
        <v>1810</v>
      </c>
      <c r="AN175" t="s" s="4">
        <v>1811</v>
      </c>
      <c r="AO175" t="s" s="4">
        <v>147</v>
      </c>
      <c r="AP175" t="s" s="4">
        <v>1802</v>
      </c>
      <c r="AQ175" t="s" s="4">
        <v>163</v>
      </c>
      <c r="AR175" t="s" s="4">
        <v>164</v>
      </c>
      <c r="AS175" t="s" s="4">
        <v>147</v>
      </c>
      <c r="AT175" t="s" s="4">
        <v>165</v>
      </c>
      <c r="AU175" t="s" s="4">
        <v>1809</v>
      </c>
      <c r="AV175" t="s" s="4">
        <v>147</v>
      </c>
      <c r="AW175" t="s" s="4">
        <v>152</v>
      </c>
      <c r="AX175" t="s" s="4">
        <v>147</v>
      </c>
      <c r="AY175" t="s" s="4">
        <v>166</v>
      </c>
      <c r="AZ175" t="s" s="4">
        <v>1802</v>
      </c>
      <c r="BA175" t="s" s="4">
        <v>152</v>
      </c>
      <c r="BB175" t="s" s="4">
        <v>147</v>
      </c>
      <c r="BC175" t="s" s="4">
        <v>147</v>
      </c>
      <c r="BD175" t="s" s="4">
        <v>147</v>
      </c>
      <c r="BE175" t="s" s="4">
        <v>147</v>
      </c>
      <c r="BF175" t="s" s="4">
        <v>154</v>
      </c>
      <c r="BG175" t="s" s="4">
        <v>1660</v>
      </c>
      <c r="BH175" t="s" s="4">
        <v>1660</v>
      </c>
      <c r="BI175" t="s" s="4">
        <v>168</v>
      </c>
    </row>
    <row r="176" ht="45.0" customHeight="true">
      <c r="A176" t="s" s="4">
        <v>1812</v>
      </c>
      <c r="B176" t="s" s="4">
        <v>137</v>
      </c>
      <c r="C176" t="s" s="4">
        <v>1649</v>
      </c>
      <c r="D176" t="s" s="4">
        <v>1339</v>
      </c>
      <c r="E176" t="s" s="4">
        <v>140</v>
      </c>
      <c r="F176" t="s" s="4">
        <v>141</v>
      </c>
      <c r="G176" t="s" s="4">
        <v>1813</v>
      </c>
      <c r="H176" t="s" s="4">
        <v>1814</v>
      </c>
      <c r="I176" t="s" s="4">
        <v>1815</v>
      </c>
      <c r="J176" t="s" s="4">
        <v>1784</v>
      </c>
      <c r="K176" t="s" s="4">
        <v>747</v>
      </c>
      <c r="L176" t="s" s="4">
        <v>1813</v>
      </c>
      <c r="M176" t="s" s="4">
        <v>147</v>
      </c>
      <c r="N176" t="s" s="4">
        <v>1813</v>
      </c>
      <c r="O176" t="s" s="4">
        <v>1813</v>
      </c>
      <c r="P176" t="s" s="4">
        <v>1816</v>
      </c>
      <c r="Q176" t="s" s="4">
        <v>147</v>
      </c>
      <c r="R176" t="s" s="4">
        <v>147</v>
      </c>
      <c r="S176" t="s" s="4">
        <v>149</v>
      </c>
      <c r="T176" t="s" s="4">
        <v>149</v>
      </c>
      <c r="U176" t="s" s="4">
        <v>149</v>
      </c>
      <c r="V176" t="s" s="4">
        <v>175</v>
      </c>
      <c r="W176" t="s" s="4">
        <v>176</v>
      </c>
      <c r="X176" t="s" s="4">
        <v>152</v>
      </c>
      <c r="Y176" t="s" s="4">
        <v>153</v>
      </c>
      <c r="Z176" t="s" s="4">
        <v>154</v>
      </c>
      <c r="AA176" t="s" s="4">
        <v>153</v>
      </c>
      <c r="AB176" t="s" s="4">
        <v>1817</v>
      </c>
      <c r="AC176" t="s" s="4">
        <v>1784</v>
      </c>
      <c r="AD176" t="s" s="4">
        <v>1818</v>
      </c>
      <c r="AE176" t="s" s="4">
        <v>1819</v>
      </c>
      <c r="AF176" t="s" s="4">
        <v>158</v>
      </c>
      <c r="AG176" t="s" s="4">
        <v>158</v>
      </c>
      <c r="AH176" t="s" s="4">
        <v>159</v>
      </c>
      <c r="AI176" t="s" s="4">
        <v>158</v>
      </c>
      <c r="AJ176" t="s" s="4">
        <v>152</v>
      </c>
      <c r="AK176" t="s" s="4">
        <v>1820</v>
      </c>
      <c r="AL176" t="s" s="4">
        <v>1784</v>
      </c>
      <c r="AM176" t="s" s="4">
        <v>1810</v>
      </c>
      <c r="AN176" t="s" s="4">
        <v>1821</v>
      </c>
      <c r="AO176" t="s" s="4">
        <v>147</v>
      </c>
      <c r="AP176" t="s" s="4">
        <v>1813</v>
      </c>
      <c r="AQ176" t="s" s="4">
        <v>163</v>
      </c>
      <c r="AR176" t="s" s="4">
        <v>164</v>
      </c>
      <c r="AS176" t="s" s="4">
        <v>147</v>
      </c>
      <c r="AT176" t="s" s="4">
        <v>165</v>
      </c>
      <c r="AU176" t="s" s="4">
        <v>1820</v>
      </c>
      <c r="AV176" t="s" s="4">
        <v>147</v>
      </c>
      <c r="AW176" t="s" s="4">
        <v>152</v>
      </c>
      <c r="AX176" t="s" s="4">
        <v>147</v>
      </c>
      <c r="AY176" t="s" s="4">
        <v>166</v>
      </c>
      <c r="AZ176" t="s" s="4">
        <v>1813</v>
      </c>
      <c r="BA176" t="s" s="4">
        <v>152</v>
      </c>
      <c r="BB176" t="s" s="4">
        <v>147</v>
      </c>
      <c r="BC176" t="s" s="4">
        <v>147</v>
      </c>
      <c r="BD176" t="s" s="4">
        <v>147</v>
      </c>
      <c r="BE176" t="s" s="4">
        <v>147</v>
      </c>
      <c r="BF176" t="s" s="4">
        <v>154</v>
      </c>
      <c r="BG176" t="s" s="4">
        <v>1660</v>
      </c>
      <c r="BH176" t="s" s="4">
        <v>1660</v>
      </c>
      <c r="BI176" t="s" s="4">
        <v>168</v>
      </c>
    </row>
    <row r="177" ht="45.0" customHeight="true">
      <c r="A177" t="s" s="4">
        <v>1822</v>
      </c>
      <c r="B177" t="s" s="4">
        <v>137</v>
      </c>
      <c r="C177" t="s" s="4">
        <v>1649</v>
      </c>
      <c r="D177" t="s" s="4">
        <v>1339</v>
      </c>
      <c r="E177" t="s" s="4">
        <v>140</v>
      </c>
      <c r="F177" t="s" s="4">
        <v>141</v>
      </c>
      <c r="G177" t="s" s="4">
        <v>1823</v>
      </c>
      <c r="H177" t="s" s="4">
        <v>1824</v>
      </c>
      <c r="I177" t="s" s="4">
        <v>1825</v>
      </c>
      <c r="J177" t="s" s="4">
        <v>1826</v>
      </c>
      <c r="K177" t="s" s="4">
        <v>1827</v>
      </c>
      <c r="L177" t="s" s="4">
        <v>1823</v>
      </c>
      <c r="M177" t="s" s="4">
        <v>147</v>
      </c>
      <c r="N177" t="s" s="4">
        <v>1823</v>
      </c>
      <c r="O177" t="s" s="4">
        <v>1823</v>
      </c>
      <c r="P177" t="s" s="4">
        <v>1828</v>
      </c>
      <c r="Q177" t="s" s="4">
        <v>147</v>
      </c>
      <c r="R177" t="s" s="4">
        <v>147</v>
      </c>
      <c r="S177" t="s" s="4">
        <v>149</v>
      </c>
      <c r="T177" t="s" s="4">
        <v>149</v>
      </c>
      <c r="U177" t="s" s="4">
        <v>149</v>
      </c>
      <c r="V177" t="s" s="4">
        <v>663</v>
      </c>
      <c r="W177" t="s" s="4">
        <v>664</v>
      </c>
      <c r="X177" t="s" s="4">
        <v>152</v>
      </c>
      <c r="Y177" t="s" s="4">
        <v>665</v>
      </c>
      <c r="Z177" t="s" s="4">
        <v>154</v>
      </c>
      <c r="AA177" t="s" s="4">
        <v>665</v>
      </c>
      <c r="AB177" t="s" s="4">
        <v>1829</v>
      </c>
      <c r="AC177" t="s" s="4">
        <v>1826</v>
      </c>
      <c r="AD177" t="s" s="4">
        <v>1830</v>
      </c>
      <c r="AE177" t="s" s="4">
        <v>1831</v>
      </c>
      <c r="AF177" t="s" s="4">
        <v>158</v>
      </c>
      <c r="AG177" t="s" s="4">
        <v>158</v>
      </c>
      <c r="AH177" t="s" s="4">
        <v>159</v>
      </c>
      <c r="AI177" t="s" s="4">
        <v>158</v>
      </c>
      <c r="AJ177" t="s" s="4">
        <v>152</v>
      </c>
      <c r="AK177" t="s" s="4">
        <v>1832</v>
      </c>
      <c r="AL177" t="s" s="4">
        <v>1826</v>
      </c>
      <c r="AM177" t="s" s="4">
        <v>1810</v>
      </c>
      <c r="AN177" t="s" s="4">
        <v>1833</v>
      </c>
      <c r="AO177" t="s" s="4">
        <v>147</v>
      </c>
      <c r="AP177" t="s" s="4">
        <v>1823</v>
      </c>
      <c r="AQ177" t="s" s="4">
        <v>163</v>
      </c>
      <c r="AR177" t="s" s="4">
        <v>164</v>
      </c>
      <c r="AS177" t="s" s="4">
        <v>147</v>
      </c>
      <c r="AT177" t="s" s="4">
        <v>165</v>
      </c>
      <c r="AU177" t="s" s="4">
        <v>1832</v>
      </c>
      <c r="AV177" t="s" s="4">
        <v>147</v>
      </c>
      <c r="AW177" t="s" s="4">
        <v>152</v>
      </c>
      <c r="AX177" t="s" s="4">
        <v>147</v>
      </c>
      <c r="AY177" t="s" s="4">
        <v>166</v>
      </c>
      <c r="AZ177" t="s" s="4">
        <v>1823</v>
      </c>
      <c r="BA177" t="s" s="4">
        <v>152</v>
      </c>
      <c r="BB177" t="s" s="4">
        <v>147</v>
      </c>
      <c r="BC177" t="s" s="4">
        <v>147</v>
      </c>
      <c r="BD177" t="s" s="4">
        <v>147</v>
      </c>
      <c r="BE177" t="s" s="4">
        <v>147</v>
      </c>
      <c r="BF177" t="s" s="4">
        <v>154</v>
      </c>
      <c r="BG177" t="s" s="4">
        <v>1660</v>
      </c>
      <c r="BH177" t="s" s="4">
        <v>1660</v>
      </c>
      <c r="BI177" t="s" s="4">
        <v>168</v>
      </c>
    </row>
    <row r="178" ht="45.0" customHeight="true">
      <c r="A178" t="s" s="4">
        <v>1834</v>
      </c>
      <c r="B178" t="s" s="4">
        <v>137</v>
      </c>
      <c r="C178" t="s" s="4">
        <v>1649</v>
      </c>
      <c r="D178" t="s" s="4">
        <v>1339</v>
      </c>
      <c r="E178" t="s" s="4">
        <v>140</v>
      </c>
      <c r="F178" t="s" s="4">
        <v>141</v>
      </c>
      <c r="G178" t="s" s="4">
        <v>1835</v>
      </c>
      <c r="H178" t="s" s="4">
        <v>1836</v>
      </c>
      <c r="I178" t="s" s="4">
        <v>1837</v>
      </c>
      <c r="J178" t="s" s="4">
        <v>1838</v>
      </c>
      <c r="K178" t="s" s="4">
        <v>1653</v>
      </c>
      <c r="L178" t="s" s="4">
        <v>1835</v>
      </c>
      <c r="M178" t="s" s="4">
        <v>147</v>
      </c>
      <c r="N178" t="s" s="4">
        <v>1835</v>
      </c>
      <c r="O178" t="s" s="4">
        <v>1835</v>
      </c>
      <c r="P178" t="s" s="4">
        <v>1839</v>
      </c>
      <c r="Q178" t="s" s="4">
        <v>147</v>
      </c>
      <c r="R178" t="s" s="4">
        <v>147</v>
      </c>
      <c r="S178" t="s" s="4">
        <v>149</v>
      </c>
      <c r="T178" t="s" s="4">
        <v>149</v>
      </c>
      <c r="U178" t="s" s="4">
        <v>149</v>
      </c>
      <c r="V178" t="s" s="4">
        <v>414</v>
      </c>
      <c r="W178" t="s" s="4">
        <v>415</v>
      </c>
      <c r="X178" t="s" s="4">
        <v>152</v>
      </c>
      <c r="Y178" t="s" s="4">
        <v>416</v>
      </c>
      <c r="Z178" t="s" s="4">
        <v>154</v>
      </c>
      <c r="AA178" t="s" s="4">
        <v>416</v>
      </c>
      <c r="AB178" t="s" s="4">
        <v>1840</v>
      </c>
      <c r="AC178" t="s" s="4">
        <v>1838</v>
      </c>
      <c r="AD178" t="s" s="4">
        <v>469</v>
      </c>
      <c r="AE178" t="s" s="4">
        <v>470</v>
      </c>
      <c r="AF178" t="s" s="4">
        <v>158</v>
      </c>
      <c r="AG178" t="s" s="4">
        <v>158</v>
      </c>
      <c r="AH178" t="s" s="4">
        <v>159</v>
      </c>
      <c r="AI178" t="s" s="4">
        <v>158</v>
      </c>
      <c r="AJ178" t="s" s="4">
        <v>152</v>
      </c>
      <c r="AK178" t="s" s="4">
        <v>471</v>
      </c>
      <c r="AL178" t="s" s="4">
        <v>1838</v>
      </c>
      <c r="AM178" t="s" s="4">
        <v>1658</v>
      </c>
      <c r="AN178" t="s" s="4">
        <v>1841</v>
      </c>
      <c r="AO178" t="s" s="4">
        <v>147</v>
      </c>
      <c r="AP178" t="s" s="4">
        <v>1835</v>
      </c>
      <c r="AQ178" t="s" s="4">
        <v>163</v>
      </c>
      <c r="AR178" t="s" s="4">
        <v>164</v>
      </c>
      <c r="AS178" t="s" s="4">
        <v>147</v>
      </c>
      <c r="AT178" t="s" s="4">
        <v>165</v>
      </c>
      <c r="AU178" t="s" s="4">
        <v>471</v>
      </c>
      <c r="AV178" t="s" s="4">
        <v>147</v>
      </c>
      <c r="AW178" t="s" s="4">
        <v>152</v>
      </c>
      <c r="AX178" t="s" s="4">
        <v>147</v>
      </c>
      <c r="AY178" t="s" s="4">
        <v>166</v>
      </c>
      <c r="AZ178" t="s" s="4">
        <v>1835</v>
      </c>
      <c r="BA178" t="s" s="4">
        <v>152</v>
      </c>
      <c r="BB178" t="s" s="4">
        <v>147</v>
      </c>
      <c r="BC178" t="s" s="4">
        <v>147</v>
      </c>
      <c r="BD178" t="s" s="4">
        <v>147</v>
      </c>
      <c r="BE178" t="s" s="4">
        <v>147</v>
      </c>
      <c r="BF178" t="s" s="4">
        <v>154</v>
      </c>
      <c r="BG178" t="s" s="4">
        <v>1660</v>
      </c>
      <c r="BH178" t="s" s="4">
        <v>1660</v>
      </c>
      <c r="BI178" t="s" s="4">
        <v>168</v>
      </c>
    </row>
    <row r="179" ht="45.0" customHeight="true">
      <c r="A179" t="s" s="4">
        <v>1842</v>
      </c>
      <c r="B179" t="s" s="4">
        <v>137</v>
      </c>
      <c r="C179" t="s" s="4">
        <v>1649</v>
      </c>
      <c r="D179" t="s" s="4">
        <v>1339</v>
      </c>
      <c r="E179" t="s" s="4">
        <v>140</v>
      </c>
      <c r="F179" t="s" s="4">
        <v>141</v>
      </c>
      <c r="G179" t="s" s="4">
        <v>1843</v>
      </c>
      <c r="H179" t="s" s="4">
        <v>1844</v>
      </c>
      <c r="I179" t="s" s="4">
        <v>1845</v>
      </c>
      <c r="J179" t="s" s="4">
        <v>1838</v>
      </c>
      <c r="K179" t="s" s="4">
        <v>1653</v>
      </c>
      <c r="L179" t="s" s="4">
        <v>1843</v>
      </c>
      <c r="M179" t="s" s="4">
        <v>147</v>
      </c>
      <c r="N179" t="s" s="4">
        <v>1843</v>
      </c>
      <c r="O179" t="s" s="4">
        <v>1843</v>
      </c>
      <c r="P179" t="s" s="4">
        <v>1846</v>
      </c>
      <c r="Q179" t="s" s="4">
        <v>147</v>
      </c>
      <c r="R179" t="s" s="4">
        <v>147</v>
      </c>
      <c r="S179" t="s" s="4">
        <v>149</v>
      </c>
      <c r="T179" t="s" s="4">
        <v>149</v>
      </c>
      <c r="U179" t="s" s="4">
        <v>149</v>
      </c>
      <c r="V179" t="s" s="4">
        <v>414</v>
      </c>
      <c r="W179" t="s" s="4">
        <v>415</v>
      </c>
      <c r="X179" t="s" s="4">
        <v>152</v>
      </c>
      <c r="Y179" t="s" s="4">
        <v>416</v>
      </c>
      <c r="Z179" t="s" s="4">
        <v>154</v>
      </c>
      <c r="AA179" t="s" s="4">
        <v>416</v>
      </c>
      <c r="AB179" t="s" s="4">
        <v>1847</v>
      </c>
      <c r="AC179" t="s" s="4">
        <v>1838</v>
      </c>
      <c r="AD179" t="s" s="4">
        <v>514</v>
      </c>
      <c r="AE179" t="s" s="4">
        <v>515</v>
      </c>
      <c r="AF179" t="s" s="4">
        <v>158</v>
      </c>
      <c r="AG179" t="s" s="4">
        <v>158</v>
      </c>
      <c r="AH179" t="s" s="4">
        <v>159</v>
      </c>
      <c r="AI179" t="s" s="4">
        <v>158</v>
      </c>
      <c r="AJ179" t="s" s="4">
        <v>152</v>
      </c>
      <c r="AK179" t="s" s="4">
        <v>432</v>
      </c>
      <c r="AL179" t="s" s="4">
        <v>1838</v>
      </c>
      <c r="AM179" t="s" s="4">
        <v>1658</v>
      </c>
      <c r="AN179" t="s" s="4">
        <v>1848</v>
      </c>
      <c r="AO179" t="s" s="4">
        <v>147</v>
      </c>
      <c r="AP179" t="s" s="4">
        <v>1843</v>
      </c>
      <c r="AQ179" t="s" s="4">
        <v>163</v>
      </c>
      <c r="AR179" t="s" s="4">
        <v>164</v>
      </c>
      <c r="AS179" t="s" s="4">
        <v>147</v>
      </c>
      <c r="AT179" t="s" s="4">
        <v>165</v>
      </c>
      <c r="AU179" t="s" s="4">
        <v>432</v>
      </c>
      <c r="AV179" t="s" s="4">
        <v>147</v>
      </c>
      <c r="AW179" t="s" s="4">
        <v>152</v>
      </c>
      <c r="AX179" t="s" s="4">
        <v>147</v>
      </c>
      <c r="AY179" t="s" s="4">
        <v>166</v>
      </c>
      <c r="AZ179" t="s" s="4">
        <v>1843</v>
      </c>
      <c r="BA179" t="s" s="4">
        <v>152</v>
      </c>
      <c r="BB179" t="s" s="4">
        <v>147</v>
      </c>
      <c r="BC179" t="s" s="4">
        <v>147</v>
      </c>
      <c r="BD179" t="s" s="4">
        <v>147</v>
      </c>
      <c r="BE179" t="s" s="4">
        <v>147</v>
      </c>
      <c r="BF179" t="s" s="4">
        <v>154</v>
      </c>
      <c r="BG179" t="s" s="4">
        <v>1660</v>
      </c>
      <c r="BH179" t="s" s="4">
        <v>1660</v>
      </c>
      <c r="BI179" t="s" s="4">
        <v>168</v>
      </c>
    </row>
    <row r="180" ht="45.0" customHeight="true">
      <c r="A180" t="s" s="4">
        <v>1849</v>
      </c>
      <c r="B180" t="s" s="4">
        <v>137</v>
      </c>
      <c r="C180" t="s" s="4">
        <v>1649</v>
      </c>
      <c r="D180" t="s" s="4">
        <v>1339</v>
      </c>
      <c r="E180" t="s" s="4">
        <v>140</v>
      </c>
      <c r="F180" t="s" s="4">
        <v>141</v>
      </c>
      <c r="G180" t="s" s="4">
        <v>1850</v>
      </c>
      <c r="H180" t="s" s="4">
        <v>1851</v>
      </c>
      <c r="I180" t="s" s="4">
        <v>1852</v>
      </c>
      <c r="J180" t="s" s="4">
        <v>1838</v>
      </c>
      <c r="K180" t="s" s="4">
        <v>1653</v>
      </c>
      <c r="L180" t="s" s="4">
        <v>1850</v>
      </c>
      <c r="M180" t="s" s="4">
        <v>147</v>
      </c>
      <c r="N180" t="s" s="4">
        <v>1850</v>
      </c>
      <c r="O180" t="s" s="4">
        <v>1850</v>
      </c>
      <c r="P180" t="s" s="4">
        <v>1853</v>
      </c>
      <c r="Q180" t="s" s="4">
        <v>147</v>
      </c>
      <c r="R180" t="s" s="4">
        <v>147</v>
      </c>
      <c r="S180" t="s" s="4">
        <v>149</v>
      </c>
      <c r="T180" t="s" s="4">
        <v>149</v>
      </c>
      <c r="U180" t="s" s="4">
        <v>149</v>
      </c>
      <c r="V180" t="s" s="4">
        <v>414</v>
      </c>
      <c r="W180" t="s" s="4">
        <v>415</v>
      </c>
      <c r="X180" t="s" s="4">
        <v>152</v>
      </c>
      <c r="Y180" t="s" s="4">
        <v>416</v>
      </c>
      <c r="Z180" t="s" s="4">
        <v>154</v>
      </c>
      <c r="AA180" t="s" s="4">
        <v>416</v>
      </c>
      <c r="AB180" t="s" s="4">
        <v>1854</v>
      </c>
      <c r="AC180" t="s" s="4">
        <v>1838</v>
      </c>
      <c r="AD180" t="s" s="4">
        <v>514</v>
      </c>
      <c r="AE180" t="s" s="4">
        <v>515</v>
      </c>
      <c r="AF180" t="s" s="4">
        <v>158</v>
      </c>
      <c r="AG180" t="s" s="4">
        <v>158</v>
      </c>
      <c r="AH180" t="s" s="4">
        <v>159</v>
      </c>
      <c r="AI180" t="s" s="4">
        <v>158</v>
      </c>
      <c r="AJ180" t="s" s="4">
        <v>152</v>
      </c>
      <c r="AK180" t="s" s="4">
        <v>432</v>
      </c>
      <c r="AL180" t="s" s="4">
        <v>1838</v>
      </c>
      <c r="AM180" t="s" s="4">
        <v>1658</v>
      </c>
      <c r="AN180" t="s" s="4">
        <v>1855</v>
      </c>
      <c r="AO180" t="s" s="4">
        <v>147</v>
      </c>
      <c r="AP180" t="s" s="4">
        <v>1850</v>
      </c>
      <c r="AQ180" t="s" s="4">
        <v>163</v>
      </c>
      <c r="AR180" t="s" s="4">
        <v>164</v>
      </c>
      <c r="AS180" t="s" s="4">
        <v>147</v>
      </c>
      <c r="AT180" t="s" s="4">
        <v>165</v>
      </c>
      <c r="AU180" t="s" s="4">
        <v>432</v>
      </c>
      <c r="AV180" t="s" s="4">
        <v>147</v>
      </c>
      <c r="AW180" t="s" s="4">
        <v>152</v>
      </c>
      <c r="AX180" t="s" s="4">
        <v>147</v>
      </c>
      <c r="AY180" t="s" s="4">
        <v>166</v>
      </c>
      <c r="AZ180" t="s" s="4">
        <v>1850</v>
      </c>
      <c r="BA180" t="s" s="4">
        <v>152</v>
      </c>
      <c r="BB180" t="s" s="4">
        <v>147</v>
      </c>
      <c r="BC180" t="s" s="4">
        <v>147</v>
      </c>
      <c r="BD180" t="s" s="4">
        <v>147</v>
      </c>
      <c r="BE180" t="s" s="4">
        <v>147</v>
      </c>
      <c r="BF180" t="s" s="4">
        <v>154</v>
      </c>
      <c r="BG180" t="s" s="4">
        <v>1660</v>
      </c>
      <c r="BH180" t="s" s="4">
        <v>1660</v>
      </c>
      <c r="BI180" t="s" s="4">
        <v>168</v>
      </c>
    </row>
    <row r="181" ht="45.0" customHeight="true">
      <c r="A181" t="s" s="4">
        <v>1856</v>
      </c>
      <c r="B181" t="s" s="4">
        <v>137</v>
      </c>
      <c r="C181" t="s" s="4">
        <v>1649</v>
      </c>
      <c r="D181" t="s" s="4">
        <v>1339</v>
      </c>
      <c r="E181" t="s" s="4">
        <v>140</v>
      </c>
      <c r="F181" t="s" s="4">
        <v>141</v>
      </c>
      <c r="G181" t="s" s="4">
        <v>1857</v>
      </c>
      <c r="H181" t="s" s="4">
        <v>1858</v>
      </c>
      <c r="I181" t="s" s="4">
        <v>1859</v>
      </c>
      <c r="J181" t="s" s="4">
        <v>1838</v>
      </c>
      <c r="K181" t="s" s="4">
        <v>1653</v>
      </c>
      <c r="L181" t="s" s="4">
        <v>1857</v>
      </c>
      <c r="M181" t="s" s="4">
        <v>147</v>
      </c>
      <c r="N181" t="s" s="4">
        <v>1857</v>
      </c>
      <c r="O181" t="s" s="4">
        <v>1857</v>
      </c>
      <c r="P181" t="s" s="4">
        <v>1860</v>
      </c>
      <c r="Q181" t="s" s="4">
        <v>147</v>
      </c>
      <c r="R181" t="s" s="4">
        <v>147</v>
      </c>
      <c r="S181" t="s" s="4">
        <v>149</v>
      </c>
      <c r="T181" t="s" s="4">
        <v>149</v>
      </c>
      <c r="U181" t="s" s="4">
        <v>149</v>
      </c>
      <c r="V181" t="s" s="4">
        <v>414</v>
      </c>
      <c r="W181" t="s" s="4">
        <v>415</v>
      </c>
      <c r="X181" t="s" s="4">
        <v>152</v>
      </c>
      <c r="Y181" t="s" s="4">
        <v>416</v>
      </c>
      <c r="Z181" t="s" s="4">
        <v>154</v>
      </c>
      <c r="AA181" t="s" s="4">
        <v>416</v>
      </c>
      <c r="AB181" t="s" s="4">
        <v>1861</v>
      </c>
      <c r="AC181" t="s" s="4">
        <v>1838</v>
      </c>
      <c r="AD181" t="s" s="4">
        <v>1862</v>
      </c>
      <c r="AE181" t="s" s="4">
        <v>1863</v>
      </c>
      <c r="AF181" t="s" s="4">
        <v>158</v>
      </c>
      <c r="AG181" t="s" s="4">
        <v>158</v>
      </c>
      <c r="AH181" t="s" s="4">
        <v>159</v>
      </c>
      <c r="AI181" t="s" s="4">
        <v>158</v>
      </c>
      <c r="AJ181" t="s" s="4">
        <v>152</v>
      </c>
      <c r="AK181" t="s" s="4">
        <v>420</v>
      </c>
      <c r="AL181" t="s" s="4">
        <v>1838</v>
      </c>
      <c r="AM181" t="s" s="4">
        <v>1658</v>
      </c>
      <c r="AN181" t="s" s="4">
        <v>1864</v>
      </c>
      <c r="AO181" t="s" s="4">
        <v>147</v>
      </c>
      <c r="AP181" t="s" s="4">
        <v>1857</v>
      </c>
      <c r="AQ181" t="s" s="4">
        <v>163</v>
      </c>
      <c r="AR181" t="s" s="4">
        <v>164</v>
      </c>
      <c r="AS181" t="s" s="4">
        <v>147</v>
      </c>
      <c r="AT181" t="s" s="4">
        <v>165</v>
      </c>
      <c r="AU181" t="s" s="4">
        <v>420</v>
      </c>
      <c r="AV181" t="s" s="4">
        <v>147</v>
      </c>
      <c r="AW181" t="s" s="4">
        <v>152</v>
      </c>
      <c r="AX181" t="s" s="4">
        <v>147</v>
      </c>
      <c r="AY181" t="s" s="4">
        <v>166</v>
      </c>
      <c r="AZ181" t="s" s="4">
        <v>1857</v>
      </c>
      <c r="BA181" t="s" s="4">
        <v>152</v>
      </c>
      <c r="BB181" t="s" s="4">
        <v>147</v>
      </c>
      <c r="BC181" t="s" s="4">
        <v>147</v>
      </c>
      <c r="BD181" t="s" s="4">
        <v>147</v>
      </c>
      <c r="BE181" t="s" s="4">
        <v>147</v>
      </c>
      <c r="BF181" t="s" s="4">
        <v>154</v>
      </c>
      <c r="BG181" t="s" s="4">
        <v>1660</v>
      </c>
      <c r="BH181" t="s" s="4">
        <v>1660</v>
      </c>
      <c r="BI181" t="s" s="4">
        <v>168</v>
      </c>
    </row>
    <row r="182" ht="45.0" customHeight="true">
      <c r="A182" t="s" s="4">
        <v>1865</v>
      </c>
      <c r="B182" t="s" s="4">
        <v>137</v>
      </c>
      <c r="C182" t="s" s="4">
        <v>1649</v>
      </c>
      <c r="D182" t="s" s="4">
        <v>1339</v>
      </c>
      <c r="E182" t="s" s="4">
        <v>140</v>
      </c>
      <c r="F182" t="s" s="4">
        <v>141</v>
      </c>
      <c r="G182" t="s" s="4">
        <v>1866</v>
      </c>
      <c r="H182" t="s" s="4">
        <v>1867</v>
      </c>
      <c r="I182" t="s" s="4">
        <v>1868</v>
      </c>
      <c r="J182" t="s" s="4">
        <v>1838</v>
      </c>
      <c r="K182" t="s" s="4">
        <v>1653</v>
      </c>
      <c r="L182" t="s" s="4">
        <v>1866</v>
      </c>
      <c r="M182" t="s" s="4">
        <v>147</v>
      </c>
      <c r="N182" t="s" s="4">
        <v>1866</v>
      </c>
      <c r="O182" t="s" s="4">
        <v>1866</v>
      </c>
      <c r="P182" t="s" s="4">
        <v>1869</v>
      </c>
      <c r="Q182" t="s" s="4">
        <v>147</v>
      </c>
      <c r="R182" t="s" s="4">
        <v>147</v>
      </c>
      <c r="S182" t="s" s="4">
        <v>149</v>
      </c>
      <c r="T182" t="s" s="4">
        <v>149</v>
      </c>
      <c r="U182" t="s" s="4">
        <v>149</v>
      </c>
      <c r="V182" t="s" s="4">
        <v>414</v>
      </c>
      <c r="W182" t="s" s="4">
        <v>415</v>
      </c>
      <c r="X182" t="s" s="4">
        <v>152</v>
      </c>
      <c r="Y182" t="s" s="4">
        <v>416</v>
      </c>
      <c r="Z182" t="s" s="4">
        <v>154</v>
      </c>
      <c r="AA182" t="s" s="4">
        <v>416</v>
      </c>
      <c r="AB182" t="s" s="4">
        <v>1870</v>
      </c>
      <c r="AC182" t="s" s="4">
        <v>1838</v>
      </c>
      <c r="AD182" t="s" s="4">
        <v>1871</v>
      </c>
      <c r="AE182" t="s" s="4">
        <v>1872</v>
      </c>
      <c r="AF182" t="s" s="4">
        <v>158</v>
      </c>
      <c r="AG182" t="s" s="4">
        <v>158</v>
      </c>
      <c r="AH182" t="s" s="4">
        <v>159</v>
      </c>
      <c r="AI182" t="s" s="4">
        <v>158</v>
      </c>
      <c r="AJ182" t="s" s="4">
        <v>152</v>
      </c>
      <c r="AK182" t="s" s="4">
        <v>681</v>
      </c>
      <c r="AL182" t="s" s="4">
        <v>1838</v>
      </c>
      <c r="AM182" t="s" s="4">
        <v>1658</v>
      </c>
      <c r="AN182" t="s" s="4">
        <v>1873</v>
      </c>
      <c r="AO182" t="s" s="4">
        <v>147</v>
      </c>
      <c r="AP182" t="s" s="4">
        <v>1866</v>
      </c>
      <c r="AQ182" t="s" s="4">
        <v>163</v>
      </c>
      <c r="AR182" t="s" s="4">
        <v>164</v>
      </c>
      <c r="AS182" t="s" s="4">
        <v>147</v>
      </c>
      <c r="AT182" t="s" s="4">
        <v>165</v>
      </c>
      <c r="AU182" t="s" s="4">
        <v>681</v>
      </c>
      <c r="AV182" t="s" s="4">
        <v>147</v>
      </c>
      <c r="AW182" t="s" s="4">
        <v>152</v>
      </c>
      <c r="AX182" t="s" s="4">
        <v>147</v>
      </c>
      <c r="AY182" t="s" s="4">
        <v>166</v>
      </c>
      <c r="AZ182" t="s" s="4">
        <v>1866</v>
      </c>
      <c r="BA182" t="s" s="4">
        <v>152</v>
      </c>
      <c r="BB182" t="s" s="4">
        <v>147</v>
      </c>
      <c r="BC182" t="s" s="4">
        <v>147</v>
      </c>
      <c r="BD182" t="s" s="4">
        <v>147</v>
      </c>
      <c r="BE182" t="s" s="4">
        <v>147</v>
      </c>
      <c r="BF182" t="s" s="4">
        <v>154</v>
      </c>
      <c r="BG182" t="s" s="4">
        <v>1660</v>
      </c>
      <c r="BH182" t="s" s="4">
        <v>1660</v>
      </c>
      <c r="BI182" t="s" s="4">
        <v>168</v>
      </c>
    </row>
    <row r="183" ht="45.0" customHeight="true">
      <c r="A183" t="s" s="4">
        <v>1874</v>
      </c>
      <c r="B183" t="s" s="4">
        <v>137</v>
      </c>
      <c r="C183" t="s" s="4">
        <v>1649</v>
      </c>
      <c r="D183" t="s" s="4">
        <v>1339</v>
      </c>
      <c r="E183" t="s" s="4">
        <v>140</v>
      </c>
      <c r="F183" t="s" s="4">
        <v>141</v>
      </c>
      <c r="G183" t="s" s="4">
        <v>1875</v>
      </c>
      <c r="H183" t="s" s="4">
        <v>1876</v>
      </c>
      <c r="I183" t="s" s="4">
        <v>1877</v>
      </c>
      <c r="J183" t="s" s="4">
        <v>1339</v>
      </c>
      <c r="K183" t="s" s="4">
        <v>1653</v>
      </c>
      <c r="L183" t="s" s="4">
        <v>1875</v>
      </c>
      <c r="M183" t="s" s="4">
        <v>147</v>
      </c>
      <c r="N183" t="s" s="4">
        <v>1875</v>
      </c>
      <c r="O183" t="s" s="4">
        <v>1875</v>
      </c>
      <c r="P183" t="s" s="4">
        <v>1878</v>
      </c>
      <c r="Q183" t="s" s="4">
        <v>147</v>
      </c>
      <c r="R183" t="s" s="4">
        <v>147</v>
      </c>
      <c r="S183" t="s" s="4">
        <v>149</v>
      </c>
      <c r="T183" t="s" s="4">
        <v>149</v>
      </c>
      <c r="U183" t="s" s="4">
        <v>149</v>
      </c>
      <c r="V183" t="s" s="4">
        <v>414</v>
      </c>
      <c r="W183" t="s" s="4">
        <v>415</v>
      </c>
      <c r="X183" t="s" s="4">
        <v>152</v>
      </c>
      <c r="Y183" t="s" s="4">
        <v>416</v>
      </c>
      <c r="Z183" t="s" s="4">
        <v>154</v>
      </c>
      <c r="AA183" t="s" s="4">
        <v>416</v>
      </c>
      <c r="AB183" t="s" s="4">
        <v>1879</v>
      </c>
      <c r="AC183" t="s" s="4">
        <v>1339</v>
      </c>
      <c r="AD183" t="s" s="4">
        <v>514</v>
      </c>
      <c r="AE183" t="s" s="4">
        <v>515</v>
      </c>
      <c r="AF183" t="s" s="4">
        <v>158</v>
      </c>
      <c r="AG183" t="s" s="4">
        <v>158</v>
      </c>
      <c r="AH183" t="s" s="4">
        <v>159</v>
      </c>
      <c r="AI183" t="s" s="4">
        <v>158</v>
      </c>
      <c r="AJ183" t="s" s="4">
        <v>152</v>
      </c>
      <c r="AK183" t="s" s="4">
        <v>432</v>
      </c>
      <c r="AL183" t="s" s="4">
        <v>1339</v>
      </c>
      <c r="AM183" t="s" s="4">
        <v>1711</v>
      </c>
      <c r="AN183" t="s" s="4">
        <v>1880</v>
      </c>
      <c r="AO183" t="s" s="4">
        <v>147</v>
      </c>
      <c r="AP183" t="s" s="4">
        <v>1875</v>
      </c>
      <c r="AQ183" t="s" s="4">
        <v>163</v>
      </c>
      <c r="AR183" t="s" s="4">
        <v>164</v>
      </c>
      <c r="AS183" t="s" s="4">
        <v>147</v>
      </c>
      <c r="AT183" t="s" s="4">
        <v>165</v>
      </c>
      <c r="AU183" t="s" s="4">
        <v>432</v>
      </c>
      <c r="AV183" t="s" s="4">
        <v>147</v>
      </c>
      <c r="AW183" t="s" s="4">
        <v>152</v>
      </c>
      <c r="AX183" t="s" s="4">
        <v>147</v>
      </c>
      <c r="AY183" t="s" s="4">
        <v>166</v>
      </c>
      <c r="AZ183" t="s" s="4">
        <v>1875</v>
      </c>
      <c r="BA183" t="s" s="4">
        <v>152</v>
      </c>
      <c r="BB183" t="s" s="4">
        <v>147</v>
      </c>
      <c r="BC183" t="s" s="4">
        <v>147</v>
      </c>
      <c r="BD183" t="s" s="4">
        <v>147</v>
      </c>
      <c r="BE183" t="s" s="4">
        <v>147</v>
      </c>
      <c r="BF183" t="s" s="4">
        <v>154</v>
      </c>
      <c r="BG183" t="s" s="4">
        <v>1660</v>
      </c>
      <c r="BH183" t="s" s="4">
        <v>1660</v>
      </c>
      <c r="BI183" t="s" s="4">
        <v>168</v>
      </c>
    </row>
    <row r="184" ht="45.0" customHeight="true">
      <c r="A184" t="s" s="4">
        <v>1881</v>
      </c>
      <c r="B184" t="s" s="4">
        <v>137</v>
      </c>
      <c r="C184" t="s" s="4">
        <v>1649</v>
      </c>
      <c r="D184" t="s" s="4">
        <v>1339</v>
      </c>
      <c r="E184" t="s" s="4">
        <v>140</v>
      </c>
      <c r="F184" t="s" s="4">
        <v>141</v>
      </c>
      <c r="G184" t="s" s="4">
        <v>1882</v>
      </c>
      <c r="H184" t="s" s="4">
        <v>1883</v>
      </c>
      <c r="I184" t="s" s="4">
        <v>1884</v>
      </c>
      <c r="J184" t="s" s="4">
        <v>1339</v>
      </c>
      <c r="K184" t="s" s="4">
        <v>1653</v>
      </c>
      <c r="L184" t="s" s="4">
        <v>1882</v>
      </c>
      <c r="M184" t="s" s="4">
        <v>147</v>
      </c>
      <c r="N184" t="s" s="4">
        <v>1882</v>
      </c>
      <c r="O184" t="s" s="4">
        <v>1882</v>
      </c>
      <c r="P184" t="s" s="4">
        <v>1885</v>
      </c>
      <c r="Q184" t="s" s="4">
        <v>147</v>
      </c>
      <c r="R184" t="s" s="4">
        <v>147</v>
      </c>
      <c r="S184" t="s" s="4">
        <v>149</v>
      </c>
      <c r="T184" t="s" s="4">
        <v>149</v>
      </c>
      <c r="U184" t="s" s="4">
        <v>149</v>
      </c>
      <c r="V184" t="s" s="4">
        <v>414</v>
      </c>
      <c r="W184" t="s" s="4">
        <v>415</v>
      </c>
      <c r="X184" t="s" s="4">
        <v>152</v>
      </c>
      <c r="Y184" t="s" s="4">
        <v>416</v>
      </c>
      <c r="Z184" t="s" s="4">
        <v>154</v>
      </c>
      <c r="AA184" t="s" s="4">
        <v>416</v>
      </c>
      <c r="AB184" t="s" s="4">
        <v>1886</v>
      </c>
      <c r="AC184" t="s" s="4">
        <v>1339</v>
      </c>
      <c r="AD184" t="s" s="4">
        <v>1887</v>
      </c>
      <c r="AE184" t="s" s="4">
        <v>1888</v>
      </c>
      <c r="AF184" t="s" s="4">
        <v>158</v>
      </c>
      <c r="AG184" t="s" s="4">
        <v>158</v>
      </c>
      <c r="AH184" t="s" s="4">
        <v>159</v>
      </c>
      <c r="AI184" t="s" s="4">
        <v>158</v>
      </c>
      <c r="AJ184" t="s" s="4">
        <v>152</v>
      </c>
      <c r="AK184" t="s" s="4">
        <v>432</v>
      </c>
      <c r="AL184" t="s" s="4">
        <v>1339</v>
      </c>
      <c r="AM184" t="s" s="4">
        <v>1678</v>
      </c>
      <c r="AN184" t="s" s="4">
        <v>1889</v>
      </c>
      <c r="AO184" t="s" s="4">
        <v>147</v>
      </c>
      <c r="AP184" t="s" s="4">
        <v>1882</v>
      </c>
      <c r="AQ184" t="s" s="4">
        <v>163</v>
      </c>
      <c r="AR184" t="s" s="4">
        <v>164</v>
      </c>
      <c r="AS184" t="s" s="4">
        <v>147</v>
      </c>
      <c r="AT184" t="s" s="4">
        <v>165</v>
      </c>
      <c r="AU184" t="s" s="4">
        <v>432</v>
      </c>
      <c r="AV184" t="s" s="4">
        <v>147</v>
      </c>
      <c r="AW184" t="s" s="4">
        <v>152</v>
      </c>
      <c r="AX184" t="s" s="4">
        <v>147</v>
      </c>
      <c r="AY184" t="s" s="4">
        <v>166</v>
      </c>
      <c r="AZ184" t="s" s="4">
        <v>1882</v>
      </c>
      <c r="BA184" t="s" s="4">
        <v>152</v>
      </c>
      <c r="BB184" t="s" s="4">
        <v>147</v>
      </c>
      <c r="BC184" t="s" s="4">
        <v>147</v>
      </c>
      <c r="BD184" t="s" s="4">
        <v>147</v>
      </c>
      <c r="BE184" t="s" s="4">
        <v>147</v>
      </c>
      <c r="BF184" t="s" s="4">
        <v>154</v>
      </c>
      <c r="BG184" t="s" s="4">
        <v>1660</v>
      </c>
      <c r="BH184" t="s" s="4">
        <v>1660</v>
      </c>
      <c r="BI184" t="s" s="4">
        <v>168</v>
      </c>
    </row>
    <row r="185" ht="45.0" customHeight="true">
      <c r="A185" t="s" s="4">
        <v>1890</v>
      </c>
      <c r="B185" t="s" s="4">
        <v>137</v>
      </c>
      <c r="C185" t="s" s="4">
        <v>1891</v>
      </c>
      <c r="D185" t="s" s="4">
        <v>1658</v>
      </c>
      <c r="E185" t="s" s="4">
        <v>140</v>
      </c>
      <c r="F185" t="s" s="4">
        <v>141</v>
      </c>
      <c r="G185" t="s" s="4">
        <v>1892</v>
      </c>
      <c r="H185" t="s" s="4">
        <v>1893</v>
      </c>
      <c r="I185" t="s" s="4">
        <v>1894</v>
      </c>
      <c r="J185" t="s" s="4">
        <v>1891</v>
      </c>
      <c r="K185" t="s" s="4">
        <v>1895</v>
      </c>
      <c r="L185" t="s" s="4">
        <v>1892</v>
      </c>
      <c r="M185" t="s" s="4">
        <v>147</v>
      </c>
      <c r="N185" t="s" s="4">
        <v>1892</v>
      </c>
      <c r="O185" t="s" s="4">
        <v>1892</v>
      </c>
      <c r="P185" t="s" s="4">
        <v>1896</v>
      </c>
      <c r="Q185" t="s" s="4">
        <v>147</v>
      </c>
      <c r="R185" t="s" s="4">
        <v>147</v>
      </c>
      <c r="S185" t="s" s="4">
        <v>149</v>
      </c>
      <c r="T185" t="s" s="4">
        <v>149</v>
      </c>
      <c r="U185" t="s" s="4">
        <v>149</v>
      </c>
      <c r="V185" t="s" s="4">
        <v>1897</v>
      </c>
      <c r="W185" t="s" s="4">
        <v>1898</v>
      </c>
      <c r="X185" t="s" s="4">
        <v>152</v>
      </c>
      <c r="Y185" t="s" s="4">
        <v>1899</v>
      </c>
      <c r="Z185" t="s" s="4">
        <v>154</v>
      </c>
      <c r="AA185" t="s" s="4">
        <v>1899</v>
      </c>
      <c r="AB185" t="s" s="4">
        <v>1900</v>
      </c>
      <c r="AC185" t="s" s="4">
        <v>1891</v>
      </c>
      <c r="AD185" t="s" s="4">
        <v>1901</v>
      </c>
      <c r="AE185" t="s" s="4">
        <v>1902</v>
      </c>
      <c r="AF185" t="s" s="4">
        <v>158</v>
      </c>
      <c r="AG185" t="s" s="4">
        <v>158</v>
      </c>
      <c r="AH185" t="s" s="4">
        <v>159</v>
      </c>
      <c r="AI185" t="s" s="4">
        <v>158</v>
      </c>
      <c r="AJ185" t="s" s="4">
        <v>152</v>
      </c>
      <c r="AK185" t="s" s="4">
        <v>1895</v>
      </c>
      <c r="AL185" t="s" s="4">
        <v>1891</v>
      </c>
      <c r="AM185" t="s" s="4">
        <v>1810</v>
      </c>
      <c r="AN185" t="s" s="4">
        <v>1903</v>
      </c>
      <c r="AO185" t="s" s="4">
        <v>147</v>
      </c>
      <c r="AP185" t="s" s="4">
        <v>1892</v>
      </c>
      <c r="AQ185" t="s" s="4">
        <v>147</v>
      </c>
      <c r="AR185" t="s" s="4">
        <v>1904</v>
      </c>
      <c r="AS185" t="s" s="4">
        <v>147</v>
      </c>
      <c r="AT185" t="s" s="4">
        <v>165</v>
      </c>
      <c r="AU185" t="s" s="4">
        <v>1895</v>
      </c>
      <c r="AV185" t="s" s="4">
        <v>147</v>
      </c>
      <c r="AW185" t="s" s="4">
        <v>152</v>
      </c>
      <c r="AX185" t="s" s="4">
        <v>147</v>
      </c>
      <c r="AY185" t="s" s="4">
        <v>166</v>
      </c>
      <c r="AZ185" t="s" s="4">
        <v>1892</v>
      </c>
      <c r="BA185" t="s" s="4">
        <v>152</v>
      </c>
      <c r="BB185" t="s" s="4">
        <v>147</v>
      </c>
      <c r="BC185" t="s" s="4">
        <v>147</v>
      </c>
      <c r="BD185" t="s" s="4">
        <v>147</v>
      </c>
      <c r="BE185" t="s" s="4">
        <v>147</v>
      </c>
      <c r="BF185" t="s" s="4">
        <v>154</v>
      </c>
      <c r="BG185" t="s" s="4">
        <v>1678</v>
      </c>
      <c r="BH185" t="s" s="4">
        <v>1678</v>
      </c>
      <c r="BI185" t="s" s="4">
        <v>168</v>
      </c>
    </row>
    <row r="186" ht="45.0" customHeight="true">
      <c r="A186" t="s" s="4">
        <v>1905</v>
      </c>
      <c r="B186" t="s" s="4">
        <v>137</v>
      </c>
      <c r="C186" t="s" s="4">
        <v>1891</v>
      </c>
      <c r="D186" t="s" s="4">
        <v>1658</v>
      </c>
      <c r="E186" t="s" s="4">
        <v>140</v>
      </c>
      <c r="F186" t="s" s="4">
        <v>141</v>
      </c>
      <c r="G186" t="s" s="4">
        <v>1906</v>
      </c>
      <c r="H186" t="s" s="4">
        <v>1907</v>
      </c>
      <c r="I186" t="s" s="4">
        <v>1908</v>
      </c>
      <c r="J186" t="s" s="4">
        <v>1891</v>
      </c>
      <c r="K186" t="s" s="4">
        <v>1909</v>
      </c>
      <c r="L186" t="s" s="4">
        <v>1906</v>
      </c>
      <c r="M186" t="s" s="4">
        <v>147</v>
      </c>
      <c r="N186" t="s" s="4">
        <v>1906</v>
      </c>
      <c r="O186" t="s" s="4">
        <v>1906</v>
      </c>
      <c r="P186" t="s" s="4">
        <v>1910</v>
      </c>
      <c r="Q186" t="s" s="4">
        <v>147</v>
      </c>
      <c r="R186" t="s" s="4">
        <v>147</v>
      </c>
      <c r="S186" t="s" s="4">
        <v>149</v>
      </c>
      <c r="T186" t="s" s="4">
        <v>149</v>
      </c>
      <c r="U186" t="s" s="4">
        <v>149</v>
      </c>
      <c r="V186" t="s" s="4">
        <v>414</v>
      </c>
      <c r="W186" t="s" s="4">
        <v>415</v>
      </c>
      <c r="X186" t="s" s="4">
        <v>152</v>
      </c>
      <c r="Y186" t="s" s="4">
        <v>416</v>
      </c>
      <c r="Z186" t="s" s="4">
        <v>154</v>
      </c>
      <c r="AA186" t="s" s="4">
        <v>416</v>
      </c>
      <c r="AB186" t="s" s="4">
        <v>1911</v>
      </c>
      <c r="AC186" t="s" s="4">
        <v>1891</v>
      </c>
      <c r="AD186" t="s" s="4">
        <v>1702</v>
      </c>
      <c r="AE186" t="s" s="4">
        <v>1703</v>
      </c>
      <c r="AF186" t="s" s="4">
        <v>158</v>
      </c>
      <c r="AG186" t="s" s="4">
        <v>158</v>
      </c>
      <c r="AH186" t="s" s="4">
        <v>159</v>
      </c>
      <c r="AI186" t="s" s="4">
        <v>158</v>
      </c>
      <c r="AJ186" t="s" s="4">
        <v>152</v>
      </c>
      <c r="AK186" t="s" s="4">
        <v>681</v>
      </c>
      <c r="AL186" t="s" s="4">
        <v>1891</v>
      </c>
      <c r="AM186" t="s" s="4">
        <v>1711</v>
      </c>
      <c r="AN186" t="s" s="4">
        <v>1912</v>
      </c>
      <c r="AO186" t="s" s="4">
        <v>147</v>
      </c>
      <c r="AP186" t="s" s="4">
        <v>1906</v>
      </c>
      <c r="AQ186" t="s" s="4">
        <v>163</v>
      </c>
      <c r="AR186" t="s" s="4">
        <v>164</v>
      </c>
      <c r="AS186" t="s" s="4">
        <v>147</v>
      </c>
      <c r="AT186" t="s" s="4">
        <v>165</v>
      </c>
      <c r="AU186" t="s" s="4">
        <v>681</v>
      </c>
      <c r="AV186" t="s" s="4">
        <v>147</v>
      </c>
      <c r="AW186" t="s" s="4">
        <v>152</v>
      </c>
      <c r="AX186" t="s" s="4">
        <v>147</v>
      </c>
      <c r="AY186" t="s" s="4">
        <v>166</v>
      </c>
      <c r="AZ186" t="s" s="4">
        <v>1906</v>
      </c>
      <c r="BA186" t="s" s="4">
        <v>152</v>
      </c>
      <c r="BB186" t="s" s="4">
        <v>147</v>
      </c>
      <c r="BC186" t="s" s="4">
        <v>147</v>
      </c>
      <c r="BD186" t="s" s="4">
        <v>147</v>
      </c>
      <c r="BE186" t="s" s="4">
        <v>147</v>
      </c>
      <c r="BF186" t="s" s="4">
        <v>154</v>
      </c>
      <c r="BG186" t="s" s="4">
        <v>1678</v>
      </c>
      <c r="BH186" t="s" s="4">
        <v>1678</v>
      </c>
      <c r="BI186" t="s" s="4">
        <v>168</v>
      </c>
    </row>
    <row r="187" ht="45.0" customHeight="true">
      <c r="A187" t="s" s="4">
        <v>1913</v>
      </c>
      <c r="B187" t="s" s="4">
        <v>137</v>
      </c>
      <c r="C187" t="s" s="4">
        <v>1891</v>
      </c>
      <c r="D187" t="s" s="4">
        <v>1658</v>
      </c>
      <c r="E187" t="s" s="4">
        <v>140</v>
      </c>
      <c r="F187" t="s" s="4">
        <v>141</v>
      </c>
      <c r="G187" t="s" s="4">
        <v>1914</v>
      </c>
      <c r="H187" t="s" s="4">
        <v>1915</v>
      </c>
      <c r="I187" t="s" s="4">
        <v>1916</v>
      </c>
      <c r="J187" t="s" s="4">
        <v>1563</v>
      </c>
      <c r="K187" t="s" s="4">
        <v>1909</v>
      </c>
      <c r="L187" t="s" s="4">
        <v>1914</v>
      </c>
      <c r="M187" t="s" s="4">
        <v>147</v>
      </c>
      <c r="N187" t="s" s="4">
        <v>1914</v>
      </c>
      <c r="O187" t="s" s="4">
        <v>1914</v>
      </c>
      <c r="P187" t="s" s="4">
        <v>1917</v>
      </c>
      <c r="Q187" t="s" s="4">
        <v>147</v>
      </c>
      <c r="R187" t="s" s="4">
        <v>147</v>
      </c>
      <c r="S187" t="s" s="4">
        <v>149</v>
      </c>
      <c r="T187" t="s" s="4">
        <v>149</v>
      </c>
      <c r="U187" t="s" s="4">
        <v>149</v>
      </c>
      <c r="V187" t="s" s="4">
        <v>414</v>
      </c>
      <c r="W187" t="s" s="4">
        <v>415</v>
      </c>
      <c r="X187" t="s" s="4">
        <v>152</v>
      </c>
      <c r="Y187" t="s" s="4">
        <v>416</v>
      </c>
      <c r="Z187" t="s" s="4">
        <v>154</v>
      </c>
      <c r="AA187" t="s" s="4">
        <v>416</v>
      </c>
      <c r="AB187" t="s" s="4">
        <v>1918</v>
      </c>
      <c r="AC187" t="s" s="4">
        <v>1563</v>
      </c>
      <c r="AD187" t="s" s="4">
        <v>1919</v>
      </c>
      <c r="AE187" t="s" s="4">
        <v>1920</v>
      </c>
      <c r="AF187" t="s" s="4">
        <v>158</v>
      </c>
      <c r="AG187" t="s" s="4">
        <v>158</v>
      </c>
      <c r="AH187" t="s" s="4">
        <v>159</v>
      </c>
      <c r="AI187" t="s" s="4">
        <v>158</v>
      </c>
      <c r="AJ187" t="s" s="4">
        <v>152</v>
      </c>
      <c r="AK187" t="s" s="4">
        <v>681</v>
      </c>
      <c r="AL187" t="s" s="4">
        <v>1563</v>
      </c>
      <c r="AM187" t="s" s="4">
        <v>1711</v>
      </c>
      <c r="AN187" t="s" s="4">
        <v>1921</v>
      </c>
      <c r="AO187" t="s" s="4">
        <v>147</v>
      </c>
      <c r="AP187" t="s" s="4">
        <v>1914</v>
      </c>
      <c r="AQ187" t="s" s="4">
        <v>163</v>
      </c>
      <c r="AR187" t="s" s="4">
        <v>164</v>
      </c>
      <c r="AS187" t="s" s="4">
        <v>147</v>
      </c>
      <c r="AT187" t="s" s="4">
        <v>165</v>
      </c>
      <c r="AU187" t="s" s="4">
        <v>681</v>
      </c>
      <c r="AV187" t="s" s="4">
        <v>147</v>
      </c>
      <c r="AW187" t="s" s="4">
        <v>152</v>
      </c>
      <c r="AX187" t="s" s="4">
        <v>147</v>
      </c>
      <c r="AY187" t="s" s="4">
        <v>166</v>
      </c>
      <c r="AZ187" t="s" s="4">
        <v>1914</v>
      </c>
      <c r="BA187" t="s" s="4">
        <v>152</v>
      </c>
      <c r="BB187" t="s" s="4">
        <v>147</v>
      </c>
      <c r="BC187" t="s" s="4">
        <v>147</v>
      </c>
      <c r="BD187" t="s" s="4">
        <v>147</v>
      </c>
      <c r="BE187" t="s" s="4">
        <v>147</v>
      </c>
      <c r="BF187" t="s" s="4">
        <v>154</v>
      </c>
      <c r="BG187" t="s" s="4">
        <v>1678</v>
      </c>
      <c r="BH187" t="s" s="4">
        <v>1678</v>
      </c>
      <c r="BI187" t="s" s="4">
        <v>168</v>
      </c>
    </row>
    <row r="188" ht="45.0" customHeight="true">
      <c r="A188" t="s" s="4">
        <v>1922</v>
      </c>
      <c r="B188" t="s" s="4">
        <v>137</v>
      </c>
      <c r="C188" t="s" s="4">
        <v>1891</v>
      </c>
      <c r="D188" t="s" s="4">
        <v>1658</v>
      </c>
      <c r="E188" t="s" s="4">
        <v>140</v>
      </c>
      <c r="F188" t="s" s="4">
        <v>141</v>
      </c>
      <c r="G188" t="s" s="4">
        <v>1923</v>
      </c>
      <c r="H188" t="s" s="4">
        <v>1924</v>
      </c>
      <c r="I188" t="s" s="4">
        <v>1925</v>
      </c>
      <c r="J188" t="s" s="4">
        <v>1563</v>
      </c>
      <c r="K188" t="s" s="4">
        <v>1926</v>
      </c>
      <c r="L188" t="s" s="4">
        <v>1923</v>
      </c>
      <c r="M188" t="s" s="4">
        <v>147</v>
      </c>
      <c r="N188" t="s" s="4">
        <v>1923</v>
      </c>
      <c r="O188" t="s" s="4">
        <v>1923</v>
      </c>
      <c r="P188" t="s" s="4">
        <v>1927</v>
      </c>
      <c r="Q188" t="s" s="4">
        <v>147</v>
      </c>
      <c r="R188" t="s" s="4">
        <v>147</v>
      </c>
      <c r="S188" t="s" s="4">
        <v>149</v>
      </c>
      <c r="T188" t="s" s="4">
        <v>149</v>
      </c>
      <c r="U188" t="s" s="4">
        <v>149</v>
      </c>
      <c r="V188" t="s" s="4">
        <v>1897</v>
      </c>
      <c r="W188" t="s" s="4">
        <v>1898</v>
      </c>
      <c r="X188" t="s" s="4">
        <v>152</v>
      </c>
      <c r="Y188" t="s" s="4">
        <v>1899</v>
      </c>
      <c r="Z188" t="s" s="4">
        <v>154</v>
      </c>
      <c r="AA188" t="s" s="4">
        <v>1899</v>
      </c>
      <c r="AB188" t="s" s="4">
        <v>1928</v>
      </c>
      <c r="AC188" t="s" s="4">
        <v>1563</v>
      </c>
      <c r="AD188" t="s" s="4">
        <v>1929</v>
      </c>
      <c r="AE188" t="s" s="4">
        <v>1930</v>
      </c>
      <c r="AF188" t="s" s="4">
        <v>158</v>
      </c>
      <c r="AG188" t="s" s="4">
        <v>158</v>
      </c>
      <c r="AH188" t="s" s="4">
        <v>159</v>
      </c>
      <c r="AI188" t="s" s="4">
        <v>158</v>
      </c>
      <c r="AJ188" t="s" s="4">
        <v>152</v>
      </c>
      <c r="AK188" t="s" s="4">
        <v>1926</v>
      </c>
      <c r="AL188" t="s" s="4">
        <v>1563</v>
      </c>
      <c r="AM188" t="s" s="4">
        <v>1810</v>
      </c>
      <c r="AN188" t="s" s="4">
        <v>1931</v>
      </c>
      <c r="AO188" t="s" s="4">
        <v>147</v>
      </c>
      <c r="AP188" t="s" s="4">
        <v>1923</v>
      </c>
      <c r="AQ188" t="s" s="4">
        <v>163</v>
      </c>
      <c r="AR188" t="s" s="4">
        <v>164</v>
      </c>
      <c r="AS188" t="s" s="4">
        <v>147</v>
      </c>
      <c r="AT188" t="s" s="4">
        <v>165</v>
      </c>
      <c r="AU188" t="s" s="4">
        <v>1926</v>
      </c>
      <c r="AV188" t="s" s="4">
        <v>147</v>
      </c>
      <c r="AW188" t="s" s="4">
        <v>152</v>
      </c>
      <c r="AX188" t="s" s="4">
        <v>147</v>
      </c>
      <c r="AY188" t="s" s="4">
        <v>166</v>
      </c>
      <c r="AZ188" t="s" s="4">
        <v>1923</v>
      </c>
      <c r="BA188" t="s" s="4">
        <v>152</v>
      </c>
      <c r="BB188" t="s" s="4">
        <v>147</v>
      </c>
      <c r="BC188" t="s" s="4">
        <v>147</v>
      </c>
      <c r="BD188" t="s" s="4">
        <v>147</v>
      </c>
      <c r="BE188" t="s" s="4">
        <v>147</v>
      </c>
      <c r="BF188" t="s" s="4">
        <v>154</v>
      </c>
      <c r="BG188" t="s" s="4">
        <v>1678</v>
      </c>
      <c r="BH188" t="s" s="4">
        <v>1678</v>
      </c>
      <c r="BI188" t="s" s="4">
        <v>168</v>
      </c>
    </row>
    <row r="189" ht="45.0" customHeight="true">
      <c r="A189" t="s" s="4">
        <v>1932</v>
      </c>
      <c r="B189" t="s" s="4">
        <v>137</v>
      </c>
      <c r="C189" t="s" s="4">
        <v>1891</v>
      </c>
      <c r="D189" t="s" s="4">
        <v>1658</v>
      </c>
      <c r="E189" t="s" s="4">
        <v>140</v>
      </c>
      <c r="F189" t="s" s="4">
        <v>141</v>
      </c>
      <c r="G189" t="s" s="4">
        <v>1933</v>
      </c>
      <c r="H189" t="s" s="4">
        <v>1934</v>
      </c>
      <c r="I189" t="s" s="4">
        <v>1935</v>
      </c>
      <c r="J189" t="s" s="4">
        <v>1936</v>
      </c>
      <c r="K189" t="s" s="4">
        <v>1827</v>
      </c>
      <c r="L189" t="s" s="4">
        <v>1933</v>
      </c>
      <c r="M189" t="s" s="4">
        <v>147</v>
      </c>
      <c r="N189" t="s" s="4">
        <v>1933</v>
      </c>
      <c r="O189" t="s" s="4">
        <v>1933</v>
      </c>
      <c r="P189" t="s" s="4">
        <v>1937</v>
      </c>
      <c r="Q189" t="s" s="4">
        <v>147</v>
      </c>
      <c r="R189" t="s" s="4">
        <v>147</v>
      </c>
      <c r="S189" t="s" s="4">
        <v>149</v>
      </c>
      <c r="T189" t="s" s="4">
        <v>149</v>
      </c>
      <c r="U189" t="s" s="4">
        <v>149</v>
      </c>
      <c r="V189" t="s" s="4">
        <v>663</v>
      </c>
      <c r="W189" t="s" s="4">
        <v>664</v>
      </c>
      <c r="X189" t="s" s="4">
        <v>152</v>
      </c>
      <c r="Y189" t="s" s="4">
        <v>665</v>
      </c>
      <c r="Z189" t="s" s="4">
        <v>154</v>
      </c>
      <c r="AA189" t="s" s="4">
        <v>665</v>
      </c>
      <c r="AB189" t="s" s="4">
        <v>1938</v>
      </c>
      <c r="AC189" t="s" s="4">
        <v>1936</v>
      </c>
      <c r="AD189" t="s" s="4">
        <v>1939</v>
      </c>
      <c r="AE189" t="s" s="4">
        <v>1940</v>
      </c>
      <c r="AF189" t="s" s="4">
        <v>158</v>
      </c>
      <c r="AG189" t="s" s="4">
        <v>158</v>
      </c>
      <c r="AH189" t="s" s="4">
        <v>159</v>
      </c>
      <c r="AI189" t="s" s="4">
        <v>158</v>
      </c>
      <c r="AJ189" t="s" s="4">
        <v>152</v>
      </c>
      <c r="AK189" t="s" s="4">
        <v>1941</v>
      </c>
      <c r="AL189" t="s" s="4">
        <v>1936</v>
      </c>
      <c r="AM189" t="s" s="4">
        <v>1810</v>
      </c>
      <c r="AN189" t="s" s="4">
        <v>1942</v>
      </c>
      <c r="AO189" t="s" s="4">
        <v>147</v>
      </c>
      <c r="AP189" t="s" s="4">
        <v>1933</v>
      </c>
      <c r="AQ189" t="s" s="4">
        <v>163</v>
      </c>
      <c r="AR189" t="s" s="4">
        <v>164</v>
      </c>
      <c r="AS189" t="s" s="4">
        <v>147</v>
      </c>
      <c r="AT189" t="s" s="4">
        <v>165</v>
      </c>
      <c r="AU189" t="s" s="4">
        <v>1941</v>
      </c>
      <c r="AV189" t="s" s="4">
        <v>147</v>
      </c>
      <c r="AW189" t="s" s="4">
        <v>152</v>
      </c>
      <c r="AX189" t="s" s="4">
        <v>147</v>
      </c>
      <c r="AY189" t="s" s="4">
        <v>166</v>
      </c>
      <c r="AZ189" t="s" s="4">
        <v>1933</v>
      </c>
      <c r="BA189" t="s" s="4">
        <v>152</v>
      </c>
      <c r="BB189" t="s" s="4">
        <v>147</v>
      </c>
      <c r="BC189" t="s" s="4">
        <v>147</v>
      </c>
      <c r="BD189" t="s" s="4">
        <v>147</v>
      </c>
      <c r="BE189" t="s" s="4">
        <v>147</v>
      </c>
      <c r="BF189" t="s" s="4">
        <v>154</v>
      </c>
      <c r="BG189" t="s" s="4">
        <v>1678</v>
      </c>
      <c r="BH189" t="s" s="4">
        <v>1678</v>
      </c>
      <c r="BI189" t="s" s="4">
        <v>168</v>
      </c>
    </row>
    <row r="190" ht="45.0" customHeight="true">
      <c r="A190" t="s" s="4">
        <v>1943</v>
      </c>
      <c r="B190" t="s" s="4">
        <v>137</v>
      </c>
      <c r="C190" t="s" s="4">
        <v>1891</v>
      </c>
      <c r="D190" t="s" s="4">
        <v>1658</v>
      </c>
      <c r="E190" t="s" s="4">
        <v>140</v>
      </c>
      <c r="F190" t="s" s="4">
        <v>141</v>
      </c>
      <c r="G190" t="s" s="4">
        <v>1944</v>
      </c>
      <c r="H190" t="s" s="4">
        <v>1945</v>
      </c>
      <c r="I190" t="s" s="4">
        <v>1946</v>
      </c>
      <c r="J190" t="s" s="4">
        <v>1936</v>
      </c>
      <c r="K190" t="s" s="4">
        <v>1947</v>
      </c>
      <c r="L190" t="s" s="4">
        <v>1944</v>
      </c>
      <c r="M190" t="s" s="4">
        <v>147</v>
      </c>
      <c r="N190" t="s" s="4">
        <v>1944</v>
      </c>
      <c r="O190" t="s" s="4">
        <v>1944</v>
      </c>
      <c r="P190" t="s" s="4">
        <v>1948</v>
      </c>
      <c r="Q190" t="s" s="4">
        <v>147</v>
      </c>
      <c r="R190" t="s" s="4">
        <v>147</v>
      </c>
      <c r="S190" t="s" s="4">
        <v>149</v>
      </c>
      <c r="T190" t="s" s="4">
        <v>149</v>
      </c>
      <c r="U190" t="s" s="4">
        <v>149</v>
      </c>
      <c r="V190" t="s" s="4">
        <v>663</v>
      </c>
      <c r="W190" t="s" s="4">
        <v>664</v>
      </c>
      <c r="X190" t="s" s="4">
        <v>152</v>
      </c>
      <c r="Y190" t="s" s="4">
        <v>665</v>
      </c>
      <c r="Z190" t="s" s="4">
        <v>154</v>
      </c>
      <c r="AA190" t="s" s="4">
        <v>665</v>
      </c>
      <c r="AB190" t="s" s="4">
        <v>1949</v>
      </c>
      <c r="AC190" t="s" s="4">
        <v>1936</v>
      </c>
      <c r="AD190" t="s" s="4">
        <v>1950</v>
      </c>
      <c r="AE190" t="s" s="4">
        <v>1951</v>
      </c>
      <c r="AF190" t="s" s="4">
        <v>158</v>
      </c>
      <c r="AG190" t="s" s="4">
        <v>158</v>
      </c>
      <c r="AH190" t="s" s="4">
        <v>159</v>
      </c>
      <c r="AI190" t="s" s="4">
        <v>158</v>
      </c>
      <c r="AJ190" t="s" s="4">
        <v>152</v>
      </c>
      <c r="AK190" t="s" s="4">
        <v>1952</v>
      </c>
      <c r="AL190" t="s" s="4">
        <v>1936</v>
      </c>
      <c r="AM190" t="s" s="4">
        <v>1810</v>
      </c>
      <c r="AN190" t="s" s="4">
        <v>1953</v>
      </c>
      <c r="AO190" t="s" s="4">
        <v>147</v>
      </c>
      <c r="AP190" t="s" s="4">
        <v>1944</v>
      </c>
      <c r="AQ190" t="s" s="4">
        <v>163</v>
      </c>
      <c r="AR190" t="s" s="4">
        <v>164</v>
      </c>
      <c r="AS190" t="s" s="4">
        <v>147</v>
      </c>
      <c r="AT190" t="s" s="4">
        <v>165</v>
      </c>
      <c r="AU190" t="s" s="4">
        <v>1952</v>
      </c>
      <c r="AV190" t="s" s="4">
        <v>147</v>
      </c>
      <c r="AW190" t="s" s="4">
        <v>152</v>
      </c>
      <c r="AX190" t="s" s="4">
        <v>147</v>
      </c>
      <c r="AY190" t="s" s="4">
        <v>166</v>
      </c>
      <c r="AZ190" t="s" s="4">
        <v>1944</v>
      </c>
      <c r="BA190" t="s" s="4">
        <v>152</v>
      </c>
      <c r="BB190" t="s" s="4">
        <v>147</v>
      </c>
      <c r="BC190" t="s" s="4">
        <v>147</v>
      </c>
      <c r="BD190" t="s" s="4">
        <v>147</v>
      </c>
      <c r="BE190" t="s" s="4">
        <v>147</v>
      </c>
      <c r="BF190" t="s" s="4">
        <v>154</v>
      </c>
      <c r="BG190" t="s" s="4">
        <v>1678</v>
      </c>
      <c r="BH190" t="s" s="4">
        <v>1678</v>
      </c>
      <c r="BI190" t="s" s="4">
        <v>168</v>
      </c>
    </row>
    <row r="191" ht="45.0" customHeight="true">
      <c r="A191" t="s" s="4">
        <v>1954</v>
      </c>
      <c r="B191" t="s" s="4">
        <v>137</v>
      </c>
      <c r="C191" t="s" s="4">
        <v>1891</v>
      </c>
      <c r="D191" t="s" s="4">
        <v>1658</v>
      </c>
      <c r="E191" t="s" s="4">
        <v>140</v>
      </c>
      <c r="F191" t="s" s="4">
        <v>141</v>
      </c>
      <c r="G191" t="s" s="4">
        <v>1955</v>
      </c>
      <c r="H191" t="s" s="4">
        <v>1956</v>
      </c>
      <c r="I191" t="s" s="4">
        <v>1957</v>
      </c>
      <c r="J191" t="s" s="4">
        <v>1574</v>
      </c>
      <c r="K191" t="s" s="4">
        <v>1958</v>
      </c>
      <c r="L191" t="s" s="4">
        <v>1955</v>
      </c>
      <c r="M191" t="s" s="4">
        <v>147</v>
      </c>
      <c r="N191" t="s" s="4">
        <v>1955</v>
      </c>
      <c r="O191" t="s" s="4">
        <v>1955</v>
      </c>
      <c r="P191" t="s" s="4">
        <v>1959</v>
      </c>
      <c r="Q191" t="s" s="4">
        <v>147</v>
      </c>
      <c r="R191" t="s" s="4">
        <v>147</v>
      </c>
      <c r="S191" t="s" s="4">
        <v>149</v>
      </c>
      <c r="T191" t="s" s="4">
        <v>149</v>
      </c>
      <c r="U191" t="s" s="4">
        <v>149</v>
      </c>
      <c r="V191" t="s" s="4">
        <v>175</v>
      </c>
      <c r="W191" t="s" s="4">
        <v>176</v>
      </c>
      <c r="X191" t="s" s="4">
        <v>152</v>
      </c>
      <c r="Y191" t="s" s="4">
        <v>153</v>
      </c>
      <c r="Z191" t="s" s="4">
        <v>154</v>
      </c>
      <c r="AA191" t="s" s="4">
        <v>153</v>
      </c>
      <c r="AB191" t="s" s="4">
        <v>1960</v>
      </c>
      <c r="AC191" t="s" s="4">
        <v>1574</v>
      </c>
      <c r="AD191" t="s" s="4">
        <v>1961</v>
      </c>
      <c r="AE191" t="s" s="4">
        <v>1962</v>
      </c>
      <c r="AF191" t="s" s="4">
        <v>158</v>
      </c>
      <c r="AG191" t="s" s="4">
        <v>158</v>
      </c>
      <c r="AH191" t="s" s="4">
        <v>159</v>
      </c>
      <c r="AI191" t="s" s="4">
        <v>158</v>
      </c>
      <c r="AJ191" t="s" s="4">
        <v>152</v>
      </c>
      <c r="AK191" t="s" s="4">
        <v>1963</v>
      </c>
      <c r="AL191" t="s" s="4">
        <v>1574</v>
      </c>
      <c r="AM191" t="s" s="4">
        <v>1964</v>
      </c>
      <c r="AN191" t="s" s="4">
        <v>1965</v>
      </c>
      <c r="AO191" t="s" s="4">
        <v>147</v>
      </c>
      <c r="AP191" t="s" s="4">
        <v>1955</v>
      </c>
      <c r="AQ191" t="s" s="4">
        <v>163</v>
      </c>
      <c r="AR191" t="s" s="4">
        <v>164</v>
      </c>
      <c r="AS191" t="s" s="4">
        <v>147</v>
      </c>
      <c r="AT191" t="s" s="4">
        <v>165</v>
      </c>
      <c r="AU191" t="s" s="4">
        <v>1963</v>
      </c>
      <c r="AV191" t="s" s="4">
        <v>147</v>
      </c>
      <c r="AW191" t="s" s="4">
        <v>152</v>
      </c>
      <c r="AX191" t="s" s="4">
        <v>147</v>
      </c>
      <c r="AY191" t="s" s="4">
        <v>166</v>
      </c>
      <c r="AZ191" t="s" s="4">
        <v>1955</v>
      </c>
      <c r="BA191" t="s" s="4">
        <v>152</v>
      </c>
      <c r="BB191" t="s" s="4">
        <v>147</v>
      </c>
      <c r="BC191" t="s" s="4">
        <v>147</v>
      </c>
      <c r="BD191" t="s" s="4">
        <v>147</v>
      </c>
      <c r="BE191" t="s" s="4">
        <v>147</v>
      </c>
      <c r="BF191" t="s" s="4">
        <v>154</v>
      </c>
      <c r="BG191" t="s" s="4">
        <v>1678</v>
      </c>
      <c r="BH191" t="s" s="4">
        <v>1678</v>
      </c>
      <c r="BI191" t="s" s="4">
        <v>168</v>
      </c>
    </row>
    <row r="192" ht="45.0" customHeight="true">
      <c r="A192" t="s" s="4">
        <v>1966</v>
      </c>
      <c r="B192" t="s" s="4">
        <v>137</v>
      </c>
      <c r="C192" t="s" s="4">
        <v>1891</v>
      </c>
      <c r="D192" t="s" s="4">
        <v>1658</v>
      </c>
      <c r="E192" t="s" s="4">
        <v>140</v>
      </c>
      <c r="F192" t="s" s="4">
        <v>141</v>
      </c>
      <c r="G192" t="s" s="4">
        <v>1967</v>
      </c>
      <c r="H192" t="s" s="4">
        <v>1968</v>
      </c>
      <c r="I192" t="s" s="4">
        <v>1969</v>
      </c>
      <c r="J192" t="s" s="4">
        <v>1574</v>
      </c>
      <c r="K192" t="s" s="4">
        <v>401</v>
      </c>
      <c r="L192" t="s" s="4">
        <v>1967</v>
      </c>
      <c r="M192" t="s" s="4">
        <v>147</v>
      </c>
      <c r="N192" t="s" s="4">
        <v>1967</v>
      </c>
      <c r="O192" t="s" s="4">
        <v>1967</v>
      </c>
      <c r="P192" t="s" s="4">
        <v>1970</v>
      </c>
      <c r="Q192" t="s" s="4">
        <v>147</v>
      </c>
      <c r="R192" t="s" s="4">
        <v>147</v>
      </c>
      <c r="S192" t="s" s="4">
        <v>149</v>
      </c>
      <c r="T192" t="s" s="4">
        <v>149</v>
      </c>
      <c r="U192" t="s" s="4">
        <v>149</v>
      </c>
      <c r="V192" t="s" s="4">
        <v>175</v>
      </c>
      <c r="W192" t="s" s="4">
        <v>176</v>
      </c>
      <c r="X192" t="s" s="4">
        <v>152</v>
      </c>
      <c r="Y192" t="s" s="4">
        <v>153</v>
      </c>
      <c r="Z192" t="s" s="4">
        <v>154</v>
      </c>
      <c r="AA192" t="s" s="4">
        <v>153</v>
      </c>
      <c r="AB192" t="s" s="4">
        <v>1971</v>
      </c>
      <c r="AC192" t="s" s="4">
        <v>1574</v>
      </c>
      <c r="AD192" t="s" s="4">
        <v>1972</v>
      </c>
      <c r="AE192" t="s" s="4">
        <v>1973</v>
      </c>
      <c r="AF192" t="s" s="4">
        <v>158</v>
      </c>
      <c r="AG192" t="s" s="4">
        <v>158</v>
      </c>
      <c r="AH192" t="s" s="4">
        <v>159</v>
      </c>
      <c r="AI192" t="s" s="4">
        <v>158</v>
      </c>
      <c r="AJ192" t="s" s="4">
        <v>152</v>
      </c>
      <c r="AK192" t="s" s="4">
        <v>1974</v>
      </c>
      <c r="AL192" t="s" s="4">
        <v>1574</v>
      </c>
      <c r="AM192" t="s" s="4">
        <v>1964</v>
      </c>
      <c r="AN192" t="s" s="4">
        <v>1975</v>
      </c>
      <c r="AO192" t="s" s="4">
        <v>147</v>
      </c>
      <c r="AP192" t="s" s="4">
        <v>1967</v>
      </c>
      <c r="AQ192" t="s" s="4">
        <v>163</v>
      </c>
      <c r="AR192" t="s" s="4">
        <v>164</v>
      </c>
      <c r="AS192" t="s" s="4">
        <v>147</v>
      </c>
      <c r="AT192" t="s" s="4">
        <v>165</v>
      </c>
      <c r="AU192" t="s" s="4">
        <v>1974</v>
      </c>
      <c r="AV192" t="s" s="4">
        <v>147</v>
      </c>
      <c r="AW192" t="s" s="4">
        <v>152</v>
      </c>
      <c r="AX192" t="s" s="4">
        <v>147</v>
      </c>
      <c r="AY192" t="s" s="4">
        <v>166</v>
      </c>
      <c r="AZ192" t="s" s="4">
        <v>1967</v>
      </c>
      <c r="BA192" t="s" s="4">
        <v>152</v>
      </c>
      <c r="BB192" t="s" s="4">
        <v>147</v>
      </c>
      <c r="BC192" t="s" s="4">
        <v>147</v>
      </c>
      <c r="BD192" t="s" s="4">
        <v>147</v>
      </c>
      <c r="BE192" t="s" s="4">
        <v>147</v>
      </c>
      <c r="BF192" t="s" s="4">
        <v>154</v>
      </c>
      <c r="BG192" t="s" s="4">
        <v>1678</v>
      </c>
      <c r="BH192" t="s" s="4">
        <v>1678</v>
      </c>
      <c r="BI192" t="s" s="4">
        <v>168</v>
      </c>
    </row>
    <row r="193" ht="45.0" customHeight="true">
      <c r="A193" t="s" s="4">
        <v>1976</v>
      </c>
      <c r="B193" t="s" s="4">
        <v>137</v>
      </c>
      <c r="C193" t="s" s="4">
        <v>1891</v>
      </c>
      <c r="D193" t="s" s="4">
        <v>1658</v>
      </c>
      <c r="E193" t="s" s="4">
        <v>140</v>
      </c>
      <c r="F193" t="s" s="4">
        <v>141</v>
      </c>
      <c r="G193" t="s" s="4">
        <v>1977</v>
      </c>
      <c r="H193" t="s" s="4">
        <v>1978</v>
      </c>
      <c r="I193" t="s" s="4">
        <v>1979</v>
      </c>
      <c r="J193" t="s" s="4">
        <v>1574</v>
      </c>
      <c r="K193" t="s" s="4">
        <v>1958</v>
      </c>
      <c r="L193" t="s" s="4">
        <v>1977</v>
      </c>
      <c r="M193" t="s" s="4">
        <v>147</v>
      </c>
      <c r="N193" t="s" s="4">
        <v>1977</v>
      </c>
      <c r="O193" t="s" s="4">
        <v>1977</v>
      </c>
      <c r="P193" t="s" s="4">
        <v>1980</v>
      </c>
      <c r="Q193" t="s" s="4">
        <v>147</v>
      </c>
      <c r="R193" t="s" s="4">
        <v>147</v>
      </c>
      <c r="S193" t="s" s="4">
        <v>149</v>
      </c>
      <c r="T193" t="s" s="4">
        <v>149</v>
      </c>
      <c r="U193" t="s" s="4">
        <v>149</v>
      </c>
      <c r="V193" t="s" s="4">
        <v>175</v>
      </c>
      <c r="W193" t="s" s="4">
        <v>176</v>
      </c>
      <c r="X193" t="s" s="4">
        <v>152</v>
      </c>
      <c r="Y193" t="s" s="4">
        <v>153</v>
      </c>
      <c r="Z193" t="s" s="4">
        <v>154</v>
      </c>
      <c r="AA193" t="s" s="4">
        <v>153</v>
      </c>
      <c r="AB193" t="s" s="4">
        <v>1981</v>
      </c>
      <c r="AC193" t="s" s="4">
        <v>1574</v>
      </c>
      <c r="AD193" t="s" s="4">
        <v>1982</v>
      </c>
      <c r="AE193" t="s" s="4">
        <v>1983</v>
      </c>
      <c r="AF193" t="s" s="4">
        <v>158</v>
      </c>
      <c r="AG193" t="s" s="4">
        <v>158</v>
      </c>
      <c r="AH193" t="s" s="4">
        <v>159</v>
      </c>
      <c r="AI193" t="s" s="4">
        <v>158</v>
      </c>
      <c r="AJ193" t="s" s="4">
        <v>152</v>
      </c>
      <c r="AK193" t="s" s="4">
        <v>1984</v>
      </c>
      <c r="AL193" t="s" s="4">
        <v>1574</v>
      </c>
      <c r="AM193" t="s" s="4">
        <v>1964</v>
      </c>
      <c r="AN193" t="s" s="4">
        <v>1985</v>
      </c>
      <c r="AO193" t="s" s="4">
        <v>147</v>
      </c>
      <c r="AP193" t="s" s="4">
        <v>1977</v>
      </c>
      <c r="AQ193" t="s" s="4">
        <v>163</v>
      </c>
      <c r="AR193" t="s" s="4">
        <v>164</v>
      </c>
      <c r="AS193" t="s" s="4">
        <v>147</v>
      </c>
      <c r="AT193" t="s" s="4">
        <v>165</v>
      </c>
      <c r="AU193" t="s" s="4">
        <v>1984</v>
      </c>
      <c r="AV193" t="s" s="4">
        <v>147</v>
      </c>
      <c r="AW193" t="s" s="4">
        <v>152</v>
      </c>
      <c r="AX193" t="s" s="4">
        <v>147</v>
      </c>
      <c r="AY193" t="s" s="4">
        <v>166</v>
      </c>
      <c r="AZ193" t="s" s="4">
        <v>1977</v>
      </c>
      <c r="BA193" t="s" s="4">
        <v>152</v>
      </c>
      <c r="BB193" t="s" s="4">
        <v>147</v>
      </c>
      <c r="BC193" t="s" s="4">
        <v>147</v>
      </c>
      <c r="BD193" t="s" s="4">
        <v>147</v>
      </c>
      <c r="BE193" t="s" s="4">
        <v>147</v>
      </c>
      <c r="BF193" t="s" s="4">
        <v>154</v>
      </c>
      <c r="BG193" t="s" s="4">
        <v>1678</v>
      </c>
      <c r="BH193" t="s" s="4">
        <v>1678</v>
      </c>
      <c r="BI193" t="s" s="4">
        <v>168</v>
      </c>
    </row>
    <row r="194" ht="45.0" customHeight="true">
      <c r="A194" t="s" s="4">
        <v>1986</v>
      </c>
      <c r="B194" t="s" s="4">
        <v>137</v>
      </c>
      <c r="C194" t="s" s="4">
        <v>1891</v>
      </c>
      <c r="D194" t="s" s="4">
        <v>1658</v>
      </c>
      <c r="E194" t="s" s="4">
        <v>140</v>
      </c>
      <c r="F194" t="s" s="4">
        <v>141</v>
      </c>
      <c r="G194" t="s" s="4">
        <v>1987</v>
      </c>
      <c r="H194" t="s" s="4">
        <v>1988</v>
      </c>
      <c r="I194" t="s" s="4">
        <v>1989</v>
      </c>
      <c r="J194" t="s" s="4">
        <v>1574</v>
      </c>
      <c r="K194" t="s" s="4">
        <v>1990</v>
      </c>
      <c r="L194" t="s" s="4">
        <v>1987</v>
      </c>
      <c r="M194" t="s" s="4">
        <v>147</v>
      </c>
      <c r="N194" t="s" s="4">
        <v>1987</v>
      </c>
      <c r="O194" t="s" s="4">
        <v>1987</v>
      </c>
      <c r="P194" t="s" s="4">
        <v>1991</v>
      </c>
      <c r="Q194" t="s" s="4">
        <v>147</v>
      </c>
      <c r="R194" t="s" s="4">
        <v>147</v>
      </c>
      <c r="S194" t="s" s="4">
        <v>149</v>
      </c>
      <c r="T194" t="s" s="4">
        <v>149</v>
      </c>
      <c r="U194" t="s" s="4">
        <v>149</v>
      </c>
      <c r="V194" t="s" s="4">
        <v>296</v>
      </c>
      <c r="W194" t="s" s="4">
        <v>297</v>
      </c>
      <c r="X194" t="s" s="4">
        <v>152</v>
      </c>
      <c r="Y194" t="s" s="4">
        <v>153</v>
      </c>
      <c r="Z194" t="s" s="4">
        <v>154</v>
      </c>
      <c r="AA194" t="s" s="4">
        <v>153</v>
      </c>
      <c r="AB194" t="s" s="4">
        <v>1992</v>
      </c>
      <c r="AC194" t="s" s="4">
        <v>1574</v>
      </c>
      <c r="AD194" t="s" s="4">
        <v>1993</v>
      </c>
      <c r="AE194" t="s" s="4">
        <v>1994</v>
      </c>
      <c r="AF194" t="s" s="4">
        <v>158</v>
      </c>
      <c r="AG194" t="s" s="4">
        <v>158</v>
      </c>
      <c r="AH194" t="s" s="4">
        <v>159</v>
      </c>
      <c r="AI194" t="s" s="4">
        <v>158</v>
      </c>
      <c r="AJ194" t="s" s="4">
        <v>152</v>
      </c>
      <c r="AK194" t="s" s="4">
        <v>1995</v>
      </c>
      <c r="AL194" t="s" s="4">
        <v>1574</v>
      </c>
      <c r="AM194" t="s" s="4">
        <v>1964</v>
      </c>
      <c r="AN194" t="s" s="4">
        <v>1996</v>
      </c>
      <c r="AO194" t="s" s="4">
        <v>147</v>
      </c>
      <c r="AP194" t="s" s="4">
        <v>1987</v>
      </c>
      <c r="AQ194" t="s" s="4">
        <v>163</v>
      </c>
      <c r="AR194" t="s" s="4">
        <v>164</v>
      </c>
      <c r="AS194" t="s" s="4">
        <v>147</v>
      </c>
      <c r="AT194" t="s" s="4">
        <v>165</v>
      </c>
      <c r="AU194" t="s" s="4">
        <v>1995</v>
      </c>
      <c r="AV194" t="s" s="4">
        <v>147</v>
      </c>
      <c r="AW194" t="s" s="4">
        <v>152</v>
      </c>
      <c r="AX194" t="s" s="4">
        <v>147</v>
      </c>
      <c r="AY194" t="s" s="4">
        <v>166</v>
      </c>
      <c r="AZ194" t="s" s="4">
        <v>1987</v>
      </c>
      <c r="BA194" t="s" s="4">
        <v>152</v>
      </c>
      <c r="BB194" t="s" s="4">
        <v>147</v>
      </c>
      <c r="BC194" t="s" s="4">
        <v>147</v>
      </c>
      <c r="BD194" t="s" s="4">
        <v>147</v>
      </c>
      <c r="BE194" t="s" s="4">
        <v>147</v>
      </c>
      <c r="BF194" t="s" s="4">
        <v>154</v>
      </c>
      <c r="BG194" t="s" s="4">
        <v>1678</v>
      </c>
      <c r="BH194" t="s" s="4">
        <v>1678</v>
      </c>
      <c r="BI194" t="s" s="4">
        <v>168</v>
      </c>
    </row>
    <row r="195" ht="45.0" customHeight="true">
      <c r="A195" t="s" s="4">
        <v>1997</v>
      </c>
      <c r="B195" t="s" s="4">
        <v>137</v>
      </c>
      <c r="C195" t="s" s="4">
        <v>1891</v>
      </c>
      <c r="D195" t="s" s="4">
        <v>1658</v>
      </c>
      <c r="E195" t="s" s="4">
        <v>140</v>
      </c>
      <c r="F195" t="s" s="4">
        <v>141</v>
      </c>
      <c r="G195" t="s" s="4">
        <v>1998</v>
      </c>
      <c r="H195" t="s" s="4">
        <v>1999</v>
      </c>
      <c r="I195" t="s" s="4">
        <v>2000</v>
      </c>
      <c r="J195" t="s" s="4">
        <v>2001</v>
      </c>
      <c r="K195" t="s" s="4">
        <v>1958</v>
      </c>
      <c r="L195" t="s" s="4">
        <v>1998</v>
      </c>
      <c r="M195" t="s" s="4">
        <v>147</v>
      </c>
      <c r="N195" t="s" s="4">
        <v>1998</v>
      </c>
      <c r="O195" t="s" s="4">
        <v>1998</v>
      </c>
      <c r="P195" t="s" s="4">
        <v>2002</v>
      </c>
      <c r="Q195" t="s" s="4">
        <v>147</v>
      </c>
      <c r="R195" t="s" s="4">
        <v>147</v>
      </c>
      <c r="S195" t="s" s="4">
        <v>149</v>
      </c>
      <c r="T195" t="s" s="4">
        <v>149</v>
      </c>
      <c r="U195" t="s" s="4">
        <v>149</v>
      </c>
      <c r="V195" t="s" s="4">
        <v>1098</v>
      </c>
      <c r="W195" t="s" s="4">
        <v>1099</v>
      </c>
      <c r="X195" t="s" s="4">
        <v>152</v>
      </c>
      <c r="Y195" t="s" s="4">
        <v>1100</v>
      </c>
      <c r="Z195" t="s" s="4">
        <v>154</v>
      </c>
      <c r="AA195" t="s" s="4">
        <v>1100</v>
      </c>
      <c r="AB195" t="s" s="4">
        <v>2003</v>
      </c>
      <c r="AC195" t="s" s="4">
        <v>2001</v>
      </c>
      <c r="AD195" t="s" s="4">
        <v>2004</v>
      </c>
      <c r="AE195" t="s" s="4">
        <v>2005</v>
      </c>
      <c r="AF195" t="s" s="4">
        <v>158</v>
      </c>
      <c r="AG195" t="s" s="4">
        <v>158</v>
      </c>
      <c r="AH195" t="s" s="4">
        <v>159</v>
      </c>
      <c r="AI195" t="s" s="4">
        <v>158</v>
      </c>
      <c r="AJ195" t="s" s="4">
        <v>152</v>
      </c>
      <c r="AK195" t="s" s="4">
        <v>2006</v>
      </c>
      <c r="AL195" t="s" s="4">
        <v>2001</v>
      </c>
      <c r="AM195" t="s" s="4">
        <v>2007</v>
      </c>
      <c r="AN195" t="s" s="4">
        <v>2008</v>
      </c>
      <c r="AO195" t="s" s="4">
        <v>147</v>
      </c>
      <c r="AP195" t="s" s="4">
        <v>1998</v>
      </c>
      <c r="AQ195" t="s" s="4">
        <v>163</v>
      </c>
      <c r="AR195" t="s" s="4">
        <v>164</v>
      </c>
      <c r="AS195" t="s" s="4">
        <v>147</v>
      </c>
      <c r="AT195" t="s" s="4">
        <v>595</v>
      </c>
      <c r="AU195" t="s" s="4">
        <v>2006</v>
      </c>
      <c r="AV195" t="s" s="4">
        <v>147</v>
      </c>
      <c r="AW195" t="s" s="4">
        <v>152</v>
      </c>
      <c r="AX195" t="s" s="4">
        <v>147</v>
      </c>
      <c r="AY195" t="s" s="4">
        <v>166</v>
      </c>
      <c r="AZ195" t="s" s="4">
        <v>1998</v>
      </c>
      <c r="BA195" t="s" s="4">
        <v>152</v>
      </c>
      <c r="BB195" t="s" s="4">
        <v>147</v>
      </c>
      <c r="BC195" t="s" s="4">
        <v>147</v>
      </c>
      <c r="BD195" t="s" s="4">
        <v>147</v>
      </c>
      <c r="BE195" t="s" s="4">
        <v>147</v>
      </c>
      <c r="BF195" t="s" s="4">
        <v>154</v>
      </c>
      <c r="BG195" t="s" s="4">
        <v>1678</v>
      </c>
      <c r="BH195" t="s" s="4">
        <v>1678</v>
      </c>
      <c r="BI195" t="s" s="4">
        <v>168</v>
      </c>
    </row>
    <row r="196" ht="45.0" customHeight="true">
      <c r="A196" t="s" s="4">
        <v>2009</v>
      </c>
      <c r="B196" t="s" s="4">
        <v>137</v>
      </c>
      <c r="C196" t="s" s="4">
        <v>1891</v>
      </c>
      <c r="D196" t="s" s="4">
        <v>1658</v>
      </c>
      <c r="E196" t="s" s="4">
        <v>140</v>
      </c>
      <c r="F196" t="s" s="4">
        <v>141</v>
      </c>
      <c r="G196" t="s" s="4">
        <v>2010</v>
      </c>
      <c r="H196" t="s" s="4">
        <v>2011</v>
      </c>
      <c r="I196" t="s" s="4">
        <v>2012</v>
      </c>
      <c r="J196" t="s" s="4">
        <v>2001</v>
      </c>
      <c r="K196" t="s" s="4">
        <v>1958</v>
      </c>
      <c r="L196" t="s" s="4">
        <v>2010</v>
      </c>
      <c r="M196" t="s" s="4">
        <v>147</v>
      </c>
      <c r="N196" t="s" s="4">
        <v>2010</v>
      </c>
      <c r="O196" t="s" s="4">
        <v>2010</v>
      </c>
      <c r="P196" t="s" s="4">
        <v>2013</v>
      </c>
      <c r="Q196" t="s" s="4">
        <v>147</v>
      </c>
      <c r="R196" t="s" s="4">
        <v>147</v>
      </c>
      <c r="S196" t="s" s="4">
        <v>149</v>
      </c>
      <c r="T196" t="s" s="4">
        <v>149</v>
      </c>
      <c r="U196" t="s" s="4">
        <v>149</v>
      </c>
      <c r="V196" t="s" s="4">
        <v>1098</v>
      </c>
      <c r="W196" t="s" s="4">
        <v>1099</v>
      </c>
      <c r="X196" t="s" s="4">
        <v>152</v>
      </c>
      <c r="Y196" t="s" s="4">
        <v>1100</v>
      </c>
      <c r="Z196" t="s" s="4">
        <v>154</v>
      </c>
      <c r="AA196" t="s" s="4">
        <v>1100</v>
      </c>
      <c r="AB196" t="s" s="4">
        <v>2014</v>
      </c>
      <c r="AC196" t="s" s="4">
        <v>2001</v>
      </c>
      <c r="AD196" t="s" s="4">
        <v>2015</v>
      </c>
      <c r="AE196" t="s" s="4">
        <v>2016</v>
      </c>
      <c r="AF196" t="s" s="4">
        <v>158</v>
      </c>
      <c r="AG196" t="s" s="4">
        <v>158</v>
      </c>
      <c r="AH196" t="s" s="4">
        <v>159</v>
      </c>
      <c r="AI196" t="s" s="4">
        <v>158</v>
      </c>
      <c r="AJ196" t="s" s="4">
        <v>152</v>
      </c>
      <c r="AK196" t="s" s="4">
        <v>2017</v>
      </c>
      <c r="AL196" t="s" s="4">
        <v>2001</v>
      </c>
      <c r="AM196" t="s" s="4">
        <v>2007</v>
      </c>
      <c r="AN196" t="s" s="4">
        <v>2018</v>
      </c>
      <c r="AO196" t="s" s="4">
        <v>147</v>
      </c>
      <c r="AP196" t="s" s="4">
        <v>2010</v>
      </c>
      <c r="AQ196" t="s" s="4">
        <v>163</v>
      </c>
      <c r="AR196" t="s" s="4">
        <v>164</v>
      </c>
      <c r="AS196" t="s" s="4">
        <v>147</v>
      </c>
      <c r="AT196" t="s" s="4">
        <v>595</v>
      </c>
      <c r="AU196" t="s" s="4">
        <v>2017</v>
      </c>
      <c r="AV196" t="s" s="4">
        <v>147</v>
      </c>
      <c r="AW196" t="s" s="4">
        <v>152</v>
      </c>
      <c r="AX196" t="s" s="4">
        <v>147</v>
      </c>
      <c r="AY196" t="s" s="4">
        <v>166</v>
      </c>
      <c r="AZ196" t="s" s="4">
        <v>2010</v>
      </c>
      <c r="BA196" t="s" s="4">
        <v>152</v>
      </c>
      <c r="BB196" t="s" s="4">
        <v>147</v>
      </c>
      <c r="BC196" t="s" s="4">
        <v>147</v>
      </c>
      <c r="BD196" t="s" s="4">
        <v>147</v>
      </c>
      <c r="BE196" t="s" s="4">
        <v>147</v>
      </c>
      <c r="BF196" t="s" s="4">
        <v>154</v>
      </c>
      <c r="BG196" t="s" s="4">
        <v>1678</v>
      </c>
      <c r="BH196" t="s" s="4">
        <v>1678</v>
      </c>
      <c r="BI196" t="s" s="4">
        <v>168</v>
      </c>
    </row>
    <row r="197" ht="45.0" customHeight="true">
      <c r="A197" t="s" s="4">
        <v>2019</v>
      </c>
      <c r="B197" t="s" s="4">
        <v>137</v>
      </c>
      <c r="C197" t="s" s="4">
        <v>1891</v>
      </c>
      <c r="D197" t="s" s="4">
        <v>1658</v>
      </c>
      <c r="E197" t="s" s="4">
        <v>140</v>
      </c>
      <c r="F197" t="s" s="4">
        <v>141</v>
      </c>
      <c r="G197" t="s" s="4">
        <v>2020</v>
      </c>
      <c r="H197" t="s" s="4">
        <v>2021</v>
      </c>
      <c r="I197" t="s" s="4">
        <v>2022</v>
      </c>
      <c r="J197" t="s" s="4">
        <v>2001</v>
      </c>
      <c r="K197" t="s" s="4">
        <v>1958</v>
      </c>
      <c r="L197" t="s" s="4">
        <v>2020</v>
      </c>
      <c r="M197" t="s" s="4">
        <v>147</v>
      </c>
      <c r="N197" t="s" s="4">
        <v>2020</v>
      </c>
      <c r="O197" t="s" s="4">
        <v>2020</v>
      </c>
      <c r="P197" t="s" s="4">
        <v>2023</v>
      </c>
      <c r="Q197" t="s" s="4">
        <v>147</v>
      </c>
      <c r="R197" t="s" s="4">
        <v>147</v>
      </c>
      <c r="S197" t="s" s="4">
        <v>149</v>
      </c>
      <c r="T197" t="s" s="4">
        <v>149</v>
      </c>
      <c r="U197" t="s" s="4">
        <v>149</v>
      </c>
      <c r="V197" t="s" s="4">
        <v>1098</v>
      </c>
      <c r="W197" t="s" s="4">
        <v>1099</v>
      </c>
      <c r="X197" t="s" s="4">
        <v>152</v>
      </c>
      <c r="Y197" t="s" s="4">
        <v>1100</v>
      </c>
      <c r="Z197" t="s" s="4">
        <v>154</v>
      </c>
      <c r="AA197" t="s" s="4">
        <v>1100</v>
      </c>
      <c r="AB197" t="s" s="4">
        <v>2024</v>
      </c>
      <c r="AC197" t="s" s="4">
        <v>2001</v>
      </c>
      <c r="AD197" t="s" s="4">
        <v>2025</v>
      </c>
      <c r="AE197" t="s" s="4">
        <v>2026</v>
      </c>
      <c r="AF197" t="s" s="4">
        <v>158</v>
      </c>
      <c r="AG197" t="s" s="4">
        <v>158</v>
      </c>
      <c r="AH197" t="s" s="4">
        <v>159</v>
      </c>
      <c r="AI197" t="s" s="4">
        <v>158</v>
      </c>
      <c r="AJ197" t="s" s="4">
        <v>152</v>
      </c>
      <c r="AK197" t="s" s="4">
        <v>2027</v>
      </c>
      <c r="AL197" t="s" s="4">
        <v>2001</v>
      </c>
      <c r="AM197" t="s" s="4">
        <v>2007</v>
      </c>
      <c r="AN197" t="s" s="4">
        <v>2028</v>
      </c>
      <c r="AO197" t="s" s="4">
        <v>147</v>
      </c>
      <c r="AP197" t="s" s="4">
        <v>2020</v>
      </c>
      <c r="AQ197" t="s" s="4">
        <v>163</v>
      </c>
      <c r="AR197" t="s" s="4">
        <v>164</v>
      </c>
      <c r="AS197" t="s" s="4">
        <v>147</v>
      </c>
      <c r="AT197" t="s" s="4">
        <v>595</v>
      </c>
      <c r="AU197" t="s" s="4">
        <v>2027</v>
      </c>
      <c r="AV197" t="s" s="4">
        <v>147</v>
      </c>
      <c r="AW197" t="s" s="4">
        <v>152</v>
      </c>
      <c r="AX197" t="s" s="4">
        <v>147</v>
      </c>
      <c r="AY197" t="s" s="4">
        <v>166</v>
      </c>
      <c r="AZ197" t="s" s="4">
        <v>2020</v>
      </c>
      <c r="BA197" t="s" s="4">
        <v>152</v>
      </c>
      <c r="BB197" t="s" s="4">
        <v>147</v>
      </c>
      <c r="BC197" t="s" s="4">
        <v>147</v>
      </c>
      <c r="BD197" t="s" s="4">
        <v>147</v>
      </c>
      <c r="BE197" t="s" s="4">
        <v>147</v>
      </c>
      <c r="BF197" t="s" s="4">
        <v>154</v>
      </c>
      <c r="BG197" t="s" s="4">
        <v>1678</v>
      </c>
      <c r="BH197" t="s" s="4">
        <v>1678</v>
      </c>
      <c r="BI197" t="s" s="4">
        <v>168</v>
      </c>
    </row>
    <row r="198" ht="45.0" customHeight="true">
      <c r="A198" t="s" s="4">
        <v>2029</v>
      </c>
      <c r="B198" t="s" s="4">
        <v>137</v>
      </c>
      <c r="C198" t="s" s="4">
        <v>1891</v>
      </c>
      <c r="D198" t="s" s="4">
        <v>1658</v>
      </c>
      <c r="E198" t="s" s="4">
        <v>140</v>
      </c>
      <c r="F198" t="s" s="4">
        <v>141</v>
      </c>
      <c r="G198" t="s" s="4">
        <v>2030</v>
      </c>
      <c r="H198" t="s" s="4">
        <v>2031</v>
      </c>
      <c r="I198" t="s" s="4">
        <v>2032</v>
      </c>
      <c r="J198" t="s" s="4">
        <v>2001</v>
      </c>
      <c r="K198" t="s" s="4">
        <v>2033</v>
      </c>
      <c r="L198" t="s" s="4">
        <v>2030</v>
      </c>
      <c r="M198" t="s" s="4">
        <v>147</v>
      </c>
      <c r="N198" t="s" s="4">
        <v>2030</v>
      </c>
      <c r="O198" t="s" s="4">
        <v>2030</v>
      </c>
      <c r="P198" t="s" s="4">
        <v>2034</v>
      </c>
      <c r="Q198" t="s" s="4">
        <v>147</v>
      </c>
      <c r="R198" t="s" s="4">
        <v>147</v>
      </c>
      <c r="S198" t="s" s="4">
        <v>149</v>
      </c>
      <c r="T198" t="s" s="4">
        <v>149</v>
      </c>
      <c r="U198" t="s" s="4">
        <v>149</v>
      </c>
      <c r="V198" t="s" s="4">
        <v>1098</v>
      </c>
      <c r="W198" t="s" s="4">
        <v>1099</v>
      </c>
      <c r="X198" t="s" s="4">
        <v>152</v>
      </c>
      <c r="Y198" t="s" s="4">
        <v>1100</v>
      </c>
      <c r="Z198" t="s" s="4">
        <v>154</v>
      </c>
      <c r="AA198" t="s" s="4">
        <v>1100</v>
      </c>
      <c r="AB198" t="s" s="4">
        <v>2035</v>
      </c>
      <c r="AC198" t="s" s="4">
        <v>2001</v>
      </c>
      <c r="AD198" t="s" s="4">
        <v>2036</v>
      </c>
      <c r="AE198" t="s" s="4">
        <v>2037</v>
      </c>
      <c r="AF198" t="s" s="4">
        <v>158</v>
      </c>
      <c r="AG198" t="s" s="4">
        <v>158</v>
      </c>
      <c r="AH198" t="s" s="4">
        <v>159</v>
      </c>
      <c r="AI198" t="s" s="4">
        <v>158</v>
      </c>
      <c r="AJ198" t="s" s="4">
        <v>152</v>
      </c>
      <c r="AK198" t="s" s="4">
        <v>2038</v>
      </c>
      <c r="AL198" t="s" s="4">
        <v>2001</v>
      </c>
      <c r="AM198" t="s" s="4">
        <v>2007</v>
      </c>
      <c r="AN198" t="s" s="4">
        <v>2039</v>
      </c>
      <c r="AO198" t="s" s="4">
        <v>147</v>
      </c>
      <c r="AP198" t="s" s="4">
        <v>2030</v>
      </c>
      <c r="AQ198" t="s" s="4">
        <v>163</v>
      </c>
      <c r="AR198" t="s" s="4">
        <v>164</v>
      </c>
      <c r="AS198" t="s" s="4">
        <v>147</v>
      </c>
      <c r="AT198" t="s" s="4">
        <v>595</v>
      </c>
      <c r="AU198" t="s" s="4">
        <v>2038</v>
      </c>
      <c r="AV198" t="s" s="4">
        <v>147</v>
      </c>
      <c r="AW198" t="s" s="4">
        <v>152</v>
      </c>
      <c r="AX198" t="s" s="4">
        <v>147</v>
      </c>
      <c r="AY198" t="s" s="4">
        <v>166</v>
      </c>
      <c r="AZ198" t="s" s="4">
        <v>2030</v>
      </c>
      <c r="BA198" t="s" s="4">
        <v>152</v>
      </c>
      <c r="BB198" t="s" s="4">
        <v>147</v>
      </c>
      <c r="BC198" t="s" s="4">
        <v>147</v>
      </c>
      <c r="BD198" t="s" s="4">
        <v>147</v>
      </c>
      <c r="BE198" t="s" s="4">
        <v>147</v>
      </c>
      <c r="BF198" t="s" s="4">
        <v>154</v>
      </c>
      <c r="BG198" t="s" s="4">
        <v>1678</v>
      </c>
      <c r="BH198" t="s" s="4">
        <v>1678</v>
      </c>
      <c r="BI198" t="s" s="4">
        <v>168</v>
      </c>
    </row>
    <row r="199" ht="45.0" customHeight="true">
      <c r="A199" t="s" s="4">
        <v>2040</v>
      </c>
      <c r="B199" t="s" s="4">
        <v>137</v>
      </c>
      <c r="C199" t="s" s="4">
        <v>1891</v>
      </c>
      <c r="D199" t="s" s="4">
        <v>1658</v>
      </c>
      <c r="E199" t="s" s="4">
        <v>140</v>
      </c>
      <c r="F199" t="s" s="4">
        <v>141</v>
      </c>
      <c r="G199" t="s" s="4">
        <v>2041</v>
      </c>
      <c r="H199" t="s" s="4">
        <v>2042</v>
      </c>
      <c r="I199" t="s" s="4">
        <v>2043</v>
      </c>
      <c r="J199" t="s" s="4">
        <v>2044</v>
      </c>
      <c r="K199" t="s" s="4">
        <v>1958</v>
      </c>
      <c r="L199" t="s" s="4">
        <v>2041</v>
      </c>
      <c r="M199" t="s" s="4">
        <v>147</v>
      </c>
      <c r="N199" t="s" s="4">
        <v>2041</v>
      </c>
      <c r="O199" t="s" s="4">
        <v>2041</v>
      </c>
      <c r="P199" t="s" s="4">
        <v>2045</v>
      </c>
      <c r="Q199" t="s" s="4">
        <v>147</v>
      </c>
      <c r="R199" t="s" s="4">
        <v>147</v>
      </c>
      <c r="S199" t="s" s="4">
        <v>149</v>
      </c>
      <c r="T199" t="s" s="4">
        <v>149</v>
      </c>
      <c r="U199" t="s" s="4">
        <v>149</v>
      </c>
      <c r="V199" t="s" s="4">
        <v>175</v>
      </c>
      <c r="W199" t="s" s="4">
        <v>176</v>
      </c>
      <c r="X199" t="s" s="4">
        <v>152</v>
      </c>
      <c r="Y199" t="s" s="4">
        <v>153</v>
      </c>
      <c r="Z199" t="s" s="4">
        <v>154</v>
      </c>
      <c r="AA199" t="s" s="4">
        <v>153</v>
      </c>
      <c r="AB199" t="s" s="4">
        <v>2046</v>
      </c>
      <c r="AC199" t="s" s="4">
        <v>2044</v>
      </c>
      <c r="AD199" t="s" s="4">
        <v>1972</v>
      </c>
      <c r="AE199" t="s" s="4">
        <v>1973</v>
      </c>
      <c r="AF199" t="s" s="4">
        <v>158</v>
      </c>
      <c r="AG199" t="s" s="4">
        <v>158</v>
      </c>
      <c r="AH199" t="s" s="4">
        <v>159</v>
      </c>
      <c r="AI199" t="s" s="4">
        <v>158</v>
      </c>
      <c r="AJ199" t="s" s="4">
        <v>152</v>
      </c>
      <c r="AK199" t="s" s="4">
        <v>1974</v>
      </c>
      <c r="AL199" t="s" s="4">
        <v>2044</v>
      </c>
      <c r="AM199" t="s" s="4">
        <v>2047</v>
      </c>
      <c r="AN199" t="s" s="4">
        <v>2048</v>
      </c>
      <c r="AO199" t="s" s="4">
        <v>147</v>
      </c>
      <c r="AP199" t="s" s="4">
        <v>2041</v>
      </c>
      <c r="AQ199" t="s" s="4">
        <v>163</v>
      </c>
      <c r="AR199" t="s" s="4">
        <v>164</v>
      </c>
      <c r="AS199" t="s" s="4">
        <v>147</v>
      </c>
      <c r="AT199" t="s" s="4">
        <v>165</v>
      </c>
      <c r="AU199" t="s" s="4">
        <v>1974</v>
      </c>
      <c r="AV199" t="s" s="4">
        <v>147</v>
      </c>
      <c r="AW199" t="s" s="4">
        <v>152</v>
      </c>
      <c r="AX199" t="s" s="4">
        <v>147</v>
      </c>
      <c r="AY199" t="s" s="4">
        <v>166</v>
      </c>
      <c r="AZ199" t="s" s="4">
        <v>2041</v>
      </c>
      <c r="BA199" t="s" s="4">
        <v>152</v>
      </c>
      <c r="BB199" t="s" s="4">
        <v>147</v>
      </c>
      <c r="BC199" t="s" s="4">
        <v>147</v>
      </c>
      <c r="BD199" t="s" s="4">
        <v>147</v>
      </c>
      <c r="BE199" t="s" s="4">
        <v>147</v>
      </c>
      <c r="BF199" t="s" s="4">
        <v>154</v>
      </c>
      <c r="BG199" t="s" s="4">
        <v>1678</v>
      </c>
      <c r="BH199" t="s" s="4">
        <v>1678</v>
      </c>
      <c r="BI199" t="s" s="4">
        <v>168</v>
      </c>
    </row>
    <row r="200" ht="45.0" customHeight="true">
      <c r="A200" t="s" s="4">
        <v>2049</v>
      </c>
      <c r="B200" t="s" s="4">
        <v>137</v>
      </c>
      <c r="C200" t="s" s="4">
        <v>1891</v>
      </c>
      <c r="D200" t="s" s="4">
        <v>1658</v>
      </c>
      <c r="E200" t="s" s="4">
        <v>140</v>
      </c>
      <c r="F200" t="s" s="4">
        <v>141</v>
      </c>
      <c r="G200" t="s" s="4">
        <v>2050</v>
      </c>
      <c r="H200" t="s" s="4">
        <v>2051</v>
      </c>
      <c r="I200" t="s" s="4">
        <v>2052</v>
      </c>
      <c r="J200" t="s" s="4">
        <v>2044</v>
      </c>
      <c r="K200" t="s" s="4">
        <v>1151</v>
      </c>
      <c r="L200" t="s" s="4">
        <v>2050</v>
      </c>
      <c r="M200" t="s" s="4">
        <v>147</v>
      </c>
      <c r="N200" t="s" s="4">
        <v>2050</v>
      </c>
      <c r="O200" t="s" s="4">
        <v>2050</v>
      </c>
      <c r="P200" t="s" s="4">
        <v>2053</v>
      </c>
      <c r="Q200" t="s" s="4">
        <v>147</v>
      </c>
      <c r="R200" t="s" s="4">
        <v>147</v>
      </c>
      <c r="S200" t="s" s="4">
        <v>149</v>
      </c>
      <c r="T200" t="s" s="4">
        <v>149</v>
      </c>
      <c r="U200" t="s" s="4">
        <v>149</v>
      </c>
      <c r="V200" t="s" s="4">
        <v>150</v>
      </c>
      <c r="W200" t="s" s="4">
        <v>151</v>
      </c>
      <c r="X200" t="s" s="4">
        <v>152</v>
      </c>
      <c r="Y200" t="s" s="4">
        <v>153</v>
      </c>
      <c r="Z200" t="s" s="4">
        <v>154</v>
      </c>
      <c r="AA200" t="s" s="4">
        <v>153</v>
      </c>
      <c r="AB200" t="s" s="4">
        <v>2054</v>
      </c>
      <c r="AC200" t="s" s="4">
        <v>2044</v>
      </c>
      <c r="AD200" t="s" s="4">
        <v>2055</v>
      </c>
      <c r="AE200" t="s" s="4">
        <v>2056</v>
      </c>
      <c r="AF200" t="s" s="4">
        <v>158</v>
      </c>
      <c r="AG200" t="s" s="4">
        <v>158</v>
      </c>
      <c r="AH200" t="s" s="4">
        <v>159</v>
      </c>
      <c r="AI200" t="s" s="4">
        <v>158</v>
      </c>
      <c r="AJ200" t="s" s="4">
        <v>152</v>
      </c>
      <c r="AK200" t="s" s="4">
        <v>2057</v>
      </c>
      <c r="AL200" t="s" s="4">
        <v>2044</v>
      </c>
      <c r="AM200" t="s" s="4">
        <v>2058</v>
      </c>
      <c r="AN200" t="s" s="4">
        <v>2059</v>
      </c>
      <c r="AO200" t="s" s="4">
        <v>147</v>
      </c>
      <c r="AP200" t="s" s="4">
        <v>2050</v>
      </c>
      <c r="AQ200" t="s" s="4">
        <v>163</v>
      </c>
      <c r="AR200" t="s" s="4">
        <v>164</v>
      </c>
      <c r="AS200" t="s" s="4">
        <v>147</v>
      </c>
      <c r="AT200" t="s" s="4">
        <v>165</v>
      </c>
      <c r="AU200" t="s" s="4">
        <v>2057</v>
      </c>
      <c r="AV200" t="s" s="4">
        <v>147</v>
      </c>
      <c r="AW200" t="s" s="4">
        <v>152</v>
      </c>
      <c r="AX200" t="s" s="4">
        <v>147</v>
      </c>
      <c r="AY200" t="s" s="4">
        <v>166</v>
      </c>
      <c r="AZ200" t="s" s="4">
        <v>2050</v>
      </c>
      <c r="BA200" t="s" s="4">
        <v>152</v>
      </c>
      <c r="BB200" t="s" s="4">
        <v>147</v>
      </c>
      <c r="BC200" t="s" s="4">
        <v>147</v>
      </c>
      <c r="BD200" t="s" s="4">
        <v>147</v>
      </c>
      <c r="BE200" t="s" s="4">
        <v>147</v>
      </c>
      <c r="BF200" t="s" s="4">
        <v>154</v>
      </c>
      <c r="BG200" t="s" s="4">
        <v>1678</v>
      </c>
      <c r="BH200" t="s" s="4">
        <v>1678</v>
      </c>
      <c r="BI200" t="s" s="4">
        <v>168</v>
      </c>
    </row>
    <row r="201" ht="45.0" customHeight="true">
      <c r="A201" t="s" s="4">
        <v>2060</v>
      </c>
      <c r="B201" t="s" s="4">
        <v>137</v>
      </c>
      <c r="C201" t="s" s="4">
        <v>1891</v>
      </c>
      <c r="D201" t="s" s="4">
        <v>1658</v>
      </c>
      <c r="E201" t="s" s="4">
        <v>140</v>
      </c>
      <c r="F201" t="s" s="4">
        <v>141</v>
      </c>
      <c r="G201" t="s" s="4">
        <v>2061</v>
      </c>
      <c r="H201" t="s" s="4">
        <v>2062</v>
      </c>
      <c r="I201" t="s" s="4">
        <v>2063</v>
      </c>
      <c r="J201" t="s" s="4">
        <v>2064</v>
      </c>
      <c r="K201" t="s" s="4">
        <v>2065</v>
      </c>
      <c r="L201" t="s" s="4">
        <v>2061</v>
      </c>
      <c r="M201" t="s" s="4">
        <v>147</v>
      </c>
      <c r="N201" t="s" s="4">
        <v>2061</v>
      </c>
      <c r="O201" t="s" s="4">
        <v>2061</v>
      </c>
      <c r="P201" t="s" s="4">
        <v>2066</v>
      </c>
      <c r="Q201" t="s" s="4">
        <v>147</v>
      </c>
      <c r="R201" t="s" s="4">
        <v>147</v>
      </c>
      <c r="S201" t="s" s="4">
        <v>149</v>
      </c>
      <c r="T201" t="s" s="4">
        <v>149</v>
      </c>
      <c r="U201" t="s" s="4">
        <v>149</v>
      </c>
      <c r="V201" t="s" s="4">
        <v>1897</v>
      </c>
      <c r="W201" t="s" s="4">
        <v>1898</v>
      </c>
      <c r="X201" t="s" s="4">
        <v>152</v>
      </c>
      <c r="Y201" t="s" s="4">
        <v>1899</v>
      </c>
      <c r="Z201" t="s" s="4">
        <v>154</v>
      </c>
      <c r="AA201" t="s" s="4">
        <v>1899</v>
      </c>
      <c r="AB201" t="s" s="4">
        <v>2067</v>
      </c>
      <c r="AC201" t="s" s="4">
        <v>2064</v>
      </c>
      <c r="AD201" t="s" s="4">
        <v>2068</v>
      </c>
      <c r="AE201" t="s" s="4">
        <v>2069</v>
      </c>
      <c r="AF201" t="s" s="4">
        <v>158</v>
      </c>
      <c r="AG201" t="s" s="4">
        <v>158</v>
      </c>
      <c r="AH201" t="s" s="4">
        <v>159</v>
      </c>
      <c r="AI201" t="s" s="4">
        <v>158</v>
      </c>
      <c r="AJ201" t="s" s="4">
        <v>152</v>
      </c>
      <c r="AK201" t="s" s="4">
        <v>2065</v>
      </c>
      <c r="AL201" t="s" s="4">
        <v>2064</v>
      </c>
      <c r="AM201" t="s" s="4">
        <v>1810</v>
      </c>
      <c r="AN201" t="s" s="4">
        <v>2070</v>
      </c>
      <c r="AO201" t="s" s="4">
        <v>147</v>
      </c>
      <c r="AP201" t="s" s="4">
        <v>2061</v>
      </c>
      <c r="AQ201" t="s" s="4">
        <v>147</v>
      </c>
      <c r="AR201" t="s" s="4">
        <v>1904</v>
      </c>
      <c r="AS201" t="s" s="4">
        <v>147</v>
      </c>
      <c r="AT201" t="s" s="4">
        <v>165</v>
      </c>
      <c r="AU201" t="s" s="4">
        <v>2065</v>
      </c>
      <c r="AV201" t="s" s="4">
        <v>147</v>
      </c>
      <c r="AW201" t="s" s="4">
        <v>152</v>
      </c>
      <c r="AX201" t="s" s="4">
        <v>147</v>
      </c>
      <c r="AY201" t="s" s="4">
        <v>166</v>
      </c>
      <c r="AZ201" t="s" s="4">
        <v>2061</v>
      </c>
      <c r="BA201" t="s" s="4">
        <v>152</v>
      </c>
      <c r="BB201" t="s" s="4">
        <v>147</v>
      </c>
      <c r="BC201" t="s" s="4">
        <v>147</v>
      </c>
      <c r="BD201" t="s" s="4">
        <v>147</v>
      </c>
      <c r="BE201" t="s" s="4">
        <v>147</v>
      </c>
      <c r="BF201" t="s" s="4">
        <v>154</v>
      </c>
      <c r="BG201" t="s" s="4">
        <v>1678</v>
      </c>
      <c r="BH201" t="s" s="4">
        <v>1678</v>
      </c>
      <c r="BI201" t="s" s="4">
        <v>168</v>
      </c>
    </row>
    <row r="202" ht="45.0" customHeight="true">
      <c r="A202" t="s" s="4">
        <v>2071</v>
      </c>
      <c r="B202" t="s" s="4">
        <v>137</v>
      </c>
      <c r="C202" t="s" s="4">
        <v>1891</v>
      </c>
      <c r="D202" t="s" s="4">
        <v>1658</v>
      </c>
      <c r="E202" t="s" s="4">
        <v>140</v>
      </c>
      <c r="F202" t="s" s="4">
        <v>141</v>
      </c>
      <c r="G202" t="s" s="4">
        <v>2072</v>
      </c>
      <c r="H202" t="s" s="4">
        <v>2073</v>
      </c>
      <c r="I202" t="s" s="4">
        <v>2074</v>
      </c>
      <c r="J202" t="s" s="4">
        <v>2064</v>
      </c>
      <c r="K202" t="s" s="4">
        <v>2075</v>
      </c>
      <c r="L202" t="s" s="4">
        <v>2072</v>
      </c>
      <c r="M202" t="s" s="4">
        <v>147</v>
      </c>
      <c r="N202" t="s" s="4">
        <v>2072</v>
      </c>
      <c r="O202" t="s" s="4">
        <v>2072</v>
      </c>
      <c r="P202" t="s" s="4">
        <v>2076</v>
      </c>
      <c r="Q202" t="s" s="4">
        <v>147</v>
      </c>
      <c r="R202" t="s" s="4">
        <v>147</v>
      </c>
      <c r="S202" t="s" s="4">
        <v>149</v>
      </c>
      <c r="T202" t="s" s="4">
        <v>149</v>
      </c>
      <c r="U202" t="s" s="4">
        <v>149</v>
      </c>
      <c r="V202" t="s" s="4">
        <v>175</v>
      </c>
      <c r="W202" t="s" s="4">
        <v>176</v>
      </c>
      <c r="X202" t="s" s="4">
        <v>152</v>
      </c>
      <c r="Y202" t="s" s="4">
        <v>153</v>
      </c>
      <c r="Z202" t="s" s="4">
        <v>154</v>
      </c>
      <c r="AA202" t="s" s="4">
        <v>153</v>
      </c>
      <c r="AB202" t="s" s="4">
        <v>2077</v>
      </c>
      <c r="AC202" t="s" s="4">
        <v>2064</v>
      </c>
      <c r="AD202" t="s" s="4">
        <v>2078</v>
      </c>
      <c r="AE202" t="s" s="4">
        <v>2079</v>
      </c>
      <c r="AF202" t="s" s="4">
        <v>158</v>
      </c>
      <c r="AG202" t="s" s="4">
        <v>158</v>
      </c>
      <c r="AH202" t="s" s="4">
        <v>159</v>
      </c>
      <c r="AI202" t="s" s="4">
        <v>158</v>
      </c>
      <c r="AJ202" t="s" s="4">
        <v>152</v>
      </c>
      <c r="AK202" t="s" s="4">
        <v>2080</v>
      </c>
      <c r="AL202" t="s" s="4">
        <v>2064</v>
      </c>
      <c r="AM202" t="s" s="4">
        <v>2081</v>
      </c>
      <c r="AN202" t="s" s="4">
        <v>2082</v>
      </c>
      <c r="AO202" t="s" s="4">
        <v>147</v>
      </c>
      <c r="AP202" t="s" s="4">
        <v>2072</v>
      </c>
      <c r="AQ202" t="s" s="4">
        <v>163</v>
      </c>
      <c r="AR202" t="s" s="4">
        <v>164</v>
      </c>
      <c r="AS202" t="s" s="4">
        <v>147</v>
      </c>
      <c r="AT202" t="s" s="4">
        <v>165</v>
      </c>
      <c r="AU202" t="s" s="4">
        <v>2080</v>
      </c>
      <c r="AV202" t="s" s="4">
        <v>147</v>
      </c>
      <c r="AW202" t="s" s="4">
        <v>152</v>
      </c>
      <c r="AX202" t="s" s="4">
        <v>147</v>
      </c>
      <c r="AY202" t="s" s="4">
        <v>166</v>
      </c>
      <c r="AZ202" t="s" s="4">
        <v>2072</v>
      </c>
      <c r="BA202" t="s" s="4">
        <v>152</v>
      </c>
      <c r="BB202" t="s" s="4">
        <v>147</v>
      </c>
      <c r="BC202" t="s" s="4">
        <v>147</v>
      </c>
      <c r="BD202" t="s" s="4">
        <v>147</v>
      </c>
      <c r="BE202" t="s" s="4">
        <v>147</v>
      </c>
      <c r="BF202" t="s" s="4">
        <v>154</v>
      </c>
      <c r="BG202" t="s" s="4">
        <v>1678</v>
      </c>
      <c r="BH202" t="s" s="4">
        <v>1678</v>
      </c>
      <c r="BI202" t="s" s="4">
        <v>168</v>
      </c>
    </row>
    <row r="203" ht="45.0" customHeight="true">
      <c r="A203" t="s" s="4">
        <v>2083</v>
      </c>
      <c r="B203" t="s" s="4">
        <v>137</v>
      </c>
      <c r="C203" t="s" s="4">
        <v>1891</v>
      </c>
      <c r="D203" t="s" s="4">
        <v>1658</v>
      </c>
      <c r="E203" t="s" s="4">
        <v>140</v>
      </c>
      <c r="F203" t="s" s="4">
        <v>141</v>
      </c>
      <c r="G203" t="s" s="4">
        <v>2084</v>
      </c>
      <c r="H203" t="s" s="4">
        <v>2085</v>
      </c>
      <c r="I203" t="s" s="4">
        <v>2086</v>
      </c>
      <c r="J203" t="s" s="4">
        <v>1756</v>
      </c>
      <c r="K203" t="s" s="4">
        <v>2087</v>
      </c>
      <c r="L203" t="s" s="4">
        <v>2084</v>
      </c>
      <c r="M203" t="s" s="4">
        <v>147</v>
      </c>
      <c r="N203" t="s" s="4">
        <v>2084</v>
      </c>
      <c r="O203" t="s" s="4">
        <v>2084</v>
      </c>
      <c r="P203" t="s" s="4">
        <v>2088</v>
      </c>
      <c r="Q203" t="s" s="4">
        <v>147</v>
      </c>
      <c r="R203" t="s" s="4">
        <v>147</v>
      </c>
      <c r="S203" t="s" s="4">
        <v>149</v>
      </c>
      <c r="T203" t="s" s="4">
        <v>149</v>
      </c>
      <c r="U203" t="s" s="4">
        <v>149</v>
      </c>
      <c r="V203" t="s" s="4">
        <v>1897</v>
      </c>
      <c r="W203" t="s" s="4">
        <v>1898</v>
      </c>
      <c r="X203" t="s" s="4">
        <v>152</v>
      </c>
      <c r="Y203" t="s" s="4">
        <v>1899</v>
      </c>
      <c r="Z203" t="s" s="4">
        <v>154</v>
      </c>
      <c r="AA203" t="s" s="4">
        <v>1899</v>
      </c>
      <c r="AB203" t="s" s="4">
        <v>2089</v>
      </c>
      <c r="AC203" t="s" s="4">
        <v>1756</v>
      </c>
      <c r="AD203" t="s" s="4">
        <v>2090</v>
      </c>
      <c r="AE203" t="s" s="4">
        <v>2091</v>
      </c>
      <c r="AF203" t="s" s="4">
        <v>158</v>
      </c>
      <c r="AG203" t="s" s="4">
        <v>158</v>
      </c>
      <c r="AH203" t="s" s="4">
        <v>159</v>
      </c>
      <c r="AI203" t="s" s="4">
        <v>158</v>
      </c>
      <c r="AJ203" t="s" s="4">
        <v>152</v>
      </c>
      <c r="AK203" t="s" s="4">
        <v>2087</v>
      </c>
      <c r="AL203" t="s" s="4">
        <v>1756</v>
      </c>
      <c r="AM203" t="s" s="4">
        <v>1810</v>
      </c>
      <c r="AN203" t="s" s="4">
        <v>2092</v>
      </c>
      <c r="AO203" t="s" s="4">
        <v>147</v>
      </c>
      <c r="AP203" t="s" s="4">
        <v>2084</v>
      </c>
      <c r="AQ203" t="s" s="4">
        <v>163</v>
      </c>
      <c r="AR203" t="s" s="4">
        <v>164</v>
      </c>
      <c r="AS203" t="s" s="4">
        <v>147</v>
      </c>
      <c r="AT203" t="s" s="4">
        <v>165</v>
      </c>
      <c r="AU203" t="s" s="4">
        <v>2087</v>
      </c>
      <c r="AV203" t="s" s="4">
        <v>147</v>
      </c>
      <c r="AW203" t="s" s="4">
        <v>152</v>
      </c>
      <c r="AX203" t="s" s="4">
        <v>147</v>
      </c>
      <c r="AY203" t="s" s="4">
        <v>166</v>
      </c>
      <c r="AZ203" t="s" s="4">
        <v>2084</v>
      </c>
      <c r="BA203" t="s" s="4">
        <v>152</v>
      </c>
      <c r="BB203" t="s" s="4">
        <v>147</v>
      </c>
      <c r="BC203" t="s" s="4">
        <v>147</v>
      </c>
      <c r="BD203" t="s" s="4">
        <v>147</v>
      </c>
      <c r="BE203" t="s" s="4">
        <v>147</v>
      </c>
      <c r="BF203" t="s" s="4">
        <v>154</v>
      </c>
      <c r="BG203" t="s" s="4">
        <v>1678</v>
      </c>
      <c r="BH203" t="s" s="4">
        <v>1678</v>
      </c>
      <c r="BI203" t="s" s="4">
        <v>168</v>
      </c>
    </row>
    <row r="204" ht="45.0" customHeight="true">
      <c r="A204" t="s" s="4">
        <v>2093</v>
      </c>
      <c r="B204" t="s" s="4">
        <v>137</v>
      </c>
      <c r="C204" t="s" s="4">
        <v>1891</v>
      </c>
      <c r="D204" t="s" s="4">
        <v>1658</v>
      </c>
      <c r="E204" t="s" s="4">
        <v>140</v>
      </c>
      <c r="F204" t="s" s="4">
        <v>141</v>
      </c>
      <c r="G204" t="s" s="4">
        <v>2094</v>
      </c>
      <c r="H204" t="s" s="4">
        <v>2095</v>
      </c>
      <c r="I204" t="s" s="4">
        <v>2096</v>
      </c>
      <c r="J204" t="s" s="4">
        <v>2097</v>
      </c>
      <c r="K204" t="s" s="4">
        <v>2098</v>
      </c>
      <c r="L204" t="s" s="4">
        <v>2094</v>
      </c>
      <c r="M204" t="s" s="4">
        <v>147</v>
      </c>
      <c r="N204" t="s" s="4">
        <v>2094</v>
      </c>
      <c r="O204" t="s" s="4">
        <v>2094</v>
      </c>
      <c r="P204" t="s" s="4">
        <v>2099</v>
      </c>
      <c r="Q204" t="s" s="4">
        <v>147</v>
      </c>
      <c r="R204" t="s" s="4">
        <v>147</v>
      </c>
      <c r="S204" t="s" s="4">
        <v>149</v>
      </c>
      <c r="T204" t="s" s="4">
        <v>149</v>
      </c>
      <c r="U204" t="s" s="4">
        <v>149</v>
      </c>
      <c r="V204" t="s" s="4">
        <v>414</v>
      </c>
      <c r="W204" t="s" s="4">
        <v>415</v>
      </c>
      <c r="X204" t="s" s="4">
        <v>152</v>
      </c>
      <c r="Y204" t="s" s="4">
        <v>416</v>
      </c>
      <c r="Z204" t="s" s="4">
        <v>154</v>
      </c>
      <c r="AA204" t="s" s="4">
        <v>416</v>
      </c>
      <c r="AB204" t="s" s="4">
        <v>2100</v>
      </c>
      <c r="AC204" t="s" s="4">
        <v>2097</v>
      </c>
      <c r="AD204" t="s" s="4">
        <v>480</v>
      </c>
      <c r="AE204" t="s" s="4">
        <v>481</v>
      </c>
      <c r="AF204" t="s" s="4">
        <v>158</v>
      </c>
      <c r="AG204" t="s" s="4">
        <v>158</v>
      </c>
      <c r="AH204" t="s" s="4">
        <v>159</v>
      </c>
      <c r="AI204" t="s" s="4">
        <v>158</v>
      </c>
      <c r="AJ204" t="s" s="4">
        <v>152</v>
      </c>
      <c r="AK204" t="s" s="4">
        <v>477</v>
      </c>
      <c r="AL204" t="s" s="4">
        <v>2097</v>
      </c>
      <c r="AM204" t="s" s="4">
        <v>2101</v>
      </c>
      <c r="AN204" t="s" s="4">
        <v>2102</v>
      </c>
      <c r="AO204" t="s" s="4">
        <v>147</v>
      </c>
      <c r="AP204" t="s" s="4">
        <v>2094</v>
      </c>
      <c r="AQ204" t="s" s="4">
        <v>163</v>
      </c>
      <c r="AR204" t="s" s="4">
        <v>164</v>
      </c>
      <c r="AS204" t="s" s="4">
        <v>147</v>
      </c>
      <c r="AT204" t="s" s="4">
        <v>165</v>
      </c>
      <c r="AU204" t="s" s="4">
        <v>477</v>
      </c>
      <c r="AV204" t="s" s="4">
        <v>147</v>
      </c>
      <c r="AW204" t="s" s="4">
        <v>152</v>
      </c>
      <c r="AX204" t="s" s="4">
        <v>147</v>
      </c>
      <c r="AY204" t="s" s="4">
        <v>166</v>
      </c>
      <c r="AZ204" t="s" s="4">
        <v>2094</v>
      </c>
      <c r="BA204" t="s" s="4">
        <v>152</v>
      </c>
      <c r="BB204" t="s" s="4">
        <v>147</v>
      </c>
      <c r="BC204" t="s" s="4">
        <v>147</v>
      </c>
      <c r="BD204" t="s" s="4">
        <v>147</v>
      </c>
      <c r="BE204" t="s" s="4">
        <v>147</v>
      </c>
      <c r="BF204" t="s" s="4">
        <v>154</v>
      </c>
      <c r="BG204" t="s" s="4">
        <v>1678</v>
      </c>
      <c r="BH204" t="s" s="4">
        <v>1678</v>
      </c>
      <c r="BI204" t="s" s="4">
        <v>168</v>
      </c>
    </row>
    <row r="205" ht="45.0" customHeight="true">
      <c r="A205" t="s" s="4">
        <v>2103</v>
      </c>
      <c r="B205" t="s" s="4">
        <v>137</v>
      </c>
      <c r="C205" t="s" s="4">
        <v>1891</v>
      </c>
      <c r="D205" t="s" s="4">
        <v>1658</v>
      </c>
      <c r="E205" t="s" s="4">
        <v>140</v>
      </c>
      <c r="F205" t="s" s="4">
        <v>141</v>
      </c>
      <c r="G205" t="s" s="4">
        <v>2104</v>
      </c>
      <c r="H205" t="s" s="4">
        <v>2105</v>
      </c>
      <c r="I205" t="s" s="4">
        <v>2106</v>
      </c>
      <c r="J205" t="s" s="4">
        <v>2097</v>
      </c>
      <c r="K205" t="s" s="4">
        <v>1909</v>
      </c>
      <c r="L205" t="s" s="4">
        <v>2104</v>
      </c>
      <c r="M205" t="s" s="4">
        <v>147</v>
      </c>
      <c r="N205" t="s" s="4">
        <v>2104</v>
      </c>
      <c r="O205" t="s" s="4">
        <v>2104</v>
      </c>
      <c r="P205" t="s" s="4">
        <v>2107</v>
      </c>
      <c r="Q205" t="s" s="4">
        <v>147</v>
      </c>
      <c r="R205" t="s" s="4">
        <v>147</v>
      </c>
      <c r="S205" t="s" s="4">
        <v>149</v>
      </c>
      <c r="T205" t="s" s="4">
        <v>149</v>
      </c>
      <c r="U205" t="s" s="4">
        <v>149</v>
      </c>
      <c r="V205" t="s" s="4">
        <v>414</v>
      </c>
      <c r="W205" t="s" s="4">
        <v>415</v>
      </c>
      <c r="X205" t="s" s="4">
        <v>152</v>
      </c>
      <c r="Y205" t="s" s="4">
        <v>416</v>
      </c>
      <c r="Z205" t="s" s="4">
        <v>154</v>
      </c>
      <c r="AA205" t="s" s="4">
        <v>416</v>
      </c>
      <c r="AB205" t="s" s="4">
        <v>2108</v>
      </c>
      <c r="AC205" t="s" s="4">
        <v>2097</v>
      </c>
      <c r="AD205" t="s" s="4">
        <v>1719</v>
      </c>
      <c r="AE205" t="s" s="4">
        <v>1720</v>
      </c>
      <c r="AF205" t="s" s="4">
        <v>158</v>
      </c>
      <c r="AG205" t="s" s="4">
        <v>158</v>
      </c>
      <c r="AH205" t="s" s="4">
        <v>159</v>
      </c>
      <c r="AI205" t="s" s="4">
        <v>158</v>
      </c>
      <c r="AJ205" t="s" s="4">
        <v>152</v>
      </c>
      <c r="AK205" t="s" s="4">
        <v>681</v>
      </c>
      <c r="AL205" t="s" s="4">
        <v>2097</v>
      </c>
      <c r="AM205" t="s" s="4">
        <v>2101</v>
      </c>
      <c r="AN205" t="s" s="4">
        <v>2109</v>
      </c>
      <c r="AO205" t="s" s="4">
        <v>147</v>
      </c>
      <c r="AP205" t="s" s="4">
        <v>2104</v>
      </c>
      <c r="AQ205" t="s" s="4">
        <v>163</v>
      </c>
      <c r="AR205" t="s" s="4">
        <v>164</v>
      </c>
      <c r="AS205" t="s" s="4">
        <v>147</v>
      </c>
      <c r="AT205" t="s" s="4">
        <v>165</v>
      </c>
      <c r="AU205" t="s" s="4">
        <v>681</v>
      </c>
      <c r="AV205" t="s" s="4">
        <v>147</v>
      </c>
      <c r="AW205" t="s" s="4">
        <v>152</v>
      </c>
      <c r="AX205" t="s" s="4">
        <v>147</v>
      </c>
      <c r="AY205" t="s" s="4">
        <v>166</v>
      </c>
      <c r="AZ205" t="s" s="4">
        <v>2104</v>
      </c>
      <c r="BA205" t="s" s="4">
        <v>152</v>
      </c>
      <c r="BB205" t="s" s="4">
        <v>147</v>
      </c>
      <c r="BC205" t="s" s="4">
        <v>147</v>
      </c>
      <c r="BD205" t="s" s="4">
        <v>147</v>
      </c>
      <c r="BE205" t="s" s="4">
        <v>147</v>
      </c>
      <c r="BF205" t="s" s="4">
        <v>154</v>
      </c>
      <c r="BG205" t="s" s="4">
        <v>1678</v>
      </c>
      <c r="BH205" t="s" s="4">
        <v>1678</v>
      </c>
      <c r="BI205" t="s" s="4">
        <v>168</v>
      </c>
    </row>
    <row r="206" ht="45.0" customHeight="true">
      <c r="A206" t="s" s="4">
        <v>2110</v>
      </c>
      <c r="B206" t="s" s="4">
        <v>137</v>
      </c>
      <c r="C206" t="s" s="4">
        <v>1891</v>
      </c>
      <c r="D206" t="s" s="4">
        <v>1658</v>
      </c>
      <c r="E206" t="s" s="4">
        <v>140</v>
      </c>
      <c r="F206" t="s" s="4">
        <v>141</v>
      </c>
      <c r="G206" t="s" s="4">
        <v>2111</v>
      </c>
      <c r="H206" t="s" s="4">
        <v>2112</v>
      </c>
      <c r="I206" t="s" s="4">
        <v>2113</v>
      </c>
      <c r="J206" t="s" s="4">
        <v>2097</v>
      </c>
      <c r="K206" t="s" s="4">
        <v>477</v>
      </c>
      <c r="L206" t="s" s="4">
        <v>2111</v>
      </c>
      <c r="M206" t="s" s="4">
        <v>147</v>
      </c>
      <c r="N206" t="s" s="4">
        <v>2111</v>
      </c>
      <c r="O206" t="s" s="4">
        <v>2111</v>
      </c>
      <c r="P206" t="s" s="4">
        <v>2114</v>
      </c>
      <c r="Q206" t="s" s="4">
        <v>147</v>
      </c>
      <c r="R206" t="s" s="4">
        <v>147</v>
      </c>
      <c r="S206" t="s" s="4">
        <v>149</v>
      </c>
      <c r="T206" t="s" s="4">
        <v>149</v>
      </c>
      <c r="U206" t="s" s="4">
        <v>149</v>
      </c>
      <c r="V206" t="s" s="4">
        <v>414</v>
      </c>
      <c r="W206" t="s" s="4">
        <v>415</v>
      </c>
      <c r="X206" t="s" s="4">
        <v>152</v>
      </c>
      <c r="Y206" t="s" s="4">
        <v>416</v>
      </c>
      <c r="Z206" t="s" s="4">
        <v>154</v>
      </c>
      <c r="AA206" t="s" s="4">
        <v>416</v>
      </c>
      <c r="AB206" t="s" s="4">
        <v>2115</v>
      </c>
      <c r="AC206" t="s" s="4">
        <v>2097</v>
      </c>
      <c r="AD206" t="s" s="4">
        <v>480</v>
      </c>
      <c r="AE206" t="s" s="4">
        <v>481</v>
      </c>
      <c r="AF206" t="s" s="4">
        <v>158</v>
      </c>
      <c r="AG206" t="s" s="4">
        <v>158</v>
      </c>
      <c r="AH206" t="s" s="4">
        <v>159</v>
      </c>
      <c r="AI206" t="s" s="4">
        <v>158</v>
      </c>
      <c r="AJ206" t="s" s="4">
        <v>152</v>
      </c>
      <c r="AK206" t="s" s="4">
        <v>477</v>
      </c>
      <c r="AL206" t="s" s="4">
        <v>2097</v>
      </c>
      <c r="AM206" t="s" s="4">
        <v>2101</v>
      </c>
      <c r="AN206" t="s" s="4">
        <v>2116</v>
      </c>
      <c r="AO206" t="s" s="4">
        <v>147</v>
      </c>
      <c r="AP206" t="s" s="4">
        <v>2111</v>
      </c>
      <c r="AQ206" t="s" s="4">
        <v>163</v>
      </c>
      <c r="AR206" t="s" s="4">
        <v>164</v>
      </c>
      <c r="AS206" t="s" s="4">
        <v>147</v>
      </c>
      <c r="AT206" t="s" s="4">
        <v>165</v>
      </c>
      <c r="AU206" t="s" s="4">
        <v>477</v>
      </c>
      <c r="AV206" t="s" s="4">
        <v>147</v>
      </c>
      <c r="AW206" t="s" s="4">
        <v>152</v>
      </c>
      <c r="AX206" t="s" s="4">
        <v>147</v>
      </c>
      <c r="AY206" t="s" s="4">
        <v>166</v>
      </c>
      <c r="AZ206" t="s" s="4">
        <v>2111</v>
      </c>
      <c r="BA206" t="s" s="4">
        <v>152</v>
      </c>
      <c r="BB206" t="s" s="4">
        <v>147</v>
      </c>
      <c r="BC206" t="s" s="4">
        <v>147</v>
      </c>
      <c r="BD206" t="s" s="4">
        <v>147</v>
      </c>
      <c r="BE206" t="s" s="4">
        <v>147</v>
      </c>
      <c r="BF206" t="s" s="4">
        <v>154</v>
      </c>
      <c r="BG206" t="s" s="4">
        <v>1678</v>
      </c>
      <c r="BH206" t="s" s="4">
        <v>1678</v>
      </c>
      <c r="BI206" t="s" s="4">
        <v>168</v>
      </c>
    </row>
    <row r="207" ht="45.0" customHeight="true">
      <c r="A207" t="s" s="4">
        <v>2117</v>
      </c>
      <c r="B207" t="s" s="4">
        <v>137</v>
      </c>
      <c r="C207" t="s" s="4">
        <v>1891</v>
      </c>
      <c r="D207" t="s" s="4">
        <v>1658</v>
      </c>
      <c r="E207" t="s" s="4">
        <v>140</v>
      </c>
      <c r="F207" t="s" s="4">
        <v>141</v>
      </c>
      <c r="G207" t="s" s="4">
        <v>2118</v>
      </c>
      <c r="H207" t="s" s="4">
        <v>2119</v>
      </c>
      <c r="I207" t="s" s="4">
        <v>2120</v>
      </c>
      <c r="J207" t="s" s="4">
        <v>2097</v>
      </c>
      <c r="K207" t="s" s="4">
        <v>1909</v>
      </c>
      <c r="L207" t="s" s="4">
        <v>2118</v>
      </c>
      <c r="M207" t="s" s="4">
        <v>147</v>
      </c>
      <c r="N207" t="s" s="4">
        <v>2118</v>
      </c>
      <c r="O207" t="s" s="4">
        <v>2118</v>
      </c>
      <c r="P207" t="s" s="4">
        <v>2121</v>
      </c>
      <c r="Q207" t="s" s="4">
        <v>147</v>
      </c>
      <c r="R207" t="s" s="4">
        <v>147</v>
      </c>
      <c r="S207" t="s" s="4">
        <v>149</v>
      </c>
      <c r="T207" t="s" s="4">
        <v>149</v>
      </c>
      <c r="U207" t="s" s="4">
        <v>149</v>
      </c>
      <c r="V207" t="s" s="4">
        <v>414</v>
      </c>
      <c r="W207" t="s" s="4">
        <v>415</v>
      </c>
      <c r="X207" t="s" s="4">
        <v>152</v>
      </c>
      <c r="Y207" t="s" s="4">
        <v>416</v>
      </c>
      <c r="Z207" t="s" s="4">
        <v>154</v>
      </c>
      <c r="AA207" t="s" s="4">
        <v>416</v>
      </c>
      <c r="AB207" t="s" s="4">
        <v>2122</v>
      </c>
      <c r="AC207" t="s" s="4">
        <v>2097</v>
      </c>
      <c r="AD207" t="s" s="4">
        <v>1462</v>
      </c>
      <c r="AE207" t="s" s="4">
        <v>1463</v>
      </c>
      <c r="AF207" t="s" s="4">
        <v>158</v>
      </c>
      <c r="AG207" t="s" s="4">
        <v>158</v>
      </c>
      <c r="AH207" t="s" s="4">
        <v>159</v>
      </c>
      <c r="AI207" t="s" s="4">
        <v>158</v>
      </c>
      <c r="AJ207" t="s" s="4">
        <v>152</v>
      </c>
      <c r="AK207" t="s" s="4">
        <v>432</v>
      </c>
      <c r="AL207" t="s" s="4">
        <v>2097</v>
      </c>
      <c r="AM207" t="s" s="4">
        <v>2101</v>
      </c>
      <c r="AN207" t="s" s="4">
        <v>2123</v>
      </c>
      <c r="AO207" t="s" s="4">
        <v>147</v>
      </c>
      <c r="AP207" t="s" s="4">
        <v>2118</v>
      </c>
      <c r="AQ207" t="s" s="4">
        <v>163</v>
      </c>
      <c r="AR207" t="s" s="4">
        <v>164</v>
      </c>
      <c r="AS207" t="s" s="4">
        <v>147</v>
      </c>
      <c r="AT207" t="s" s="4">
        <v>165</v>
      </c>
      <c r="AU207" t="s" s="4">
        <v>432</v>
      </c>
      <c r="AV207" t="s" s="4">
        <v>147</v>
      </c>
      <c r="AW207" t="s" s="4">
        <v>152</v>
      </c>
      <c r="AX207" t="s" s="4">
        <v>147</v>
      </c>
      <c r="AY207" t="s" s="4">
        <v>166</v>
      </c>
      <c r="AZ207" t="s" s="4">
        <v>2118</v>
      </c>
      <c r="BA207" t="s" s="4">
        <v>152</v>
      </c>
      <c r="BB207" t="s" s="4">
        <v>147</v>
      </c>
      <c r="BC207" t="s" s="4">
        <v>147</v>
      </c>
      <c r="BD207" t="s" s="4">
        <v>147</v>
      </c>
      <c r="BE207" t="s" s="4">
        <v>147</v>
      </c>
      <c r="BF207" t="s" s="4">
        <v>154</v>
      </c>
      <c r="BG207" t="s" s="4">
        <v>1678</v>
      </c>
      <c r="BH207" t="s" s="4">
        <v>1678</v>
      </c>
      <c r="BI207" t="s" s="4">
        <v>168</v>
      </c>
    </row>
    <row r="208" ht="45.0" customHeight="true">
      <c r="A208" t="s" s="4">
        <v>2124</v>
      </c>
      <c r="B208" t="s" s="4">
        <v>137</v>
      </c>
      <c r="C208" t="s" s="4">
        <v>1891</v>
      </c>
      <c r="D208" t="s" s="4">
        <v>1658</v>
      </c>
      <c r="E208" t="s" s="4">
        <v>140</v>
      </c>
      <c r="F208" t="s" s="4">
        <v>141</v>
      </c>
      <c r="G208" t="s" s="4">
        <v>2125</v>
      </c>
      <c r="H208" t="s" s="4">
        <v>2126</v>
      </c>
      <c r="I208" t="s" s="4">
        <v>2127</v>
      </c>
      <c r="J208" t="s" s="4">
        <v>2097</v>
      </c>
      <c r="K208" t="s" s="4">
        <v>1909</v>
      </c>
      <c r="L208" t="s" s="4">
        <v>2125</v>
      </c>
      <c r="M208" t="s" s="4">
        <v>147</v>
      </c>
      <c r="N208" t="s" s="4">
        <v>2125</v>
      </c>
      <c r="O208" t="s" s="4">
        <v>2125</v>
      </c>
      <c r="P208" t="s" s="4">
        <v>2128</v>
      </c>
      <c r="Q208" t="s" s="4">
        <v>147</v>
      </c>
      <c r="R208" t="s" s="4">
        <v>147</v>
      </c>
      <c r="S208" t="s" s="4">
        <v>149</v>
      </c>
      <c r="T208" t="s" s="4">
        <v>149</v>
      </c>
      <c r="U208" t="s" s="4">
        <v>149</v>
      </c>
      <c r="V208" t="s" s="4">
        <v>414</v>
      </c>
      <c r="W208" t="s" s="4">
        <v>415</v>
      </c>
      <c r="X208" t="s" s="4">
        <v>152</v>
      </c>
      <c r="Y208" t="s" s="4">
        <v>416</v>
      </c>
      <c r="Z208" t="s" s="4">
        <v>154</v>
      </c>
      <c r="AA208" t="s" s="4">
        <v>416</v>
      </c>
      <c r="AB208" t="s" s="4">
        <v>2129</v>
      </c>
      <c r="AC208" t="s" s="4">
        <v>2097</v>
      </c>
      <c r="AD208" t="s" s="4">
        <v>1719</v>
      </c>
      <c r="AE208" t="s" s="4">
        <v>1720</v>
      </c>
      <c r="AF208" t="s" s="4">
        <v>158</v>
      </c>
      <c r="AG208" t="s" s="4">
        <v>158</v>
      </c>
      <c r="AH208" t="s" s="4">
        <v>159</v>
      </c>
      <c r="AI208" t="s" s="4">
        <v>158</v>
      </c>
      <c r="AJ208" t="s" s="4">
        <v>152</v>
      </c>
      <c r="AK208" t="s" s="4">
        <v>681</v>
      </c>
      <c r="AL208" t="s" s="4">
        <v>2097</v>
      </c>
      <c r="AM208" t="s" s="4">
        <v>2101</v>
      </c>
      <c r="AN208" t="s" s="4">
        <v>2130</v>
      </c>
      <c r="AO208" t="s" s="4">
        <v>147</v>
      </c>
      <c r="AP208" t="s" s="4">
        <v>2125</v>
      </c>
      <c r="AQ208" t="s" s="4">
        <v>163</v>
      </c>
      <c r="AR208" t="s" s="4">
        <v>164</v>
      </c>
      <c r="AS208" t="s" s="4">
        <v>147</v>
      </c>
      <c r="AT208" t="s" s="4">
        <v>165</v>
      </c>
      <c r="AU208" t="s" s="4">
        <v>681</v>
      </c>
      <c r="AV208" t="s" s="4">
        <v>147</v>
      </c>
      <c r="AW208" t="s" s="4">
        <v>152</v>
      </c>
      <c r="AX208" t="s" s="4">
        <v>147</v>
      </c>
      <c r="AY208" t="s" s="4">
        <v>166</v>
      </c>
      <c r="AZ208" t="s" s="4">
        <v>2125</v>
      </c>
      <c r="BA208" t="s" s="4">
        <v>152</v>
      </c>
      <c r="BB208" t="s" s="4">
        <v>147</v>
      </c>
      <c r="BC208" t="s" s="4">
        <v>147</v>
      </c>
      <c r="BD208" t="s" s="4">
        <v>147</v>
      </c>
      <c r="BE208" t="s" s="4">
        <v>147</v>
      </c>
      <c r="BF208" t="s" s="4">
        <v>154</v>
      </c>
      <c r="BG208" t="s" s="4">
        <v>1678</v>
      </c>
      <c r="BH208" t="s" s="4">
        <v>1678</v>
      </c>
      <c r="BI208" t="s" s="4">
        <v>168</v>
      </c>
    </row>
    <row r="209" ht="45.0" customHeight="true">
      <c r="A209" t="s" s="4">
        <v>2131</v>
      </c>
      <c r="B209" t="s" s="4">
        <v>137</v>
      </c>
      <c r="C209" t="s" s="4">
        <v>1891</v>
      </c>
      <c r="D209" t="s" s="4">
        <v>1658</v>
      </c>
      <c r="E209" t="s" s="4">
        <v>140</v>
      </c>
      <c r="F209" t="s" s="4">
        <v>141</v>
      </c>
      <c r="G209" t="s" s="4">
        <v>2132</v>
      </c>
      <c r="H209" t="s" s="4">
        <v>2133</v>
      </c>
      <c r="I209" t="s" s="4">
        <v>2134</v>
      </c>
      <c r="J209" t="s" s="4">
        <v>2097</v>
      </c>
      <c r="K209" t="s" s="4">
        <v>477</v>
      </c>
      <c r="L209" t="s" s="4">
        <v>2132</v>
      </c>
      <c r="M209" t="s" s="4">
        <v>147</v>
      </c>
      <c r="N209" t="s" s="4">
        <v>2132</v>
      </c>
      <c r="O209" t="s" s="4">
        <v>2132</v>
      </c>
      <c r="P209" t="s" s="4">
        <v>2135</v>
      </c>
      <c r="Q209" t="s" s="4">
        <v>147</v>
      </c>
      <c r="R209" t="s" s="4">
        <v>147</v>
      </c>
      <c r="S209" t="s" s="4">
        <v>149</v>
      </c>
      <c r="T209" t="s" s="4">
        <v>149</v>
      </c>
      <c r="U209" t="s" s="4">
        <v>149</v>
      </c>
      <c r="V209" t="s" s="4">
        <v>414</v>
      </c>
      <c r="W209" t="s" s="4">
        <v>415</v>
      </c>
      <c r="X209" t="s" s="4">
        <v>152</v>
      </c>
      <c r="Y209" t="s" s="4">
        <v>416</v>
      </c>
      <c r="Z209" t="s" s="4">
        <v>154</v>
      </c>
      <c r="AA209" t="s" s="4">
        <v>416</v>
      </c>
      <c r="AB209" t="s" s="4">
        <v>2136</v>
      </c>
      <c r="AC209" t="s" s="4">
        <v>2097</v>
      </c>
      <c r="AD209" t="s" s="4">
        <v>480</v>
      </c>
      <c r="AE209" t="s" s="4">
        <v>481</v>
      </c>
      <c r="AF209" t="s" s="4">
        <v>158</v>
      </c>
      <c r="AG209" t="s" s="4">
        <v>158</v>
      </c>
      <c r="AH209" t="s" s="4">
        <v>159</v>
      </c>
      <c r="AI209" t="s" s="4">
        <v>158</v>
      </c>
      <c r="AJ209" t="s" s="4">
        <v>152</v>
      </c>
      <c r="AK209" t="s" s="4">
        <v>477</v>
      </c>
      <c r="AL209" t="s" s="4">
        <v>2097</v>
      </c>
      <c r="AM209" t="s" s="4">
        <v>2101</v>
      </c>
      <c r="AN209" t="s" s="4">
        <v>2137</v>
      </c>
      <c r="AO209" t="s" s="4">
        <v>147</v>
      </c>
      <c r="AP209" t="s" s="4">
        <v>2132</v>
      </c>
      <c r="AQ209" t="s" s="4">
        <v>163</v>
      </c>
      <c r="AR209" t="s" s="4">
        <v>164</v>
      </c>
      <c r="AS209" t="s" s="4">
        <v>147</v>
      </c>
      <c r="AT209" t="s" s="4">
        <v>165</v>
      </c>
      <c r="AU209" t="s" s="4">
        <v>477</v>
      </c>
      <c r="AV209" t="s" s="4">
        <v>147</v>
      </c>
      <c r="AW209" t="s" s="4">
        <v>152</v>
      </c>
      <c r="AX209" t="s" s="4">
        <v>147</v>
      </c>
      <c r="AY209" t="s" s="4">
        <v>166</v>
      </c>
      <c r="AZ209" t="s" s="4">
        <v>2132</v>
      </c>
      <c r="BA209" t="s" s="4">
        <v>152</v>
      </c>
      <c r="BB209" t="s" s="4">
        <v>147</v>
      </c>
      <c r="BC209" t="s" s="4">
        <v>147</v>
      </c>
      <c r="BD209" t="s" s="4">
        <v>147</v>
      </c>
      <c r="BE209" t="s" s="4">
        <v>147</v>
      </c>
      <c r="BF209" t="s" s="4">
        <v>154</v>
      </c>
      <c r="BG209" t="s" s="4">
        <v>1678</v>
      </c>
      <c r="BH209" t="s" s="4">
        <v>1678</v>
      </c>
      <c r="BI209" t="s" s="4">
        <v>168</v>
      </c>
    </row>
    <row r="210" ht="45.0" customHeight="true">
      <c r="A210" t="s" s="4">
        <v>2138</v>
      </c>
      <c r="B210" t="s" s="4">
        <v>137</v>
      </c>
      <c r="C210" t="s" s="4">
        <v>1891</v>
      </c>
      <c r="D210" t="s" s="4">
        <v>1658</v>
      </c>
      <c r="E210" t="s" s="4">
        <v>140</v>
      </c>
      <c r="F210" t="s" s="4">
        <v>141</v>
      </c>
      <c r="G210" t="s" s="4">
        <v>2139</v>
      </c>
      <c r="H210" t="s" s="4">
        <v>2140</v>
      </c>
      <c r="I210" t="s" s="4">
        <v>2141</v>
      </c>
      <c r="J210" t="s" s="4">
        <v>2097</v>
      </c>
      <c r="K210" t="s" s="4">
        <v>1909</v>
      </c>
      <c r="L210" t="s" s="4">
        <v>2139</v>
      </c>
      <c r="M210" t="s" s="4">
        <v>147</v>
      </c>
      <c r="N210" t="s" s="4">
        <v>2139</v>
      </c>
      <c r="O210" t="s" s="4">
        <v>2139</v>
      </c>
      <c r="P210" t="s" s="4">
        <v>2142</v>
      </c>
      <c r="Q210" t="s" s="4">
        <v>147</v>
      </c>
      <c r="R210" t="s" s="4">
        <v>147</v>
      </c>
      <c r="S210" t="s" s="4">
        <v>149</v>
      </c>
      <c r="T210" t="s" s="4">
        <v>149</v>
      </c>
      <c r="U210" t="s" s="4">
        <v>149</v>
      </c>
      <c r="V210" t="s" s="4">
        <v>414</v>
      </c>
      <c r="W210" t="s" s="4">
        <v>415</v>
      </c>
      <c r="X210" t="s" s="4">
        <v>152</v>
      </c>
      <c r="Y210" t="s" s="4">
        <v>416</v>
      </c>
      <c r="Z210" t="s" s="4">
        <v>154</v>
      </c>
      <c r="AA210" t="s" s="4">
        <v>416</v>
      </c>
      <c r="AB210" t="s" s="4">
        <v>2143</v>
      </c>
      <c r="AC210" t="s" s="4">
        <v>2097</v>
      </c>
      <c r="AD210" t="s" s="4">
        <v>2144</v>
      </c>
      <c r="AE210" t="s" s="4">
        <v>2145</v>
      </c>
      <c r="AF210" t="s" s="4">
        <v>158</v>
      </c>
      <c r="AG210" t="s" s="4">
        <v>158</v>
      </c>
      <c r="AH210" t="s" s="4">
        <v>159</v>
      </c>
      <c r="AI210" t="s" s="4">
        <v>158</v>
      </c>
      <c r="AJ210" t="s" s="4">
        <v>152</v>
      </c>
      <c r="AK210" t="s" s="4">
        <v>698</v>
      </c>
      <c r="AL210" t="s" s="4">
        <v>2097</v>
      </c>
      <c r="AM210" t="s" s="4">
        <v>2101</v>
      </c>
      <c r="AN210" t="s" s="4">
        <v>2146</v>
      </c>
      <c r="AO210" t="s" s="4">
        <v>147</v>
      </c>
      <c r="AP210" t="s" s="4">
        <v>2139</v>
      </c>
      <c r="AQ210" t="s" s="4">
        <v>163</v>
      </c>
      <c r="AR210" t="s" s="4">
        <v>164</v>
      </c>
      <c r="AS210" t="s" s="4">
        <v>147</v>
      </c>
      <c r="AT210" t="s" s="4">
        <v>165</v>
      </c>
      <c r="AU210" t="s" s="4">
        <v>698</v>
      </c>
      <c r="AV210" t="s" s="4">
        <v>147</v>
      </c>
      <c r="AW210" t="s" s="4">
        <v>152</v>
      </c>
      <c r="AX210" t="s" s="4">
        <v>147</v>
      </c>
      <c r="AY210" t="s" s="4">
        <v>166</v>
      </c>
      <c r="AZ210" t="s" s="4">
        <v>2139</v>
      </c>
      <c r="BA210" t="s" s="4">
        <v>152</v>
      </c>
      <c r="BB210" t="s" s="4">
        <v>147</v>
      </c>
      <c r="BC210" t="s" s="4">
        <v>147</v>
      </c>
      <c r="BD210" t="s" s="4">
        <v>147</v>
      </c>
      <c r="BE210" t="s" s="4">
        <v>147</v>
      </c>
      <c r="BF210" t="s" s="4">
        <v>154</v>
      </c>
      <c r="BG210" t="s" s="4">
        <v>1678</v>
      </c>
      <c r="BH210" t="s" s="4">
        <v>1678</v>
      </c>
      <c r="BI210" t="s" s="4">
        <v>168</v>
      </c>
    </row>
    <row r="211" ht="45.0" customHeight="true">
      <c r="A211" t="s" s="4">
        <v>2147</v>
      </c>
      <c r="B211" t="s" s="4">
        <v>137</v>
      </c>
      <c r="C211" t="s" s="4">
        <v>1891</v>
      </c>
      <c r="D211" t="s" s="4">
        <v>1658</v>
      </c>
      <c r="E211" t="s" s="4">
        <v>140</v>
      </c>
      <c r="F211" t="s" s="4">
        <v>141</v>
      </c>
      <c r="G211" t="s" s="4">
        <v>2148</v>
      </c>
      <c r="H211" t="s" s="4">
        <v>2149</v>
      </c>
      <c r="I211" t="s" s="4">
        <v>2150</v>
      </c>
      <c r="J211" t="s" s="4">
        <v>2097</v>
      </c>
      <c r="K211" t="s" s="4">
        <v>1909</v>
      </c>
      <c r="L211" t="s" s="4">
        <v>2148</v>
      </c>
      <c r="M211" t="s" s="4">
        <v>147</v>
      </c>
      <c r="N211" t="s" s="4">
        <v>2148</v>
      </c>
      <c r="O211" t="s" s="4">
        <v>2148</v>
      </c>
      <c r="P211" t="s" s="4">
        <v>2151</v>
      </c>
      <c r="Q211" t="s" s="4">
        <v>147</v>
      </c>
      <c r="R211" t="s" s="4">
        <v>147</v>
      </c>
      <c r="S211" t="s" s="4">
        <v>149</v>
      </c>
      <c r="T211" t="s" s="4">
        <v>149</v>
      </c>
      <c r="U211" t="s" s="4">
        <v>149</v>
      </c>
      <c r="V211" t="s" s="4">
        <v>414</v>
      </c>
      <c r="W211" t="s" s="4">
        <v>415</v>
      </c>
      <c r="X211" t="s" s="4">
        <v>152</v>
      </c>
      <c r="Y211" t="s" s="4">
        <v>416</v>
      </c>
      <c r="Z211" t="s" s="4">
        <v>154</v>
      </c>
      <c r="AA211" t="s" s="4">
        <v>416</v>
      </c>
      <c r="AB211" t="s" s="4">
        <v>2152</v>
      </c>
      <c r="AC211" t="s" s="4">
        <v>2097</v>
      </c>
      <c r="AD211" t="s" s="4">
        <v>1719</v>
      </c>
      <c r="AE211" t="s" s="4">
        <v>1720</v>
      </c>
      <c r="AF211" t="s" s="4">
        <v>158</v>
      </c>
      <c r="AG211" t="s" s="4">
        <v>158</v>
      </c>
      <c r="AH211" t="s" s="4">
        <v>159</v>
      </c>
      <c r="AI211" t="s" s="4">
        <v>158</v>
      </c>
      <c r="AJ211" t="s" s="4">
        <v>152</v>
      </c>
      <c r="AK211" t="s" s="4">
        <v>681</v>
      </c>
      <c r="AL211" t="s" s="4">
        <v>2097</v>
      </c>
      <c r="AM211" t="s" s="4">
        <v>2101</v>
      </c>
      <c r="AN211" t="s" s="4">
        <v>2153</v>
      </c>
      <c r="AO211" t="s" s="4">
        <v>147</v>
      </c>
      <c r="AP211" t="s" s="4">
        <v>2148</v>
      </c>
      <c r="AQ211" t="s" s="4">
        <v>163</v>
      </c>
      <c r="AR211" t="s" s="4">
        <v>164</v>
      </c>
      <c r="AS211" t="s" s="4">
        <v>147</v>
      </c>
      <c r="AT211" t="s" s="4">
        <v>165</v>
      </c>
      <c r="AU211" t="s" s="4">
        <v>681</v>
      </c>
      <c r="AV211" t="s" s="4">
        <v>147</v>
      </c>
      <c r="AW211" t="s" s="4">
        <v>152</v>
      </c>
      <c r="AX211" t="s" s="4">
        <v>147</v>
      </c>
      <c r="AY211" t="s" s="4">
        <v>166</v>
      </c>
      <c r="AZ211" t="s" s="4">
        <v>2148</v>
      </c>
      <c r="BA211" t="s" s="4">
        <v>152</v>
      </c>
      <c r="BB211" t="s" s="4">
        <v>147</v>
      </c>
      <c r="BC211" t="s" s="4">
        <v>147</v>
      </c>
      <c r="BD211" t="s" s="4">
        <v>147</v>
      </c>
      <c r="BE211" t="s" s="4">
        <v>147</v>
      </c>
      <c r="BF211" t="s" s="4">
        <v>154</v>
      </c>
      <c r="BG211" t="s" s="4">
        <v>1678</v>
      </c>
      <c r="BH211" t="s" s="4">
        <v>1678</v>
      </c>
      <c r="BI211" t="s" s="4">
        <v>168</v>
      </c>
    </row>
    <row r="212" ht="45.0" customHeight="true">
      <c r="A212" t="s" s="4">
        <v>2154</v>
      </c>
      <c r="B212" t="s" s="4">
        <v>137</v>
      </c>
      <c r="C212" t="s" s="4">
        <v>1891</v>
      </c>
      <c r="D212" t="s" s="4">
        <v>1658</v>
      </c>
      <c r="E212" t="s" s="4">
        <v>140</v>
      </c>
      <c r="F212" t="s" s="4">
        <v>141</v>
      </c>
      <c r="G212" t="s" s="4">
        <v>2155</v>
      </c>
      <c r="H212" t="s" s="4">
        <v>2156</v>
      </c>
      <c r="I212" t="s" s="4">
        <v>2157</v>
      </c>
      <c r="J212" t="s" s="4">
        <v>1810</v>
      </c>
      <c r="K212" t="s" s="4">
        <v>1909</v>
      </c>
      <c r="L212" t="s" s="4">
        <v>2155</v>
      </c>
      <c r="M212" t="s" s="4">
        <v>147</v>
      </c>
      <c r="N212" t="s" s="4">
        <v>2155</v>
      </c>
      <c r="O212" t="s" s="4">
        <v>2155</v>
      </c>
      <c r="P212" t="s" s="4">
        <v>2158</v>
      </c>
      <c r="Q212" t="s" s="4">
        <v>147</v>
      </c>
      <c r="R212" t="s" s="4">
        <v>147</v>
      </c>
      <c r="S212" t="s" s="4">
        <v>149</v>
      </c>
      <c r="T212" t="s" s="4">
        <v>149</v>
      </c>
      <c r="U212" t="s" s="4">
        <v>149</v>
      </c>
      <c r="V212" t="s" s="4">
        <v>414</v>
      </c>
      <c r="W212" t="s" s="4">
        <v>415</v>
      </c>
      <c r="X212" t="s" s="4">
        <v>152</v>
      </c>
      <c r="Y212" t="s" s="4">
        <v>416</v>
      </c>
      <c r="Z212" t="s" s="4">
        <v>154</v>
      </c>
      <c r="AA212" t="s" s="4">
        <v>416</v>
      </c>
      <c r="AB212" t="s" s="4">
        <v>2159</v>
      </c>
      <c r="AC212" t="s" s="4">
        <v>1810</v>
      </c>
      <c r="AD212" t="s" s="4">
        <v>514</v>
      </c>
      <c r="AE212" t="s" s="4">
        <v>515</v>
      </c>
      <c r="AF212" t="s" s="4">
        <v>158</v>
      </c>
      <c r="AG212" t="s" s="4">
        <v>158</v>
      </c>
      <c r="AH212" t="s" s="4">
        <v>159</v>
      </c>
      <c r="AI212" t="s" s="4">
        <v>158</v>
      </c>
      <c r="AJ212" t="s" s="4">
        <v>152</v>
      </c>
      <c r="AK212" t="s" s="4">
        <v>432</v>
      </c>
      <c r="AL212" t="s" s="4">
        <v>1810</v>
      </c>
      <c r="AM212" t="s" s="4">
        <v>2101</v>
      </c>
      <c r="AN212" t="s" s="4">
        <v>2160</v>
      </c>
      <c r="AO212" t="s" s="4">
        <v>147</v>
      </c>
      <c r="AP212" t="s" s="4">
        <v>2155</v>
      </c>
      <c r="AQ212" t="s" s="4">
        <v>163</v>
      </c>
      <c r="AR212" t="s" s="4">
        <v>164</v>
      </c>
      <c r="AS212" t="s" s="4">
        <v>147</v>
      </c>
      <c r="AT212" t="s" s="4">
        <v>165</v>
      </c>
      <c r="AU212" t="s" s="4">
        <v>432</v>
      </c>
      <c r="AV212" t="s" s="4">
        <v>147</v>
      </c>
      <c r="AW212" t="s" s="4">
        <v>152</v>
      </c>
      <c r="AX212" t="s" s="4">
        <v>147</v>
      </c>
      <c r="AY212" t="s" s="4">
        <v>166</v>
      </c>
      <c r="AZ212" t="s" s="4">
        <v>2155</v>
      </c>
      <c r="BA212" t="s" s="4">
        <v>152</v>
      </c>
      <c r="BB212" t="s" s="4">
        <v>147</v>
      </c>
      <c r="BC212" t="s" s="4">
        <v>147</v>
      </c>
      <c r="BD212" t="s" s="4">
        <v>147</v>
      </c>
      <c r="BE212" t="s" s="4">
        <v>147</v>
      </c>
      <c r="BF212" t="s" s="4">
        <v>154</v>
      </c>
      <c r="BG212" t="s" s="4">
        <v>1678</v>
      </c>
      <c r="BH212" t="s" s="4">
        <v>1678</v>
      </c>
      <c r="BI212" t="s" s="4">
        <v>168</v>
      </c>
    </row>
    <row r="213" ht="45.0" customHeight="true">
      <c r="A213" t="s" s="4">
        <v>2161</v>
      </c>
      <c r="B213" t="s" s="4">
        <v>137</v>
      </c>
      <c r="C213" t="s" s="4">
        <v>1891</v>
      </c>
      <c r="D213" t="s" s="4">
        <v>1658</v>
      </c>
      <c r="E213" t="s" s="4">
        <v>140</v>
      </c>
      <c r="F213" t="s" s="4">
        <v>141</v>
      </c>
      <c r="G213" t="s" s="4">
        <v>2162</v>
      </c>
      <c r="H213" t="s" s="4">
        <v>2163</v>
      </c>
      <c r="I213" t="s" s="4">
        <v>2164</v>
      </c>
      <c r="J213" t="s" s="4">
        <v>1810</v>
      </c>
      <c r="K213" t="s" s="4">
        <v>2165</v>
      </c>
      <c r="L213" t="s" s="4">
        <v>2162</v>
      </c>
      <c r="M213" t="s" s="4">
        <v>147</v>
      </c>
      <c r="N213" t="s" s="4">
        <v>2162</v>
      </c>
      <c r="O213" t="s" s="4">
        <v>2162</v>
      </c>
      <c r="P213" t="s" s="4">
        <v>2166</v>
      </c>
      <c r="Q213" t="s" s="4">
        <v>147</v>
      </c>
      <c r="R213" t="s" s="4">
        <v>147</v>
      </c>
      <c r="S213" t="s" s="4">
        <v>149</v>
      </c>
      <c r="T213" t="s" s="4">
        <v>149</v>
      </c>
      <c r="U213" t="s" s="4">
        <v>149</v>
      </c>
      <c r="V213" t="s" s="4">
        <v>414</v>
      </c>
      <c r="W213" t="s" s="4">
        <v>415</v>
      </c>
      <c r="X213" t="s" s="4">
        <v>152</v>
      </c>
      <c r="Y213" t="s" s="4">
        <v>416</v>
      </c>
      <c r="Z213" t="s" s="4">
        <v>154</v>
      </c>
      <c r="AA213" t="s" s="4">
        <v>416</v>
      </c>
      <c r="AB213" t="s" s="4">
        <v>2167</v>
      </c>
      <c r="AC213" t="s" s="4">
        <v>1810</v>
      </c>
      <c r="AD213" t="s" s="4">
        <v>2168</v>
      </c>
      <c r="AE213" t="s" s="4">
        <v>2169</v>
      </c>
      <c r="AF213" t="s" s="4">
        <v>158</v>
      </c>
      <c r="AG213" t="s" s="4">
        <v>158</v>
      </c>
      <c r="AH213" t="s" s="4">
        <v>159</v>
      </c>
      <c r="AI213" t="s" s="4">
        <v>158</v>
      </c>
      <c r="AJ213" t="s" s="4">
        <v>152</v>
      </c>
      <c r="AK213" t="s" s="4">
        <v>2165</v>
      </c>
      <c r="AL213" t="s" s="4">
        <v>1810</v>
      </c>
      <c r="AM213" t="s" s="4">
        <v>2101</v>
      </c>
      <c r="AN213" t="s" s="4">
        <v>2170</v>
      </c>
      <c r="AO213" t="s" s="4">
        <v>147</v>
      </c>
      <c r="AP213" t="s" s="4">
        <v>2162</v>
      </c>
      <c r="AQ213" t="s" s="4">
        <v>163</v>
      </c>
      <c r="AR213" t="s" s="4">
        <v>164</v>
      </c>
      <c r="AS213" t="s" s="4">
        <v>147</v>
      </c>
      <c r="AT213" t="s" s="4">
        <v>165</v>
      </c>
      <c r="AU213" t="s" s="4">
        <v>2165</v>
      </c>
      <c r="AV213" t="s" s="4">
        <v>147</v>
      </c>
      <c r="AW213" t="s" s="4">
        <v>152</v>
      </c>
      <c r="AX213" t="s" s="4">
        <v>147</v>
      </c>
      <c r="AY213" t="s" s="4">
        <v>166</v>
      </c>
      <c r="AZ213" t="s" s="4">
        <v>2162</v>
      </c>
      <c r="BA213" t="s" s="4">
        <v>152</v>
      </c>
      <c r="BB213" t="s" s="4">
        <v>147</v>
      </c>
      <c r="BC213" t="s" s="4">
        <v>147</v>
      </c>
      <c r="BD213" t="s" s="4">
        <v>147</v>
      </c>
      <c r="BE213" t="s" s="4">
        <v>147</v>
      </c>
      <c r="BF213" t="s" s="4">
        <v>154</v>
      </c>
      <c r="BG213" t="s" s="4">
        <v>1678</v>
      </c>
      <c r="BH213" t="s" s="4">
        <v>1678</v>
      </c>
      <c r="BI213" t="s" s="4">
        <v>168</v>
      </c>
    </row>
    <row r="214" ht="45.0" customHeight="true">
      <c r="A214" t="s" s="4">
        <v>2171</v>
      </c>
      <c r="B214" t="s" s="4">
        <v>137</v>
      </c>
      <c r="C214" t="s" s="4">
        <v>1891</v>
      </c>
      <c r="D214" t="s" s="4">
        <v>1658</v>
      </c>
      <c r="E214" t="s" s="4">
        <v>140</v>
      </c>
      <c r="F214" t="s" s="4">
        <v>141</v>
      </c>
      <c r="G214" t="s" s="4">
        <v>2172</v>
      </c>
      <c r="H214" t="s" s="4">
        <v>2173</v>
      </c>
      <c r="I214" t="s" s="4">
        <v>2174</v>
      </c>
      <c r="J214" t="s" s="4">
        <v>2175</v>
      </c>
      <c r="K214" t="s" s="4">
        <v>1151</v>
      </c>
      <c r="L214" t="s" s="4">
        <v>2172</v>
      </c>
      <c r="M214" t="s" s="4">
        <v>147</v>
      </c>
      <c r="N214" t="s" s="4">
        <v>2172</v>
      </c>
      <c r="O214" t="s" s="4">
        <v>2172</v>
      </c>
      <c r="P214" t="s" s="4">
        <v>2176</v>
      </c>
      <c r="Q214" t="s" s="4">
        <v>147</v>
      </c>
      <c r="R214" t="s" s="4">
        <v>147</v>
      </c>
      <c r="S214" t="s" s="4">
        <v>149</v>
      </c>
      <c r="T214" t="s" s="4">
        <v>149</v>
      </c>
      <c r="U214" t="s" s="4">
        <v>149</v>
      </c>
      <c r="V214" t="s" s="4">
        <v>150</v>
      </c>
      <c r="W214" t="s" s="4">
        <v>151</v>
      </c>
      <c r="X214" t="s" s="4">
        <v>152</v>
      </c>
      <c r="Y214" t="s" s="4">
        <v>153</v>
      </c>
      <c r="Z214" t="s" s="4">
        <v>154</v>
      </c>
      <c r="AA214" t="s" s="4">
        <v>153</v>
      </c>
      <c r="AB214" t="s" s="4">
        <v>2177</v>
      </c>
      <c r="AC214" t="s" s="4">
        <v>2175</v>
      </c>
      <c r="AD214" t="s" s="4">
        <v>2178</v>
      </c>
      <c r="AE214" t="s" s="4">
        <v>2179</v>
      </c>
      <c r="AF214" t="s" s="4">
        <v>158</v>
      </c>
      <c r="AG214" t="s" s="4">
        <v>158</v>
      </c>
      <c r="AH214" t="s" s="4">
        <v>159</v>
      </c>
      <c r="AI214" t="s" s="4">
        <v>158</v>
      </c>
      <c r="AJ214" t="s" s="4">
        <v>152</v>
      </c>
      <c r="AK214" t="s" s="4">
        <v>384</v>
      </c>
      <c r="AL214" t="s" s="4">
        <v>2175</v>
      </c>
      <c r="AM214" t="s" s="4">
        <v>2180</v>
      </c>
      <c r="AN214" t="s" s="4">
        <v>2181</v>
      </c>
      <c r="AO214" t="s" s="4">
        <v>147</v>
      </c>
      <c r="AP214" t="s" s="4">
        <v>2172</v>
      </c>
      <c r="AQ214" t="s" s="4">
        <v>163</v>
      </c>
      <c r="AR214" t="s" s="4">
        <v>164</v>
      </c>
      <c r="AS214" t="s" s="4">
        <v>147</v>
      </c>
      <c r="AT214" t="s" s="4">
        <v>165</v>
      </c>
      <c r="AU214" t="s" s="4">
        <v>384</v>
      </c>
      <c r="AV214" t="s" s="4">
        <v>147</v>
      </c>
      <c r="AW214" t="s" s="4">
        <v>152</v>
      </c>
      <c r="AX214" t="s" s="4">
        <v>147</v>
      </c>
      <c r="AY214" t="s" s="4">
        <v>166</v>
      </c>
      <c r="AZ214" t="s" s="4">
        <v>2172</v>
      </c>
      <c r="BA214" t="s" s="4">
        <v>152</v>
      </c>
      <c r="BB214" t="s" s="4">
        <v>147</v>
      </c>
      <c r="BC214" t="s" s="4">
        <v>147</v>
      </c>
      <c r="BD214" t="s" s="4">
        <v>147</v>
      </c>
      <c r="BE214" t="s" s="4">
        <v>147</v>
      </c>
      <c r="BF214" t="s" s="4">
        <v>154</v>
      </c>
      <c r="BG214" t="s" s="4">
        <v>1678</v>
      </c>
      <c r="BH214" t="s" s="4">
        <v>1678</v>
      </c>
      <c r="BI214" t="s" s="4">
        <v>168</v>
      </c>
    </row>
    <row r="215" ht="45.0" customHeight="true">
      <c r="A215" t="s" s="4">
        <v>2182</v>
      </c>
      <c r="B215" t="s" s="4">
        <v>137</v>
      </c>
      <c r="C215" t="s" s="4">
        <v>1891</v>
      </c>
      <c r="D215" t="s" s="4">
        <v>1658</v>
      </c>
      <c r="E215" t="s" s="4">
        <v>140</v>
      </c>
      <c r="F215" t="s" s="4">
        <v>141</v>
      </c>
      <c r="G215" t="s" s="4">
        <v>2183</v>
      </c>
      <c r="H215" t="s" s="4">
        <v>2184</v>
      </c>
      <c r="I215" t="s" s="4">
        <v>2185</v>
      </c>
      <c r="J215" t="s" s="4">
        <v>2175</v>
      </c>
      <c r="K215" t="s" s="4">
        <v>1909</v>
      </c>
      <c r="L215" t="s" s="4">
        <v>2183</v>
      </c>
      <c r="M215" t="s" s="4">
        <v>147</v>
      </c>
      <c r="N215" t="s" s="4">
        <v>2183</v>
      </c>
      <c r="O215" t="s" s="4">
        <v>2183</v>
      </c>
      <c r="P215" t="s" s="4">
        <v>2186</v>
      </c>
      <c r="Q215" t="s" s="4">
        <v>147</v>
      </c>
      <c r="R215" t="s" s="4">
        <v>147</v>
      </c>
      <c r="S215" t="s" s="4">
        <v>149</v>
      </c>
      <c r="T215" t="s" s="4">
        <v>149</v>
      </c>
      <c r="U215" t="s" s="4">
        <v>149</v>
      </c>
      <c r="V215" t="s" s="4">
        <v>414</v>
      </c>
      <c r="W215" t="s" s="4">
        <v>415</v>
      </c>
      <c r="X215" t="s" s="4">
        <v>152</v>
      </c>
      <c r="Y215" t="s" s="4">
        <v>416</v>
      </c>
      <c r="Z215" t="s" s="4">
        <v>154</v>
      </c>
      <c r="AA215" t="s" s="4">
        <v>416</v>
      </c>
      <c r="AB215" t="s" s="4">
        <v>2187</v>
      </c>
      <c r="AC215" t="s" s="4">
        <v>2175</v>
      </c>
      <c r="AD215" t="s" s="4">
        <v>1462</v>
      </c>
      <c r="AE215" t="s" s="4">
        <v>1463</v>
      </c>
      <c r="AF215" t="s" s="4">
        <v>158</v>
      </c>
      <c r="AG215" t="s" s="4">
        <v>158</v>
      </c>
      <c r="AH215" t="s" s="4">
        <v>159</v>
      </c>
      <c r="AI215" t="s" s="4">
        <v>158</v>
      </c>
      <c r="AJ215" t="s" s="4">
        <v>152</v>
      </c>
      <c r="AK215" t="s" s="4">
        <v>432</v>
      </c>
      <c r="AL215" t="s" s="4">
        <v>2175</v>
      </c>
      <c r="AM215" t="s" s="4">
        <v>2101</v>
      </c>
      <c r="AN215" t="s" s="4">
        <v>2188</v>
      </c>
      <c r="AO215" t="s" s="4">
        <v>147</v>
      </c>
      <c r="AP215" t="s" s="4">
        <v>2183</v>
      </c>
      <c r="AQ215" t="s" s="4">
        <v>163</v>
      </c>
      <c r="AR215" t="s" s="4">
        <v>164</v>
      </c>
      <c r="AS215" t="s" s="4">
        <v>147</v>
      </c>
      <c r="AT215" t="s" s="4">
        <v>165</v>
      </c>
      <c r="AU215" t="s" s="4">
        <v>432</v>
      </c>
      <c r="AV215" t="s" s="4">
        <v>147</v>
      </c>
      <c r="AW215" t="s" s="4">
        <v>152</v>
      </c>
      <c r="AX215" t="s" s="4">
        <v>147</v>
      </c>
      <c r="AY215" t="s" s="4">
        <v>166</v>
      </c>
      <c r="AZ215" t="s" s="4">
        <v>2183</v>
      </c>
      <c r="BA215" t="s" s="4">
        <v>152</v>
      </c>
      <c r="BB215" t="s" s="4">
        <v>147</v>
      </c>
      <c r="BC215" t="s" s="4">
        <v>147</v>
      </c>
      <c r="BD215" t="s" s="4">
        <v>147</v>
      </c>
      <c r="BE215" t="s" s="4">
        <v>147</v>
      </c>
      <c r="BF215" t="s" s="4">
        <v>154</v>
      </c>
      <c r="BG215" t="s" s="4">
        <v>1678</v>
      </c>
      <c r="BH215" t="s" s="4">
        <v>1678</v>
      </c>
      <c r="BI215" t="s" s="4">
        <v>168</v>
      </c>
    </row>
    <row r="216" ht="45.0" customHeight="true">
      <c r="A216" t="s" s="4">
        <v>2189</v>
      </c>
      <c r="B216" t="s" s="4">
        <v>137</v>
      </c>
      <c r="C216" t="s" s="4">
        <v>1891</v>
      </c>
      <c r="D216" t="s" s="4">
        <v>1658</v>
      </c>
      <c r="E216" t="s" s="4">
        <v>140</v>
      </c>
      <c r="F216" t="s" s="4">
        <v>141</v>
      </c>
      <c r="G216" t="s" s="4">
        <v>2190</v>
      </c>
      <c r="H216" t="s" s="4">
        <v>2191</v>
      </c>
      <c r="I216" t="s" s="4">
        <v>2192</v>
      </c>
      <c r="J216" t="s" s="4">
        <v>2175</v>
      </c>
      <c r="K216" t="s" s="4">
        <v>1909</v>
      </c>
      <c r="L216" t="s" s="4">
        <v>2190</v>
      </c>
      <c r="M216" t="s" s="4">
        <v>147</v>
      </c>
      <c r="N216" t="s" s="4">
        <v>2190</v>
      </c>
      <c r="O216" t="s" s="4">
        <v>2190</v>
      </c>
      <c r="P216" t="s" s="4">
        <v>2193</v>
      </c>
      <c r="Q216" t="s" s="4">
        <v>147</v>
      </c>
      <c r="R216" t="s" s="4">
        <v>147</v>
      </c>
      <c r="S216" t="s" s="4">
        <v>149</v>
      </c>
      <c r="T216" t="s" s="4">
        <v>149</v>
      </c>
      <c r="U216" t="s" s="4">
        <v>149</v>
      </c>
      <c r="V216" t="s" s="4">
        <v>414</v>
      </c>
      <c r="W216" t="s" s="4">
        <v>415</v>
      </c>
      <c r="X216" t="s" s="4">
        <v>152</v>
      </c>
      <c r="Y216" t="s" s="4">
        <v>416</v>
      </c>
      <c r="Z216" t="s" s="4">
        <v>154</v>
      </c>
      <c r="AA216" t="s" s="4">
        <v>416</v>
      </c>
      <c r="AB216" t="s" s="4">
        <v>2194</v>
      </c>
      <c r="AC216" t="s" s="4">
        <v>2175</v>
      </c>
      <c r="AD216" t="s" s="4">
        <v>430</v>
      </c>
      <c r="AE216" t="s" s="4">
        <v>431</v>
      </c>
      <c r="AF216" t="s" s="4">
        <v>158</v>
      </c>
      <c r="AG216" t="s" s="4">
        <v>158</v>
      </c>
      <c r="AH216" t="s" s="4">
        <v>159</v>
      </c>
      <c r="AI216" t="s" s="4">
        <v>158</v>
      </c>
      <c r="AJ216" t="s" s="4">
        <v>152</v>
      </c>
      <c r="AK216" t="s" s="4">
        <v>432</v>
      </c>
      <c r="AL216" t="s" s="4">
        <v>2175</v>
      </c>
      <c r="AM216" t="s" s="4">
        <v>2101</v>
      </c>
      <c r="AN216" t="s" s="4">
        <v>2195</v>
      </c>
      <c r="AO216" t="s" s="4">
        <v>147</v>
      </c>
      <c r="AP216" t="s" s="4">
        <v>2190</v>
      </c>
      <c r="AQ216" t="s" s="4">
        <v>163</v>
      </c>
      <c r="AR216" t="s" s="4">
        <v>164</v>
      </c>
      <c r="AS216" t="s" s="4">
        <v>147</v>
      </c>
      <c r="AT216" t="s" s="4">
        <v>165</v>
      </c>
      <c r="AU216" t="s" s="4">
        <v>432</v>
      </c>
      <c r="AV216" t="s" s="4">
        <v>147</v>
      </c>
      <c r="AW216" t="s" s="4">
        <v>152</v>
      </c>
      <c r="AX216" t="s" s="4">
        <v>147</v>
      </c>
      <c r="AY216" t="s" s="4">
        <v>166</v>
      </c>
      <c r="AZ216" t="s" s="4">
        <v>2190</v>
      </c>
      <c r="BA216" t="s" s="4">
        <v>152</v>
      </c>
      <c r="BB216" t="s" s="4">
        <v>147</v>
      </c>
      <c r="BC216" t="s" s="4">
        <v>147</v>
      </c>
      <c r="BD216" t="s" s="4">
        <v>147</v>
      </c>
      <c r="BE216" t="s" s="4">
        <v>147</v>
      </c>
      <c r="BF216" t="s" s="4">
        <v>154</v>
      </c>
      <c r="BG216" t="s" s="4">
        <v>1678</v>
      </c>
      <c r="BH216" t="s" s="4">
        <v>1678</v>
      </c>
      <c r="BI216" t="s" s="4">
        <v>168</v>
      </c>
    </row>
    <row r="217" ht="45.0" customHeight="true">
      <c r="A217" t="s" s="4">
        <v>2196</v>
      </c>
      <c r="B217" t="s" s="4">
        <v>137</v>
      </c>
      <c r="C217" t="s" s="4">
        <v>1891</v>
      </c>
      <c r="D217" t="s" s="4">
        <v>1658</v>
      </c>
      <c r="E217" t="s" s="4">
        <v>140</v>
      </c>
      <c r="F217" t="s" s="4">
        <v>141</v>
      </c>
      <c r="G217" t="s" s="4">
        <v>2197</v>
      </c>
      <c r="H217" t="s" s="4">
        <v>2198</v>
      </c>
      <c r="I217" t="s" s="4">
        <v>2199</v>
      </c>
      <c r="J217" t="s" s="4">
        <v>2007</v>
      </c>
      <c r="K217" t="s" s="4">
        <v>747</v>
      </c>
      <c r="L217" t="s" s="4">
        <v>2197</v>
      </c>
      <c r="M217" t="s" s="4">
        <v>147</v>
      </c>
      <c r="N217" t="s" s="4">
        <v>2197</v>
      </c>
      <c r="O217" t="s" s="4">
        <v>2197</v>
      </c>
      <c r="P217" t="s" s="4">
        <v>2200</v>
      </c>
      <c r="Q217" t="s" s="4">
        <v>147</v>
      </c>
      <c r="R217" t="s" s="4">
        <v>147</v>
      </c>
      <c r="S217" t="s" s="4">
        <v>149</v>
      </c>
      <c r="T217" t="s" s="4">
        <v>149</v>
      </c>
      <c r="U217" t="s" s="4">
        <v>149</v>
      </c>
      <c r="V217" t="s" s="4">
        <v>175</v>
      </c>
      <c r="W217" t="s" s="4">
        <v>176</v>
      </c>
      <c r="X217" t="s" s="4">
        <v>152</v>
      </c>
      <c r="Y217" t="s" s="4">
        <v>153</v>
      </c>
      <c r="Z217" t="s" s="4">
        <v>154</v>
      </c>
      <c r="AA217" t="s" s="4">
        <v>153</v>
      </c>
      <c r="AB217" t="s" s="4">
        <v>2201</v>
      </c>
      <c r="AC217" t="s" s="4">
        <v>2007</v>
      </c>
      <c r="AD217" t="s" s="4">
        <v>2202</v>
      </c>
      <c r="AE217" t="s" s="4">
        <v>2203</v>
      </c>
      <c r="AF217" t="s" s="4">
        <v>158</v>
      </c>
      <c r="AG217" t="s" s="4">
        <v>158</v>
      </c>
      <c r="AH217" t="s" s="4">
        <v>159</v>
      </c>
      <c r="AI217" t="s" s="4">
        <v>158</v>
      </c>
      <c r="AJ217" t="s" s="4">
        <v>152</v>
      </c>
      <c r="AK217" t="s" s="4">
        <v>2204</v>
      </c>
      <c r="AL217" t="s" s="4">
        <v>2007</v>
      </c>
      <c r="AM217" t="s" s="4">
        <v>2180</v>
      </c>
      <c r="AN217" t="s" s="4">
        <v>2205</v>
      </c>
      <c r="AO217" t="s" s="4">
        <v>147</v>
      </c>
      <c r="AP217" t="s" s="4">
        <v>2197</v>
      </c>
      <c r="AQ217" t="s" s="4">
        <v>163</v>
      </c>
      <c r="AR217" t="s" s="4">
        <v>164</v>
      </c>
      <c r="AS217" t="s" s="4">
        <v>147</v>
      </c>
      <c r="AT217" t="s" s="4">
        <v>165</v>
      </c>
      <c r="AU217" t="s" s="4">
        <v>2204</v>
      </c>
      <c r="AV217" t="s" s="4">
        <v>147</v>
      </c>
      <c r="AW217" t="s" s="4">
        <v>152</v>
      </c>
      <c r="AX217" t="s" s="4">
        <v>147</v>
      </c>
      <c r="AY217" t="s" s="4">
        <v>166</v>
      </c>
      <c r="AZ217" t="s" s="4">
        <v>2197</v>
      </c>
      <c r="BA217" t="s" s="4">
        <v>152</v>
      </c>
      <c r="BB217" t="s" s="4">
        <v>147</v>
      </c>
      <c r="BC217" t="s" s="4">
        <v>147</v>
      </c>
      <c r="BD217" t="s" s="4">
        <v>147</v>
      </c>
      <c r="BE217" t="s" s="4">
        <v>147</v>
      </c>
      <c r="BF217" t="s" s="4">
        <v>154</v>
      </c>
      <c r="BG217" t="s" s="4">
        <v>1678</v>
      </c>
      <c r="BH217" t="s" s="4">
        <v>1678</v>
      </c>
      <c r="BI217" t="s" s="4">
        <v>168</v>
      </c>
    </row>
    <row r="218" ht="45.0" customHeight="true">
      <c r="A218" t="s" s="4">
        <v>2206</v>
      </c>
      <c r="B218" t="s" s="4">
        <v>137</v>
      </c>
      <c r="C218" t="s" s="4">
        <v>1891</v>
      </c>
      <c r="D218" t="s" s="4">
        <v>1658</v>
      </c>
      <c r="E218" t="s" s="4">
        <v>140</v>
      </c>
      <c r="F218" t="s" s="4">
        <v>141</v>
      </c>
      <c r="G218" t="s" s="4">
        <v>2207</v>
      </c>
      <c r="H218" t="s" s="4">
        <v>2208</v>
      </c>
      <c r="I218" t="s" s="4">
        <v>2209</v>
      </c>
      <c r="J218" t="s" s="4">
        <v>2007</v>
      </c>
      <c r="K218" t="s" s="4">
        <v>747</v>
      </c>
      <c r="L218" t="s" s="4">
        <v>2207</v>
      </c>
      <c r="M218" t="s" s="4">
        <v>147</v>
      </c>
      <c r="N218" t="s" s="4">
        <v>2207</v>
      </c>
      <c r="O218" t="s" s="4">
        <v>2207</v>
      </c>
      <c r="P218" t="s" s="4">
        <v>2210</v>
      </c>
      <c r="Q218" t="s" s="4">
        <v>147</v>
      </c>
      <c r="R218" t="s" s="4">
        <v>147</v>
      </c>
      <c r="S218" t="s" s="4">
        <v>149</v>
      </c>
      <c r="T218" t="s" s="4">
        <v>149</v>
      </c>
      <c r="U218" t="s" s="4">
        <v>149</v>
      </c>
      <c r="V218" t="s" s="4">
        <v>175</v>
      </c>
      <c r="W218" t="s" s="4">
        <v>176</v>
      </c>
      <c r="X218" t="s" s="4">
        <v>152</v>
      </c>
      <c r="Y218" t="s" s="4">
        <v>153</v>
      </c>
      <c r="Z218" t="s" s="4">
        <v>154</v>
      </c>
      <c r="AA218" t="s" s="4">
        <v>153</v>
      </c>
      <c r="AB218" t="s" s="4">
        <v>2211</v>
      </c>
      <c r="AC218" t="s" s="4">
        <v>2007</v>
      </c>
      <c r="AD218" t="s" s="4">
        <v>2212</v>
      </c>
      <c r="AE218" t="s" s="4">
        <v>2213</v>
      </c>
      <c r="AF218" t="s" s="4">
        <v>158</v>
      </c>
      <c r="AG218" t="s" s="4">
        <v>158</v>
      </c>
      <c r="AH218" t="s" s="4">
        <v>159</v>
      </c>
      <c r="AI218" t="s" s="4">
        <v>158</v>
      </c>
      <c r="AJ218" t="s" s="4">
        <v>152</v>
      </c>
      <c r="AK218" t="s" s="4">
        <v>351</v>
      </c>
      <c r="AL218" t="s" s="4">
        <v>2007</v>
      </c>
      <c r="AM218" t="s" s="4">
        <v>2180</v>
      </c>
      <c r="AN218" t="s" s="4">
        <v>2214</v>
      </c>
      <c r="AO218" t="s" s="4">
        <v>147</v>
      </c>
      <c r="AP218" t="s" s="4">
        <v>2207</v>
      </c>
      <c r="AQ218" t="s" s="4">
        <v>163</v>
      </c>
      <c r="AR218" t="s" s="4">
        <v>164</v>
      </c>
      <c r="AS218" t="s" s="4">
        <v>147</v>
      </c>
      <c r="AT218" t="s" s="4">
        <v>165</v>
      </c>
      <c r="AU218" t="s" s="4">
        <v>351</v>
      </c>
      <c r="AV218" t="s" s="4">
        <v>147</v>
      </c>
      <c r="AW218" t="s" s="4">
        <v>152</v>
      </c>
      <c r="AX218" t="s" s="4">
        <v>147</v>
      </c>
      <c r="AY218" t="s" s="4">
        <v>166</v>
      </c>
      <c r="AZ218" t="s" s="4">
        <v>2207</v>
      </c>
      <c r="BA218" t="s" s="4">
        <v>152</v>
      </c>
      <c r="BB218" t="s" s="4">
        <v>147</v>
      </c>
      <c r="BC218" t="s" s="4">
        <v>147</v>
      </c>
      <c r="BD218" t="s" s="4">
        <v>147</v>
      </c>
      <c r="BE218" t="s" s="4">
        <v>147</v>
      </c>
      <c r="BF218" t="s" s="4">
        <v>154</v>
      </c>
      <c r="BG218" t="s" s="4">
        <v>1678</v>
      </c>
      <c r="BH218" t="s" s="4">
        <v>1678</v>
      </c>
      <c r="BI218" t="s" s="4">
        <v>168</v>
      </c>
    </row>
    <row r="219" ht="45.0" customHeight="true">
      <c r="A219" t="s" s="4">
        <v>2215</v>
      </c>
      <c r="B219" t="s" s="4">
        <v>137</v>
      </c>
      <c r="C219" t="s" s="4">
        <v>1891</v>
      </c>
      <c r="D219" t="s" s="4">
        <v>1658</v>
      </c>
      <c r="E219" t="s" s="4">
        <v>140</v>
      </c>
      <c r="F219" t="s" s="4">
        <v>141</v>
      </c>
      <c r="G219" t="s" s="4">
        <v>2216</v>
      </c>
      <c r="H219" t="s" s="4">
        <v>2217</v>
      </c>
      <c r="I219" t="s" s="4">
        <v>2218</v>
      </c>
      <c r="J219" t="s" s="4">
        <v>2007</v>
      </c>
      <c r="K219" t="s" s="4">
        <v>747</v>
      </c>
      <c r="L219" t="s" s="4">
        <v>2216</v>
      </c>
      <c r="M219" t="s" s="4">
        <v>147</v>
      </c>
      <c r="N219" t="s" s="4">
        <v>2216</v>
      </c>
      <c r="O219" t="s" s="4">
        <v>2216</v>
      </c>
      <c r="P219" t="s" s="4">
        <v>2219</v>
      </c>
      <c r="Q219" t="s" s="4">
        <v>147</v>
      </c>
      <c r="R219" t="s" s="4">
        <v>147</v>
      </c>
      <c r="S219" t="s" s="4">
        <v>149</v>
      </c>
      <c r="T219" t="s" s="4">
        <v>149</v>
      </c>
      <c r="U219" t="s" s="4">
        <v>149</v>
      </c>
      <c r="V219" t="s" s="4">
        <v>175</v>
      </c>
      <c r="W219" t="s" s="4">
        <v>176</v>
      </c>
      <c r="X219" t="s" s="4">
        <v>152</v>
      </c>
      <c r="Y219" t="s" s="4">
        <v>153</v>
      </c>
      <c r="Z219" t="s" s="4">
        <v>154</v>
      </c>
      <c r="AA219" t="s" s="4">
        <v>153</v>
      </c>
      <c r="AB219" t="s" s="4">
        <v>2220</v>
      </c>
      <c r="AC219" t="s" s="4">
        <v>2007</v>
      </c>
      <c r="AD219" t="s" s="4">
        <v>2221</v>
      </c>
      <c r="AE219" t="s" s="4">
        <v>2222</v>
      </c>
      <c r="AF219" t="s" s="4">
        <v>158</v>
      </c>
      <c r="AG219" t="s" s="4">
        <v>158</v>
      </c>
      <c r="AH219" t="s" s="4">
        <v>159</v>
      </c>
      <c r="AI219" t="s" s="4">
        <v>158</v>
      </c>
      <c r="AJ219" t="s" s="4">
        <v>152</v>
      </c>
      <c r="AK219" t="s" s="4">
        <v>2223</v>
      </c>
      <c r="AL219" t="s" s="4">
        <v>2007</v>
      </c>
      <c r="AM219" t="s" s="4">
        <v>2058</v>
      </c>
      <c r="AN219" t="s" s="4">
        <v>2224</v>
      </c>
      <c r="AO219" t="s" s="4">
        <v>147</v>
      </c>
      <c r="AP219" t="s" s="4">
        <v>2216</v>
      </c>
      <c r="AQ219" t="s" s="4">
        <v>163</v>
      </c>
      <c r="AR219" t="s" s="4">
        <v>164</v>
      </c>
      <c r="AS219" t="s" s="4">
        <v>147</v>
      </c>
      <c r="AT219" t="s" s="4">
        <v>165</v>
      </c>
      <c r="AU219" t="s" s="4">
        <v>2223</v>
      </c>
      <c r="AV219" t="s" s="4">
        <v>147</v>
      </c>
      <c r="AW219" t="s" s="4">
        <v>152</v>
      </c>
      <c r="AX219" t="s" s="4">
        <v>147</v>
      </c>
      <c r="AY219" t="s" s="4">
        <v>166</v>
      </c>
      <c r="AZ219" t="s" s="4">
        <v>2216</v>
      </c>
      <c r="BA219" t="s" s="4">
        <v>152</v>
      </c>
      <c r="BB219" t="s" s="4">
        <v>147</v>
      </c>
      <c r="BC219" t="s" s="4">
        <v>147</v>
      </c>
      <c r="BD219" t="s" s="4">
        <v>147</v>
      </c>
      <c r="BE219" t="s" s="4">
        <v>147</v>
      </c>
      <c r="BF219" t="s" s="4">
        <v>154</v>
      </c>
      <c r="BG219" t="s" s="4">
        <v>1678</v>
      </c>
      <c r="BH219" t="s" s="4">
        <v>1678</v>
      </c>
      <c r="BI219" t="s" s="4">
        <v>168</v>
      </c>
    </row>
    <row r="220" ht="45.0" customHeight="true">
      <c r="A220" t="s" s="4">
        <v>2225</v>
      </c>
      <c r="B220" t="s" s="4">
        <v>137</v>
      </c>
      <c r="C220" t="s" s="4">
        <v>1891</v>
      </c>
      <c r="D220" t="s" s="4">
        <v>1658</v>
      </c>
      <c r="E220" t="s" s="4">
        <v>140</v>
      </c>
      <c r="F220" t="s" s="4">
        <v>141</v>
      </c>
      <c r="G220" t="s" s="4">
        <v>2226</v>
      </c>
      <c r="H220" t="s" s="4">
        <v>2227</v>
      </c>
      <c r="I220" t="s" s="4">
        <v>2228</v>
      </c>
      <c r="J220" t="s" s="4">
        <v>2229</v>
      </c>
      <c r="K220" t="s" s="4">
        <v>1990</v>
      </c>
      <c r="L220" t="s" s="4">
        <v>2226</v>
      </c>
      <c r="M220" t="s" s="4">
        <v>147</v>
      </c>
      <c r="N220" t="s" s="4">
        <v>2226</v>
      </c>
      <c r="O220" t="s" s="4">
        <v>2226</v>
      </c>
      <c r="P220" t="s" s="4">
        <v>2230</v>
      </c>
      <c r="Q220" t="s" s="4">
        <v>147</v>
      </c>
      <c r="R220" t="s" s="4">
        <v>147</v>
      </c>
      <c r="S220" t="s" s="4">
        <v>149</v>
      </c>
      <c r="T220" t="s" s="4">
        <v>149</v>
      </c>
      <c r="U220" t="s" s="4">
        <v>149</v>
      </c>
      <c r="V220" t="s" s="4">
        <v>296</v>
      </c>
      <c r="W220" t="s" s="4">
        <v>297</v>
      </c>
      <c r="X220" t="s" s="4">
        <v>152</v>
      </c>
      <c r="Y220" t="s" s="4">
        <v>153</v>
      </c>
      <c r="Z220" t="s" s="4">
        <v>154</v>
      </c>
      <c r="AA220" t="s" s="4">
        <v>153</v>
      </c>
      <c r="AB220" t="s" s="4">
        <v>2231</v>
      </c>
      <c r="AC220" t="s" s="4">
        <v>2229</v>
      </c>
      <c r="AD220" t="s" s="4">
        <v>2232</v>
      </c>
      <c r="AE220" t="s" s="4">
        <v>2233</v>
      </c>
      <c r="AF220" t="s" s="4">
        <v>158</v>
      </c>
      <c r="AG220" t="s" s="4">
        <v>158</v>
      </c>
      <c r="AH220" t="s" s="4">
        <v>159</v>
      </c>
      <c r="AI220" t="s" s="4">
        <v>158</v>
      </c>
      <c r="AJ220" t="s" s="4">
        <v>152</v>
      </c>
      <c r="AK220" t="s" s="4">
        <v>2234</v>
      </c>
      <c r="AL220" t="s" s="4">
        <v>2229</v>
      </c>
      <c r="AM220" t="s" s="4">
        <v>2058</v>
      </c>
      <c r="AN220" t="s" s="4">
        <v>2235</v>
      </c>
      <c r="AO220" t="s" s="4">
        <v>147</v>
      </c>
      <c r="AP220" t="s" s="4">
        <v>2226</v>
      </c>
      <c r="AQ220" t="s" s="4">
        <v>163</v>
      </c>
      <c r="AR220" t="s" s="4">
        <v>164</v>
      </c>
      <c r="AS220" t="s" s="4">
        <v>147</v>
      </c>
      <c r="AT220" t="s" s="4">
        <v>165</v>
      </c>
      <c r="AU220" t="s" s="4">
        <v>2234</v>
      </c>
      <c r="AV220" t="s" s="4">
        <v>147</v>
      </c>
      <c r="AW220" t="s" s="4">
        <v>152</v>
      </c>
      <c r="AX220" t="s" s="4">
        <v>147</v>
      </c>
      <c r="AY220" t="s" s="4">
        <v>166</v>
      </c>
      <c r="AZ220" t="s" s="4">
        <v>2226</v>
      </c>
      <c r="BA220" t="s" s="4">
        <v>152</v>
      </c>
      <c r="BB220" t="s" s="4">
        <v>147</v>
      </c>
      <c r="BC220" t="s" s="4">
        <v>147</v>
      </c>
      <c r="BD220" t="s" s="4">
        <v>147</v>
      </c>
      <c r="BE220" t="s" s="4">
        <v>147</v>
      </c>
      <c r="BF220" t="s" s="4">
        <v>154</v>
      </c>
      <c r="BG220" t="s" s="4">
        <v>1678</v>
      </c>
      <c r="BH220" t="s" s="4">
        <v>1678</v>
      </c>
      <c r="BI220" t="s" s="4">
        <v>168</v>
      </c>
    </row>
    <row r="221" ht="45.0" customHeight="true">
      <c r="A221" t="s" s="4">
        <v>2236</v>
      </c>
      <c r="B221" t="s" s="4">
        <v>137</v>
      </c>
      <c r="C221" t="s" s="4">
        <v>1891</v>
      </c>
      <c r="D221" t="s" s="4">
        <v>1658</v>
      </c>
      <c r="E221" t="s" s="4">
        <v>140</v>
      </c>
      <c r="F221" t="s" s="4">
        <v>141</v>
      </c>
      <c r="G221" t="s" s="4">
        <v>2237</v>
      </c>
      <c r="H221" t="s" s="4">
        <v>2238</v>
      </c>
      <c r="I221" t="s" s="4">
        <v>2239</v>
      </c>
      <c r="J221" t="s" s="4">
        <v>1711</v>
      </c>
      <c r="K221" t="s" s="4">
        <v>401</v>
      </c>
      <c r="L221" t="s" s="4">
        <v>2237</v>
      </c>
      <c r="M221" t="s" s="4">
        <v>147</v>
      </c>
      <c r="N221" t="s" s="4">
        <v>2237</v>
      </c>
      <c r="O221" t="s" s="4">
        <v>2237</v>
      </c>
      <c r="P221" t="s" s="4">
        <v>2240</v>
      </c>
      <c r="Q221" t="s" s="4">
        <v>147</v>
      </c>
      <c r="R221" t="s" s="4">
        <v>147</v>
      </c>
      <c r="S221" t="s" s="4">
        <v>149</v>
      </c>
      <c r="T221" t="s" s="4">
        <v>149</v>
      </c>
      <c r="U221" t="s" s="4">
        <v>149</v>
      </c>
      <c r="V221" t="s" s="4">
        <v>175</v>
      </c>
      <c r="W221" t="s" s="4">
        <v>176</v>
      </c>
      <c r="X221" t="s" s="4">
        <v>152</v>
      </c>
      <c r="Y221" t="s" s="4">
        <v>153</v>
      </c>
      <c r="Z221" t="s" s="4">
        <v>154</v>
      </c>
      <c r="AA221" t="s" s="4">
        <v>153</v>
      </c>
      <c r="AB221" t="s" s="4">
        <v>2241</v>
      </c>
      <c r="AC221" t="s" s="4">
        <v>1711</v>
      </c>
      <c r="AD221" t="s" s="4">
        <v>2242</v>
      </c>
      <c r="AE221" t="s" s="4">
        <v>2243</v>
      </c>
      <c r="AF221" t="s" s="4">
        <v>158</v>
      </c>
      <c r="AG221" t="s" s="4">
        <v>158</v>
      </c>
      <c r="AH221" t="s" s="4">
        <v>159</v>
      </c>
      <c r="AI221" t="s" s="4">
        <v>158</v>
      </c>
      <c r="AJ221" t="s" s="4">
        <v>152</v>
      </c>
      <c r="AK221" t="s" s="4">
        <v>2244</v>
      </c>
      <c r="AL221" t="s" s="4">
        <v>1711</v>
      </c>
      <c r="AM221" t="s" s="4">
        <v>839</v>
      </c>
      <c r="AN221" t="s" s="4">
        <v>2245</v>
      </c>
      <c r="AO221" t="s" s="4">
        <v>147</v>
      </c>
      <c r="AP221" t="s" s="4">
        <v>2237</v>
      </c>
      <c r="AQ221" t="s" s="4">
        <v>163</v>
      </c>
      <c r="AR221" t="s" s="4">
        <v>164</v>
      </c>
      <c r="AS221" t="s" s="4">
        <v>147</v>
      </c>
      <c r="AT221" t="s" s="4">
        <v>165</v>
      </c>
      <c r="AU221" t="s" s="4">
        <v>2244</v>
      </c>
      <c r="AV221" t="s" s="4">
        <v>147</v>
      </c>
      <c r="AW221" t="s" s="4">
        <v>152</v>
      </c>
      <c r="AX221" t="s" s="4">
        <v>147</v>
      </c>
      <c r="AY221" t="s" s="4">
        <v>166</v>
      </c>
      <c r="AZ221" t="s" s="4">
        <v>2237</v>
      </c>
      <c r="BA221" t="s" s="4">
        <v>152</v>
      </c>
      <c r="BB221" t="s" s="4">
        <v>147</v>
      </c>
      <c r="BC221" t="s" s="4">
        <v>147</v>
      </c>
      <c r="BD221" t="s" s="4">
        <v>147</v>
      </c>
      <c r="BE221" t="s" s="4">
        <v>147</v>
      </c>
      <c r="BF221" t="s" s="4">
        <v>154</v>
      </c>
      <c r="BG221" t="s" s="4">
        <v>1678</v>
      </c>
      <c r="BH221" t="s" s="4">
        <v>1678</v>
      </c>
      <c r="BI221" t="s" s="4">
        <v>168</v>
      </c>
    </row>
    <row r="222" ht="45.0" customHeight="true">
      <c r="A222" t="s" s="4">
        <v>2246</v>
      </c>
      <c r="B222" t="s" s="4">
        <v>137</v>
      </c>
      <c r="C222" t="s" s="4">
        <v>1891</v>
      </c>
      <c r="D222" t="s" s="4">
        <v>1658</v>
      </c>
      <c r="E222" t="s" s="4">
        <v>140</v>
      </c>
      <c r="F222" t="s" s="4">
        <v>141</v>
      </c>
      <c r="G222" t="s" s="4">
        <v>2247</v>
      </c>
      <c r="H222" t="s" s="4">
        <v>2248</v>
      </c>
      <c r="I222" t="s" s="4">
        <v>2249</v>
      </c>
      <c r="J222" t="s" s="4">
        <v>1711</v>
      </c>
      <c r="K222" t="s" s="4">
        <v>224</v>
      </c>
      <c r="L222" t="s" s="4">
        <v>2247</v>
      </c>
      <c r="M222" t="s" s="4">
        <v>147</v>
      </c>
      <c r="N222" t="s" s="4">
        <v>2247</v>
      </c>
      <c r="O222" t="s" s="4">
        <v>2247</v>
      </c>
      <c r="P222" t="s" s="4">
        <v>2250</v>
      </c>
      <c r="Q222" t="s" s="4">
        <v>147</v>
      </c>
      <c r="R222" t="s" s="4">
        <v>147</v>
      </c>
      <c r="S222" t="s" s="4">
        <v>149</v>
      </c>
      <c r="T222" t="s" s="4">
        <v>149</v>
      </c>
      <c r="U222" t="s" s="4">
        <v>149</v>
      </c>
      <c r="V222" t="s" s="4">
        <v>175</v>
      </c>
      <c r="W222" t="s" s="4">
        <v>176</v>
      </c>
      <c r="X222" t="s" s="4">
        <v>152</v>
      </c>
      <c r="Y222" t="s" s="4">
        <v>153</v>
      </c>
      <c r="Z222" t="s" s="4">
        <v>154</v>
      </c>
      <c r="AA222" t="s" s="4">
        <v>153</v>
      </c>
      <c r="AB222" t="s" s="4">
        <v>2251</v>
      </c>
      <c r="AC222" t="s" s="4">
        <v>1711</v>
      </c>
      <c r="AD222" t="s" s="4">
        <v>2252</v>
      </c>
      <c r="AE222" t="s" s="4">
        <v>2253</v>
      </c>
      <c r="AF222" t="s" s="4">
        <v>158</v>
      </c>
      <c r="AG222" t="s" s="4">
        <v>158</v>
      </c>
      <c r="AH222" t="s" s="4">
        <v>159</v>
      </c>
      <c r="AI222" t="s" s="4">
        <v>158</v>
      </c>
      <c r="AJ222" t="s" s="4">
        <v>152</v>
      </c>
      <c r="AK222" t="s" s="4">
        <v>224</v>
      </c>
      <c r="AL222" t="s" s="4">
        <v>1711</v>
      </c>
      <c r="AM222" t="s" s="4">
        <v>839</v>
      </c>
      <c r="AN222" t="s" s="4">
        <v>2254</v>
      </c>
      <c r="AO222" t="s" s="4">
        <v>147</v>
      </c>
      <c r="AP222" t="s" s="4">
        <v>2247</v>
      </c>
      <c r="AQ222" t="s" s="4">
        <v>163</v>
      </c>
      <c r="AR222" t="s" s="4">
        <v>164</v>
      </c>
      <c r="AS222" t="s" s="4">
        <v>147</v>
      </c>
      <c r="AT222" t="s" s="4">
        <v>165</v>
      </c>
      <c r="AU222" t="s" s="4">
        <v>224</v>
      </c>
      <c r="AV222" t="s" s="4">
        <v>147</v>
      </c>
      <c r="AW222" t="s" s="4">
        <v>152</v>
      </c>
      <c r="AX222" t="s" s="4">
        <v>147</v>
      </c>
      <c r="AY222" t="s" s="4">
        <v>166</v>
      </c>
      <c r="AZ222" t="s" s="4">
        <v>2247</v>
      </c>
      <c r="BA222" t="s" s="4">
        <v>152</v>
      </c>
      <c r="BB222" t="s" s="4">
        <v>147</v>
      </c>
      <c r="BC222" t="s" s="4">
        <v>147</v>
      </c>
      <c r="BD222" t="s" s="4">
        <v>147</v>
      </c>
      <c r="BE222" t="s" s="4">
        <v>147</v>
      </c>
      <c r="BF222" t="s" s="4">
        <v>154</v>
      </c>
      <c r="BG222" t="s" s="4">
        <v>1678</v>
      </c>
      <c r="BH222" t="s" s="4">
        <v>1678</v>
      </c>
      <c r="BI222" t="s" s="4">
        <v>168</v>
      </c>
    </row>
    <row r="223" ht="45.0" customHeight="true">
      <c r="A223" t="s" s="4">
        <v>2255</v>
      </c>
      <c r="B223" t="s" s="4">
        <v>137</v>
      </c>
      <c r="C223" t="s" s="4">
        <v>1891</v>
      </c>
      <c r="D223" t="s" s="4">
        <v>1658</v>
      </c>
      <c r="E223" t="s" s="4">
        <v>140</v>
      </c>
      <c r="F223" t="s" s="4">
        <v>141</v>
      </c>
      <c r="G223" t="s" s="4">
        <v>2256</v>
      </c>
      <c r="H223" t="s" s="4">
        <v>2257</v>
      </c>
      <c r="I223" t="s" s="4">
        <v>2258</v>
      </c>
      <c r="J223" t="s" s="4">
        <v>1711</v>
      </c>
      <c r="K223" t="s" s="4">
        <v>747</v>
      </c>
      <c r="L223" t="s" s="4">
        <v>2256</v>
      </c>
      <c r="M223" t="s" s="4">
        <v>147</v>
      </c>
      <c r="N223" t="s" s="4">
        <v>2256</v>
      </c>
      <c r="O223" t="s" s="4">
        <v>2256</v>
      </c>
      <c r="P223" t="s" s="4">
        <v>2259</v>
      </c>
      <c r="Q223" t="s" s="4">
        <v>147</v>
      </c>
      <c r="R223" t="s" s="4">
        <v>147</v>
      </c>
      <c r="S223" t="s" s="4">
        <v>149</v>
      </c>
      <c r="T223" t="s" s="4">
        <v>149</v>
      </c>
      <c r="U223" t="s" s="4">
        <v>149</v>
      </c>
      <c r="V223" t="s" s="4">
        <v>175</v>
      </c>
      <c r="W223" t="s" s="4">
        <v>176</v>
      </c>
      <c r="X223" t="s" s="4">
        <v>152</v>
      </c>
      <c r="Y223" t="s" s="4">
        <v>153</v>
      </c>
      <c r="Z223" t="s" s="4">
        <v>154</v>
      </c>
      <c r="AA223" t="s" s="4">
        <v>153</v>
      </c>
      <c r="AB223" t="s" s="4">
        <v>2260</v>
      </c>
      <c r="AC223" t="s" s="4">
        <v>1711</v>
      </c>
      <c r="AD223" t="s" s="4">
        <v>2261</v>
      </c>
      <c r="AE223" t="s" s="4">
        <v>2262</v>
      </c>
      <c r="AF223" t="s" s="4">
        <v>158</v>
      </c>
      <c r="AG223" t="s" s="4">
        <v>158</v>
      </c>
      <c r="AH223" t="s" s="4">
        <v>159</v>
      </c>
      <c r="AI223" t="s" s="4">
        <v>158</v>
      </c>
      <c r="AJ223" t="s" s="4">
        <v>152</v>
      </c>
      <c r="AK223" t="s" s="4">
        <v>2263</v>
      </c>
      <c r="AL223" t="s" s="4">
        <v>1711</v>
      </c>
      <c r="AM223" t="s" s="4">
        <v>839</v>
      </c>
      <c r="AN223" t="s" s="4">
        <v>2264</v>
      </c>
      <c r="AO223" t="s" s="4">
        <v>147</v>
      </c>
      <c r="AP223" t="s" s="4">
        <v>2256</v>
      </c>
      <c r="AQ223" t="s" s="4">
        <v>163</v>
      </c>
      <c r="AR223" t="s" s="4">
        <v>164</v>
      </c>
      <c r="AS223" t="s" s="4">
        <v>147</v>
      </c>
      <c r="AT223" t="s" s="4">
        <v>165</v>
      </c>
      <c r="AU223" t="s" s="4">
        <v>2263</v>
      </c>
      <c r="AV223" t="s" s="4">
        <v>147</v>
      </c>
      <c r="AW223" t="s" s="4">
        <v>152</v>
      </c>
      <c r="AX223" t="s" s="4">
        <v>147</v>
      </c>
      <c r="AY223" t="s" s="4">
        <v>166</v>
      </c>
      <c r="AZ223" t="s" s="4">
        <v>2256</v>
      </c>
      <c r="BA223" t="s" s="4">
        <v>152</v>
      </c>
      <c r="BB223" t="s" s="4">
        <v>147</v>
      </c>
      <c r="BC223" t="s" s="4">
        <v>147</v>
      </c>
      <c r="BD223" t="s" s="4">
        <v>147</v>
      </c>
      <c r="BE223" t="s" s="4">
        <v>147</v>
      </c>
      <c r="BF223" t="s" s="4">
        <v>154</v>
      </c>
      <c r="BG223" t="s" s="4">
        <v>1678</v>
      </c>
      <c r="BH223" t="s" s="4">
        <v>1678</v>
      </c>
      <c r="BI223" t="s" s="4">
        <v>168</v>
      </c>
    </row>
    <row r="224" ht="45.0" customHeight="true">
      <c r="A224" t="s" s="4">
        <v>2265</v>
      </c>
      <c r="B224" t="s" s="4">
        <v>137</v>
      </c>
      <c r="C224" t="s" s="4">
        <v>1891</v>
      </c>
      <c r="D224" t="s" s="4">
        <v>1658</v>
      </c>
      <c r="E224" t="s" s="4">
        <v>140</v>
      </c>
      <c r="F224" t="s" s="4">
        <v>141</v>
      </c>
      <c r="G224" t="s" s="4">
        <v>2266</v>
      </c>
      <c r="H224" t="s" s="4">
        <v>2267</v>
      </c>
      <c r="I224" t="s" s="4">
        <v>2268</v>
      </c>
      <c r="J224" t="s" s="4">
        <v>1711</v>
      </c>
      <c r="K224" t="s" s="4">
        <v>747</v>
      </c>
      <c r="L224" t="s" s="4">
        <v>2266</v>
      </c>
      <c r="M224" t="s" s="4">
        <v>147</v>
      </c>
      <c r="N224" t="s" s="4">
        <v>2266</v>
      </c>
      <c r="O224" t="s" s="4">
        <v>2266</v>
      </c>
      <c r="P224" t="s" s="4">
        <v>2269</v>
      </c>
      <c r="Q224" t="s" s="4">
        <v>147</v>
      </c>
      <c r="R224" t="s" s="4">
        <v>147</v>
      </c>
      <c r="S224" t="s" s="4">
        <v>149</v>
      </c>
      <c r="T224" t="s" s="4">
        <v>149</v>
      </c>
      <c r="U224" t="s" s="4">
        <v>149</v>
      </c>
      <c r="V224" t="s" s="4">
        <v>175</v>
      </c>
      <c r="W224" t="s" s="4">
        <v>176</v>
      </c>
      <c r="X224" t="s" s="4">
        <v>152</v>
      </c>
      <c r="Y224" t="s" s="4">
        <v>153</v>
      </c>
      <c r="Z224" t="s" s="4">
        <v>154</v>
      </c>
      <c r="AA224" t="s" s="4">
        <v>153</v>
      </c>
      <c r="AB224" t="s" s="4">
        <v>2270</v>
      </c>
      <c r="AC224" t="s" s="4">
        <v>1711</v>
      </c>
      <c r="AD224" t="s" s="4">
        <v>2271</v>
      </c>
      <c r="AE224" t="s" s="4">
        <v>2272</v>
      </c>
      <c r="AF224" t="s" s="4">
        <v>158</v>
      </c>
      <c r="AG224" t="s" s="4">
        <v>158</v>
      </c>
      <c r="AH224" t="s" s="4">
        <v>159</v>
      </c>
      <c r="AI224" t="s" s="4">
        <v>158</v>
      </c>
      <c r="AJ224" t="s" s="4">
        <v>152</v>
      </c>
      <c r="AK224" t="s" s="4">
        <v>2273</v>
      </c>
      <c r="AL224" t="s" s="4">
        <v>1711</v>
      </c>
      <c r="AM224" t="s" s="4">
        <v>839</v>
      </c>
      <c r="AN224" t="s" s="4">
        <v>2274</v>
      </c>
      <c r="AO224" t="s" s="4">
        <v>147</v>
      </c>
      <c r="AP224" t="s" s="4">
        <v>2266</v>
      </c>
      <c r="AQ224" t="s" s="4">
        <v>163</v>
      </c>
      <c r="AR224" t="s" s="4">
        <v>164</v>
      </c>
      <c r="AS224" t="s" s="4">
        <v>147</v>
      </c>
      <c r="AT224" t="s" s="4">
        <v>165</v>
      </c>
      <c r="AU224" t="s" s="4">
        <v>2273</v>
      </c>
      <c r="AV224" t="s" s="4">
        <v>147</v>
      </c>
      <c r="AW224" t="s" s="4">
        <v>152</v>
      </c>
      <c r="AX224" t="s" s="4">
        <v>147</v>
      </c>
      <c r="AY224" t="s" s="4">
        <v>166</v>
      </c>
      <c r="AZ224" t="s" s="4">
        <v>2266</v>
      </c>
      <c r="BA224" t="s" s="4">
        <v>152</v>
      </c>
      <c r="BB224" t="s" s="4">
        <v>147</v>
      </c>
      <c r="BC224" t="s" s="4">
        <v>147</v>
      </c>
      <c r="BD224" t="s" s="4">
        <v>147</v>
      </c>
      <c r="BE224" t="s" s="4">
        <v>147</v>
      </c>
      <c r="BF224" t="s" s="4">
        <v>154</v>
      </c>
      <c r="BG224" t="s" s="4">
        <v>1678</v>
      </c>
      <c r="BH224" t="s" s="4">
        <v>1678</v>
      </c>
      <c r="BI224" t="s" s="4">
        <v>168</v>
      </c>
    </row>
    <row r="225" ht="45.0" customHeight="true">
      <c r="A225" t="s" s="4">
        <v>2275</v>
      </c>
      <c r="B225" t="s" s="4">
        <v>137</v>
      </c>
      <c r="C225" t="s" s="4">
        <v>2276</v>
      </c>
      <c r="D225" t="s" s="4">
        <v>2277</v>
      </c>
      <c r="E225" t="s" s="4">
        <v>140</v>
      </c>
      <c r="F225" t="s" s="4">
        <v>141</v>
      </c>
      <c r="G225" t="s" s="4">
        <v>2278</v>
      </c>
      <c r="H225" t="s" s="4">
        <v>2279</v>
      </c>
      <c r="I225" t="s" s="4">
        <v>2280</v>
      </c>
      <c r="J225" t="s" s="4">
        <v>2281</v>
      </c>
      <c r="K225" t="s" s="4">
        <v>2282</v>
      </c>
      <c r="L225" t="s" s="4">
        <v>2278</v>
      </c>
      <c r="M225" t="s" s="4">
        <v>147</v>
      </c>
      <c r="N225" t="s" s="4">
        <v>2278</v>
      </c>
      <c r="O225" t="s" s="4">
        <v>2278</v>
      </c>
      <c r="P225" t="s" s="4">
        <v>2283</v>
      </c>
      <c r="Q225" t="s" s="4">
        <v>147</v>
      </c>
      <c r="R225" t="s" s="4">
        <v>147</v>
      </c>
      <c r="S225" t="s" s="4">
        <v>149</v>
      </c>
      <c r="T225" t="s" s="4">
        <v>149</v>
      </c>
      <c r="U225" t="s" s="4">
        <v>149</v>
      </c>
      <c r="V225" t="s" s="4">
        <v>150</v>
      </c>
      <c r="W225" t="s" s="4">
        <v>151</v>
      </c>
      <c r="X225" t="s" s="4">
        <v>152</v>
      </c>
      <c r="Y225" t="s" s="4">
        <v>153</v>
      </c>
      <c r="Z225" t="s" s="4">
        <v>154</v>
      </c>
      <c r="AA225" t="s" s="4">
        <v>153</v>
      </c>
      <c r="AB225" t="s" s="4">
        <v>2284</v>
      </c>
      <c r="AC225" t="s" s="4">
        <v>2281</v>
      </c>
      <c r="AD225" t="s" s="4">
        <v>2285</v>
      </c>
      <c r="AE225" t="s" s="4">
        <v>2286</v>
      </c>
      <c r="AF225" t="s" s="4">
        <v>158</v>
      </c>
      <c r="AG225" t="s" s="4">
        <v>158</v>
      </c>
      <c r="AH225" t="s" s="4">
        <v>159</v>
      </c>
      <c r="AI225" t="s" s="4">
        <v>158</v>
      </c>
      <c r="AJ225" t="s" s="4">
        <v>152</v>
      </c>
      <c r="AK225" t="s" s="4">
        <v>2287</v>
      </c>
      <c r="AL225" t="s" s="4">
        <v>2281</v>
      </c>
      <c r="AM225" t="s" s="4">
        <v>2288</v>
      </c>
      <c r="AN225" t="s" s="4">
        <v>2289</v>
      </c>
      <c r="AO225" t="s" s="4">
        <v>147</v>
      </c>
      <c r="AP225" t="s" s="4">
        <v>2278</v>
      </c>
      <c r="AQ225" t="s" s="4">
        <v>163</v>
      </c>
      <c r="AR225" t="s" s="4">
        <v>164</v>
      </c>
      <c r="AS225" t="s" s="4">
        <v>147</v>
      </c>
      <c r="AT225" t="s" s="4">
        <v>165</v>
      </c>
      <c r="AU225" t="s" s="4">
        <v>2287</v>
      </c>
      <c r="AV225" t="s" s="4">
        <v>147</v>
      </c>
      <c r="AW225" t="s" s="4">
        <v>152</v>
      </c>
      <c r="AX225" t="s" s="4">
        <v>147</v>
      </c>
      <c r="AY225" t="s" s="4">
        <v>166</v>
      </c>
      <c r="AZ225" t="s" s="4">
        <v>2278</v>
      </c>
      <c r="BA225" t="s" s="4">
        <v>152</v>
      </c>
      <c r="BB225" t="s" s="4">
        <v>147</v>
      </c>
      <c r="BC225" t="s" s="4">
        <v>147</v>
      </c>
      <c r="BD225" t="s" s="4">
        <v>147</v>
      </c>
      <c r="BE225" t="s" s="4">
        <v>147</v>
      </c>
      <c r="BF225" t="s" s="4">
        <v>154</v>
      </c>
      <c r="BG225" t="s" s="4">
        <v>2290</v>
      </c>
      <c r="BH225" t="s" s="4">
        <v>2290</v>
      </c>
      <c r="BI225" t="s" s="4">
        <v>168</v>
      </c>
    </row>
    <row r="226" ht="45.0" customHeight="true">
      <c r="A226" t="s" s="4">
        <v>2291</v>
      </c>
      <c r="B226" t="s" s="4">
        <v>137</v>
      </c>
      <c r="C226" t="s" s="4">
        <v>2276</v>
      </c>
      <c r="D226" t="s" s="4">
        <v>2277</v>
      </c>
      <c r="E226" t="s" s="4">
        <v>140</v>
      </c>
      <c r="F226" t="s" s="4">
        <v>141</v>
      </c>
      <c r="G226" t="s" s="4">
        <v>2292</v>
      </c>
      <c r="H226" t="s" s="4">
        <v>2293</v>
      </c>
      <c r="I226" t="s" s="4">
        <v>2294</v>
      </c>
      <c r="J226" t="s" s="4">
        <v>2281</v>
      </c>
      <c r="K226" t="s" s="4">
        <v>2282</v>
      </c>
      <c r="L226" t="s" s="4">
        <v>2292</v>
      </c>
      <c r="M226" t="s" s="4">
        <v>147</v>
      </c>
      <c r="N226" t="s" s="4">
        <v>2292</v>
      </c>
      <c r="O226" t="s" s="4">
        <v>2292</v>
      </c>
      <c r="P226" t="s" s="4">
        <v>2295</v>
      </c>
      <c r="Q226" t="s" s="4">
        <v>147</v>
      </c>
      <c r="R226" t="s" s="4">
        <v>147</v>
      </c>
      <c r="S226" t="s" s="4">
        <v>149</v>
      </c>
      <c r="T226" t="s" s="4">
        <v>149</v>
      </c>
      <c r="U226" t="s" s="4">
        <v>149</v>
      </c>
      <c r="V226" t="s" s="4">
        <v>150</v>
      </c>
      <c r="W226" t="s" s="4">
        <v>151</v>
      </c>
      <c r="X226" t="s" s="4">
        <v>152</v>
      </c>
      <c r="Y226" t="s" s="4">
        <v>153</v>
      </c>
      <c r="Z226" t="s" s="4">
        <v>154</v>
      </c>
      <c r="AA226" t="s" s="4">
        <v>153</v>
      </c>
      <c r="AB226" t="s" s="4">
        <v>2296</v>
      </c>
      <c r="AC226" t="s" s="4">
        <v>2281</v>
      </c>
      <c r="AD226" t="s" s="4">
        <v>2297</v>
      </c>
      <c r="AE226" t="s" s="4">
        <v>2298</v>
      </c>
      <c r="AF226" t="s" s="4">
        <v>158</v>
      </c>
      <c r="AG226" t="s" s="4">
        <v>158</v>
      </c>
      <c r="AH226" t="s" s="4">
        <v>159</v>
      </c>
      <c r="AI226" t="s" s="4">
        <v>158</v>
      </c>
      <c r="AJ226" t="s" s="4">
        <v>152</v>
      </c>
      <c r="AK226" t="s" s="4">
        <v>384</v>
      </c>
      <c r="AL226" t="s" s="4">
        <v>2281</v>
      </c>
      <c r="AM226" t="s" s="4">
        <v>2288</v>
      </c>
      <c r="AN226" t="s" s="4">
        <v>2299</v>
      </c>
      <c r="AO226" t="s" s="4">
        <v>147</v>
      </c>
      <c r="AP226" t="s" s="4">
        <v>2292</v>
      </c>
      <c r="AQ226" t="s" s="4">
        <v>163</v>
      </c>
      <c r="AR226" t="s" s="4">
        <v>164</v>
      </c>
      <c r="AS226" t="s" s="4">
        <v>147</v>
      </c>
      <c r="AT226" t="s" s="4">
        <v>165</v>
      </c>
      <c r="AU226" t="s" s="4">
        <v>384</v>
      </c>
      <c r="AV226" t="s" s="4">
        <v>147</v>
      </c>
      <c r="AW226" t="s" s="4">
        <v>152</v>
      </c>
      <c r="AX226" t="s" s="4">
        <v>147</v>
      </c>
      <c r="AY226" t="s" s="4">
        <v>166</v>
      </c>
      <c r="AZ226" t="s" s="4">
        <v>2292</v>
      </c>
      <c r="BA226" t="s" s="4">
        <v>152</v>
      </c>
      <c r="BB226" t="s" s="4">
        <v>147</v>
      </c>
      <c r="BC226" t="s" s="4">
        <v>147</v>
      </c>
      <c r="BD226" t="s" s="4">
        <v>147</v>
      </c>
      <c r="BE226" t="s" s="4">
        <v>147</v>
      </c>
      <c r="BF226" t="s" s="4">
        <v>154</v>
      </c>
      <c r="BG226" t="s" s="4">
        <v>2290</v>
      </c>
      <c r="BH226" t="s" s="4">
        <v>2290</v>
      </c>
      <c r="BI226" t="s" s="4">
        <v>168</v>
      </c>
    </row>
    <row r="227" ht="45.0" customHeight="true">
      <c r="A227" t="s" s="4">
        <v>2300</v>
      </c>
      <c r="B227" t="s" s="4">
        <v>137</v>
      </c>
      <c r="C227" t="s" s="4">
        <v>2276</v>
      </c>
      <c r="D227" t="s" s="4">
        <v>2277</v>
      </c>
      <c r="E227" t="s" s="4">
        <v>140</v>
      </c>
      <c r="F227" t="s" s="4">
        <v>141</v>
      </c>
      <c r="G227" t="s" s="4">
        <v>2301</v>
      </c>
      <c r="H227" t="s" s="4">
        <v>2302</v>
      </c>
      <c r="I227" t="s" s="4">
        <v>2303</v>
      </c>
      <c r="J227" t="s" s="4">
        <v>2281</v>
      </c>
      <c r="K227" t="s" s="4">
        <v>747</v>
      </c>
      <c r="L227" t="s" s="4">
        <v>2301</v>
      </c>
      <c r="M227" t="s" s="4">
        <v>147</v>
      </c>
      <c r="N227" t="s" s="4">
        <v>2301</v>
      </c>
      <c r="O227" t="s" s="4">
        <v>2301</v>
      </c>
      <c r="P227" t="s" s="4">
        <v>2304</v>
      </c>
      <c r="Q227" t="s" s="4">
        <v>147</v>
      </c>
      <c r="R227" t="s" s="4">
        <v>147</v>
      </c>
      <c r="S227" t="s" s="4">
        <v>149</v>
      </c>
      <c r="T227" t="s" s="4">
        <v>149</v>
      </c>
      <c r="U227" t="s" s="4">
        <v>149</v>
      </c>
      <c r="V227" t="s" s="4">
        <v>175</v>
      </c>
      <c r="W227" t="s" s="4">
        <v>176</v>
      </c>
      <c r="X227" t="s" s="4">
        <v>152</v>
      </c>
      <c r="Y227" t="s" s="4">
        <v>153</v>
      </c>
      <c r="Z227" t="s" s="4">
        <v>154</v>
      </c>
      <c r="AA227" t="s" s="4">
        <v>153</v>
      </c>
      <c r="AB227" t="s" s="4">
        <v>2305</v>
      </c>
      <c r="AC227" t="s" s="4">
        <v>2281</v>
      </c>
      <c r="AD227" t="s" s="4">
        <v>2252</v>
      </c>
      <c r="AE227" t="s" s="4">
        <v>2253</v>
      </c>
      <c r="AF227" t="s" s="4">
        <v>158</v>
      </c>
      <c r="AG227" t="s" s="4">
        <v>158</v>
      </c>
      <c r="AH227" t="s" s="4">
        <v>159</v>
      </c>
      <c r="AI227" t="s" s="4">
        <v>158</v>
      </c>
      <c r="AJ227" t="s" s="4">
        <v>152</v>
      </c>
      <c r="AK227" t="s" s="4">
        <v>224</v>
      </c>
      <c r="AL227" t="s" s="4">
        <v>2281</v>
      </c>
      <c r="AM227" t="s" s="4">
        <v>2288</v>
      </c>
      <c r="AN227" t="s" s="4">
        <v>2306</v>
      </c>
      <c r="AO227" t="s" s="4">
        <v>147</v>
      </c>
      <c r="AP227" t="s" s="4">
        <v>2301</v>
      </c>
      <c r="AQ227" t="s" s="4">
        <v>163</v>
      </c>
      <c r="AR227" t="s" s="4">
        <v>164</v>
      </c>
      <c r="AS227" t="s" s="4">
        <v>147</v>
      </c>
      <c r="AT227" t="s" s="4">
        <v>165</v>
      </c>
      <c r="AU227" t="s" s="4">
        <v>224</v>
      </c>
      <c r="AV227" t="s" s="4">
        <v>147</v>
      </c>
      <c r="AW227" t="s" s="4">
        <v>152</v>
      </c>
      <c r="AX227" t="s" s="4">
        <v>147</v>
      </c>
      <c r="AY227" t="s" s="4">
        <v>166</v>
      </c>
      <c r="AZ227" t="s" s="4">
        <v>2301</v>
      </c>
      <c r="BA227" t="s" s="4">
        <v>152</v>
      </c>
      <c r="BB227" t="s" s="4">
        <v>147</v>
      </c>
      <c r="BC227" t="s" s="4">
        <v>147</v>
      </c>
      <c r="BD227" t="s" s="4">
        <v>147</v>
      </c>
      <c r="BE227" t="s" s="4">
        <v>147</v>
      </c>
      <c r="BF227" t="s" s="4">
        <v>154</v>
      </c>
      <c r="BG227" t="s" s="4">
        <v>2290</v>
      </c>
      <c r="BH227" t="s" s="4">
        <v>2290</v>
      </c>
      <c r="BI227" t="s" s="4">
        <v>168</v>
      </c>
    </row>
    <row r="228" ht="45.0" customHeight="true">
      <c r="A228" t="s" s="4">
        <v>2307</v>
      </c>
      <c r="B228" t="s" s="4">
        <v>137</v>
      </c>
      <c r="C228" t="s" s="4">
        <v>2276</v>
      </c>
      <c r="D228" t="s" s="4">
        <v>2277</v>
      </c>
      <c r="E228" t="s" s="4">
        <v>140</v>
      </c>
      <c r="F228" t="s" s="4">
        <v>141</v>
      </c>
      <c r="G228" t="s" s="4">
        <v>2308</v>
      </c>
      <c r="H228" t="s" s="4">
        <v>2309</v>
      </c>
      <c r="I228" t="s" s="4">
        <v>2310</v>
      </c>
      <c r="J228" t="s" s="4">
        <v>2281</v>
      </c>
      <c r="K228" t="s" s="4">
        <v>747</v>
      </c>
      <c r="L228" t="s" s="4">
        <v>2308</v>
      </c>
      <c r="M228" t="s" s="4">
        <v>147</v>
      </c>
      <c r="N228" t="s" s="4">
        <v>2308</v>
      </c>
      <c r="O228" t="s" s="4">
        <v>2308</v>
      </c>
      <c r="P228" t="s" s="4">
        <v>2311</v>
      </c>
      <c r="Q228" t="s" s="4">
        <v>147</v>
      </c>
      <c r="R228" t="s" s="4">
        <v>147</v>
      </c>
      <c r="S228" t="s" s="4">
        <v>149</v>
      </c>
      <c r="T228" t="s" s="4">
        <v>149</v>
      </c>
      <c r="U228" t="s" s="4">
        <v>149</v>
      </c>
      <c r="V228" t="s" s="4">
        <v>150</v>
      </c>
      <c r="W228" t="s" s="4">
        <v>151</v>
      </c>
      <c r="X228" t="s" s="4">
        <v>152</v>
      </c>
      <c r="Y228" t="s" s="4">
        <v>153</v>
      </c>
      <c r="Z228" t="s" s="4">
        <v>154</v>
      </c>
      <c r="AA228" t="s" s="4">
        <v>153</v>
      </c>
      <c r="AB228" t="s" s="4">
        <v>2312</v>
      </c>
      <c r="AC228" t="s" s="4">
        <v>2281</v>
      </c>
      <c r="AD228" t="s" s="4">
        <v>2313</v>
      </c>
      <c r="AE228" t="s" s="4">
        <v>2314</v>
      </c>
      <c r="AF228" t="s" s="4">
        <v>158</v>
      </c>
      <c r="AG228" t="s" s="4">
        <v>158</v>
      </c>
      <c r="AH228" t="s" s="4">
        <v>159</v>
      </c>
      <c r="AI228" t="s" s="4">
        <v>158</v>
      </c>
      <c r="AJ228" t="s" s="4">
        <v>152</v>
      </c>
      <c r="AK228" t="s" s="4">
        <v>2315</v>
      </c>
      <c r="AL228" t="s" s="4">
        <v>2281</v>
      </c>
      <c r="AM228" t="s" s="4">
        <v>2058</v>
      </c>
      <c r="AN228" t="s" s="4">
        <v>2316</v>
      </c>
      <c r="AO228" t="s" s="4">
        <v>147</v>
      </c>
      <c r="AP228" t="s" s="4">
        <v>2308</v>
      </c>
      <c r="AQ228" t="s" s="4">
        <v>163</v>
      </c>
      <c r="AR228" t="s" s="4">
        <v>164</v>
      </c>
      <c r="AS228" t="s" s="4">
        <v>147</v>
      </c>
      <c r="AT228" t="s" s="4">
        <v>165</v>
      </c>
      <c r="AU228" t="s" s="4">
        <v>2315</v>
      </c>
      <c r="AV228" t="s" s="4">
        <v>147</v>
      </c>
      <c r="AW228" t="s" s="4">
        <v>152</v>
      </c>
      <c r="AX228" t="s" s="4">
        <v>147</v>
      </c>
      <c r="AY228" t="s" s="4">
        <v>166</v>
      </c>
      <c r="AZ228" t="s" s="4">
        <v>2308</v>
      </c>
      <c r="BA228" t="s" s="4">
        <v>152</v>
      </c>
      <c r="BB228" t="s" s="4">
        <v>147</v>
      </c>
      <c r="BC228" t="s" s="4">
        <v>147</v>
      </c>
      <c r="BD228" t="s" s="4">
        <v>147</v>
      </c>
      <c r="BE228" t="s" s="4">
        <v>147</v>
      </c>
      <c r="BF228" t="s" s="4">
        <v>154</v>
      </c>
      <c r="BG228" t="s" s="4">
        <v>2290</v>
      </c>
      <c r="BH228" t="s" s="4">
        <v>2290</v>
      </c>
      <c r="BI228" t="s" s="4">
        <v>168</v>
      </c>
    </row>
    <row r="229" ht="45.0" customHeight="true">
      <c r="A229" t="s" s="4">
        <v>2317</v>
      </c>
      <c r="B229" t="s" s="4">
        <v>137</v>
      </c>
      <c r="C229" t="s" s="4">
        <v>2276</v>
      </c>
      <c r="D229" t="s" s="4">
        <v>2277</v>
      </c>
      <c r="E229" t="s" s="4">
        <v>140</v>
      </c>
      <c r="F229" t="s" s="4">
        <v>141</v>
      </c>
      <c r="G229" t="s" s="4">
        <v>2318</v>
      </c>
      <c r="H229" t="s" s="4">
        <v>2319</v>
      </c>
      <c r="I229" t="s" s="4">
        <v>2320</v>
      </c>
      <c r="J229" t="s" s="4">
        <v>2281</v>
      </c>
      <c r="K229" t="s" s="4">
        <v>401</v>
      </c>
      <c r="L229" t="s" s="4">
        <v>2318</v>
      </c>
      <c r="M229" t="s" s="4">
        <v>147</v>
      </c>
      <c r="N229" t="s" s="4">
        <v>2318</v>
      </c>
      <c r="O229" t="s" s="4">
        <v>2318</v>
      </c>
      <c r="P229" t="s" s="4">
        <v>2321</v>
      </c>
      <c r="Q229" t="s" s="4">
        <v>147</v>
      </c>
      <c r="R229" t="s" s="4">
        <v>147</v>
      </c>
      <c r="S229" t="s" s="4">
        <v>149</v>
      </c>
      <c r="T229" t="s" s="4">
        <v>149</v>
      </c>
      <c r="U229" t="s" s="4">
        <v>149</v>
      </c>
      <c r="V229" t="s" s="4">
        <v>175</v>
      </c>
      <c r="W229" t="s" s="4">
        <v>176</v>
      </c>
      <c r="X229" t="s" s="4">
        <v>152</v>
      </c>
      <c r="Y229" t="s" s="4">
        <v>153</v>
      </c>
      <c r="Z229" t="s" s="4">
        <v>154</v>
      </c>
      <c r="AA229" t="s" s="4">
        <v>153</v>
      </c>
      <c r="AB229" t="s" s="4">
        <v>2322</v>
      </c>
      <c r="AC229" t="s" s="4">
        <v>2281</v>
      </c>
      <c r="AD229" t="s" s="4">
        <v>2323</v>
      </c>
      <c r="AE229" t="s" s="4">
        <v>2324</v>
      </c>
      <c r="AF229" t="s" s="4">
        <v>158</v>
      </c>
      <c r="AG229" t="s" s="4">
        <v>158</v>
      </c>
      <c r="AH229" t="s" s="4">
        <v>159</v>
      </c>
      <c r="AI229" t="s" s="4">
        <v>158</v>
      </c>
      <c r="AJ229" t="s" s="4">
        <v>152</v>
      </c>
      <c r="AK229" t="s" s="4">
        <v>180</v>
      </c>
      <c r="AL229" t="s" s="4">
        <v>2281</v>
      </c>
      <c r="AM229" t="s" s="4">
        <v>2288</v>
      </c>
      <c r="AN229" t="s" s="4">
        <v>2325</v>
      </c>
      <c r="AO229" t="s" s="4">
        <v>147</v>
      </c>
      <c r="AP229" t="s" s="4">
        <v>2318</v>
      </c>
      <c r="AQ229" t="s" s="4">
        <v>163</v>
      </c>
      <c r="AR229" t="s" s="4">
        <v>164</v>
      </c>
      <c r="AS229" t="s" s="4">
        <v>147</v>
      </c>
      <c r="AT229" t="s" s="4">
        <v>165</v>
      </c>
      <c r="AU229" t="s" s="4">
        <v>180</v>
      </c>
      <c r="AV229" t="s" s="4">
        <v>147</v>
      </c>
      <c r="AW229" t="s" s="4">
        <v>152</v>
      </c>
      <c r="AX229" t="s" s="4">
        <v>147</v>
      </c>
      <c r="AY229" t="s" s="4">
        <v>166</v>
      </c>
      <c r="AZ229" t="s" s="4">
        <v>2318</v>
      </c>
      <c r="BA229" t="s" s="4">
        <v>152</v>
      </c>
      <c r="BB229" t="s" s="4">
        <v>147</v>
      </c>
      <c r="BC229" t="s" s="4">
        <v>147</v>
      </c>
      <c r="BD229" t="s" s="4">
        <v>147</v>
      </c>
      <c r="BE229" t="s" s="4">
        <v>147</v>
      </c>
      <c r="BF229" t="s" s="4">
        <v>154</v>
      </c>
      <c r="BG229" t="s" s="4">
        <v>2290</v>
      </c>
      <c r="BH229" t="s" s="4">
        <v>2290</v>
      </c>
      <c r="BI229" t="s" s="4">
        <v>168</v>
      </c>
    </row>
    <row r="230" ht="45.0" customHeight="true">
      <c r="A230" t="s" s="4">
        <v>2326</v>
      </c>
      <c r="B230" t="s" s="4">
        <v>137</v>
      </c>
      <c r="C230" t="s" s="4">
        <v>2276</v>
      </c>
      <c r="D230" t="s" s="4">
        <v>2277</v>
      </c>
      <c r="E230" t="s" s="4">
        <v>140</v>
      </c>
      <c r="F230" t="s" s="4">
        <v>141</v>
      </c>
      <c r="G230" t="s" s="4">
        <v>2327</v>
      </c>
      <c r="H230" t="s" s="4">
        <v>2328</v>
      </c>
      <c r="I230" t="s" s="4">
        <v>2329</v>
      </c>
      <c r="J230" t="s" s="4">
        <v>2281</v>
      </c>
      <c r="K230" t="s" s="4">
        <v>2330</v>
      </c>
      <c r="L230" t="s" s="4">
        <v>2327</v>
      </c>
      <c r="M230" t="s" s="4">
        <v>147</v>
      </c>
      <c r="N230" t="s" s="4">
        <v>2327</v>
      </c>
      <c r="O230" t="s" s="4">
        <v>2327</v>
      </c>
      <c r="P230" t="s" s="4">
        <v>2331</v>
      </c>
      <c r="Q230" t="s" s="4">
        <v>147</v>
      </c>
      <c r="R230" t="s" s="4">
        <v>147</v>
      </c>
      <c r="S230" t="s" s="4">
        <v>149</v>
      </c>
      <c r="T230" t="s" s="4">
        <v>149</v>
      </c>
      <c r="U230" t="s" s="4">
        <v>149</v>
      </c>
      <c r="V230" t="s" s="4">
        <v>296</v>
      </c>
      <c r="W230" t="s" s="4">
        <v>297</v>
      </c>
      <c r="X230" t="s" s="4">
        <v>152</v>
      </c>
      <c r="Y230" t="s" s="4">
        <v>153</v>
      </c>
      <c r="Z230" t="s" s="4">
        <v>154</v>
      </c>
      <c r="AA230" t="s" s="4">
        <v>153</v>
      </c>
      <c r="AB230" t="s" s="4">
        <v>2332</v>
      </c>
      <c r="AC230" t="s" s="4">
        <v>2281</v>
      </c>
      <c r="AD230" t="s" s="4">
        <v>2333</v>
      </c>
      <c r="AE230" t="s" s="4">
        <v>2334</v>
      </c>
      <c r="AF230" t="s" s="4">
        <v>158</v>
      </c>
      <c r="AG230" t="s" s="4">
        <v>158</v>
      </c>
      <c r="AH230" t="s" s="4">
        <v>159</v>
      </c>
      <c r="AI230" t="s" s="4">
        <v>158</v>
      </c>
      <c r="AJ230" t="s" s="4">
        <v>152</v>
      </c>
      <c r="AK230" t="s" s="4">
        <v>2335</v>
      </c>
      <c r="AL230" t="s" s="4">
        <v>2281</v>
      </c>
      <c r="AM230" t="s" s="4">
        <v>2336</v>
      </c>
      <c r="AN230" t="s" s="4">
        <v>2337</v>
      </c>
      <c r="AO230" t="s" s="4">
        <v>147</v>
      </c>
      <c r="AP230" t="s" s="4">
        <v>2327</v>
      </c>
      <c r="AQ230" t="s" s="4">
        <v>163</v>
      </c>
      <c r="AR230" t="s" s="4">
        <v>164</v>
      </c>
      <c r="AS230" t="s" s="4">
        <v>147</v>
      </c>
      <c r="AT230" t="s" s="4">
        <v>165</v>
      </c>
      <c r="AU230" t="s" s="4">
        <v>2335</v>
      </c>
      <c r="AV230" t="s" s="4">
        <v>147</v>
      </c>
      <c r="AW230" t="s" s="4">
        <v>152</v>
      </c>
      <c r="AX230" t="s" s="4">
        <v>147</v>
      </c>
      <c r="AY230" t="s" s="4">
        <v>166</v>
      </c>
      <c r="AZ230" t="s" s="4">
        <v>2327</v>
      </c>
      <c r="BA230" t="s" s="4">
        <v>152</v>
      </c>
      <c r="BB230" t="s" s="4">
        <v>147</v>
      </c>
      <c r="BC230" t="s" s="4">
        <v>147</v>
      </c>
      <c r="BD230" t="s" s="4">
        <v>147</v>
      </c>
      <c r="BE230" t="s" s="4">
        <v>147</v>
      </c>
      <c r="BF230" t="s" s="4">
        <v>154</v>
      </c>
      <c r="BG230" t="s" s="4">
        <v>2290</v>
      </c>
      <c r="BH230" t="s" s="4">
        <v>2290</v>
      </c>
      <c r="BI230" t="s" s="4">
        <v>168</v>
      </c>
    </row>
    <row r="231" ht="45.0" customHeight="true">
      <c r="A231" t="s" s="4">
        <v>2338</v>
      </c>
      <c r="B231" t="s" s="4">
        <v>137</v>
      </c>
      <c r="C231" t="s" s="4">
        <v>2276</v>
      </c>
      <c r="D231" t="s" s="4">
        <v>2277</v>
      </c>
      <c r="E231" t="s" s="4">
        <v>140</v>
      </c>
      <c r="F231" t="s" s="4">
        <v>141</v>
      </c>
      <c r="G231" t="s" s="4">
        <v>2339</v>
      </c>
      <c r="H231" t="s" s="4">
        <v>2340</v>
      </c>
      <c r="I231" t="s" s="4">
        <v>2341</v>
      </c>
      <c r="J231" t="s" s="4">
        <v>2342</v>
      </c>
      <c r="K231" t="s" s="4">
        <v>2343</v>
      </c>
      <c r="L231" t="s" s="4">
        <v>2339</v>
      </c>
      <c r="M231" t="s" s="4">
        <v>147</v>
      </c>
      <c r="N231" t="s" s="4">
        <v>2339</v>
      </c>
      <c r="O231" t="s" s="4">
        <v>2339</v>
      </c>
      <c r="P231" t="s" s="4">
        <v>2344</v>
      </c>
      <c r="Q231" t="s" s="4">
        <v>147</v>
      </c>
      <c r="R231" t="s" s="4">
        <v>147</v>
      </c>
      <c r="S231" t="s" s="4">
        <v>149</v>
      </c>
      <c r="T231" t="s" s="4">
        <v>149</v>
      </c>
      <c r="U231" t="s" s="4">
        <v>149</v>
      </c>
      <c r="V231" t="s" s="4">
        <v>2345</v>
      </c>
      <c r="W231" t="s" s="4">
        <v>2346</v>
      </c>
      <c r="X231" t="s" s="4">
        <v>152</v>
      </c>
      <c r="Y231" t="s" s="4">
        <v>2347</v>
      </c>
      <c r="Z231" t="s" s="4">
        <v>154</v>
      </c>
      <c r="AA231" t="s" s="4">
        <v>2347</v>
      </c>
      <c r="AB231" t="s" s="4">
        <v>2348</v>
      </c>
      <c r="AC231" t="s" s="4">
        <v>2342</v>
      </c>
      <c r="AD231" t="s" s="4">
        <v>2349</v>
      </c>
      <c r="AE231" t="s" s="4">
        <v>2350</v>
      </c>
      <c r="AF231" t="s" s="4">
        <v>158</v>
      </c>
      <c r="AG231" t="s" s="4">
        <v>158</v>
      </c>
      <c r="AH231" t="s" s="4">
        <v>159</v>
      </c>
      <c r="AI231" t="s" s="4">
        <v>158</v>
      </c>
      <c r="AJ231" t="s" s="4">
        <v>152</v>
      </c>
      <c r="AK231" t="s" s="4">
        <v>2343</v>
      </c>
      <c r="AL231" t="s" s="4">
        <v>2342</v>
      </c>
      <c r="AM231" t="s" s="4">
        <v>2351</v>
      </c>
      <c r="AN231" t="s" s="4">
        <v>2352</v>
      </c>
      <c r="AO231" t="s" s="4">
        <v>147</v>
      </c>
      <c r="AP231" t="s" s="4">
        <v>2339</v>
      </c>
      <c r="AQ231" t="s" s="4">
        <v>163</v>
      </c>
      <c r="AR231" t="s" s="4">
        <v>164</v>
      </c>
      <c r="AS231" t="s" s="4">
        <v>147</v>
      </c>
      <c r="AT231" t="s" s="4">
        <v>165</v>
      </c>
      <c r="AU231" t="s" s="4">
        <v>2343</v>
      </c>
      <c r="AV231" t="s" s="4">
        <v>147</v>
      </c>
      <c r="AW231" t="s" s="4">
        <v>152</v>
      </c>
      <c r="AX231" t="s" s="4">
        <v>147</v>
      </c>
      <c r="AY231" t="s" s="4">
        <v>166</v>
      </c>
      <c r="AZ231" t="s" s="4">
        <v>2339</v>
      </c>
      <c r="BA231" t="s" s="4">
        <v>152</v>
      </c>
      <c r="BB231" t="s" s="4">
        <v>147</v>
      </c>
      <c r="BC231" t="s" s="4">
        <v>147</v>
      </c>
      <c r="BD231" t="s" s="4">
        <v>147</v>
      </c>
      <c r="BE231" t="s" s="4">
        <v>147</v>
      </c>
      <c r="BF231" t="s" s="4">
        <v>154</v>
      </c>
      <c r="BG231" t="s" s="4">
        <v>2290</v>
      </c>
      <c r="BH231" t="s" s="4">
        <v>2290</v>
      </c>
      <c r="BI231" t="s" s="4">
        <v>168</v>
      </c>
    </row>
    <row r="232" ht="45.0" customHeight="true">
      <c r="A232" t="s" s="4">
        <v>2353</v>
      </c>
      <c r="B232" t="s" s="4">
        <v>137</v>
      </c>
      <c r="C232" t="s" s="4">
        <v>2276</v>
      </c>
      <c r="D232" t="s" s="4">
        <v>2277</v>
      </c>
      <c r="E232" t="s" s="4">
        <v>140</v>
      </c>
      <c r="F232" t="s" s="4">
        <v>141</v>
      </c>
      <c r="G232" t="s" s="4">
        <v>2354</v>
      </c>
      <c r="H232" t="s" s="4">
        <v>2355</v>
      </c>
      <c r="I232" t="s" s="4">
        <v>2356</v>
      </c>
      <c r="J232" t="s" s="4">
        <v>2342</v>
      </c>
      <c r="K232" t="s" s="4">
        <v>2343</v>
      </c>
      <c r="L232" t="s" s="4">
        <v>2354</v>
      </c>
      <c r="M232" t="s" s="4">
        <v>147</v>
      </c>
      <c r="N232" t="s" s="4">
        <v>2354</v>
      </c>
      <c r="O232" t="s" s="4">
        <v>2354</v>
      </c>
      <c r="P232" t="s" s="4">
        <v>2357</v>
      </c>
      <c r="Q232" t="s" s="4">
        <v>147</v>
      </c>
      <c r="R232" t="s" s="4">
        <v>147</v>
      </c>
      <c r="S232" t="s" s="4">
        <v>149</v>
      </c>
      <c r="T232" t="s" s="4">
        <v>149</v>
      </c>
      <c r="U232" t="s" s="4">
        <v>149</v>
      </c>
      <c r="V232" t="s" s="4">
        <v>2358</v>
      </c>
      <c r="W232" t="s" s="4">
        <v>2359</v>
      </c>
      <c r="X232" t="s" s="4">
        <v>152</v>
      </c>
      <c r="Y232" t="s" s="4">
        <v>2347</v>
      </c>
      <c r="Z232" t="s" s="4">
        <v>154</v>
      </c>
      <c r="AA232" t="s" s="4">
        <v>2347</v>
      </c>
      <c r="AB232" t="s" s="4">
        <v>2360</v>
      </c>
      <c r="AC232" t="s" s="4">
        <v>2342</v>
      </c>
      <c r="AD232" t="s" s="4">
        <v>2361</v>
      </c>
      <c r="AE232" t="s" s="4">
        <v>2362</v>
      </c>
      <c r="AF232" t="s" s="4">
        <v>158</v>
      </c>
      <c r="AG232" t="s" s="4">
        <v>158</v>
      </c>
      <c r="AH232" t="s" s="4">
        <v>159</v>
      </c>
      <c r="AI232" t="s" s="4">
        <v>158</v>
      </c>
      <c r="AJ232" t="s" s="4">
        <v>152</v>
      </c>
      <c r="AK232" t="s" s="4">
        <v>2343</v>
      </c>
      <c r="AL232" t="s" s="4">
        <v>2342</v>
      </c>
      <c r="AM232" t="s" s="4">
        <v>2351</v>
      </c>
      <c r="AN232" t="s" s="4">
        <v>2363</v>
      </c>
      <c r="AO232" t="s" s="4">
        <v>147</v>
      </c>
      <c r="AP232" t="s" s="4">
        <v>2354</v>
      </c>
      <c r="AQ232" t="s" s="4">
        <v>163</v>
      </c>
      <c r="AR232" t="s" s="4">
        <v>164</v>
      </c>
      <c r="AS232" t="s" s="4">
        <v>147</v>
      </c>
      <c r="AT232" t="s" s="4">
        <v>165</v>
      </c>
      <c r="AU232" t="s" s="4">
        <v>2343</v>
      </c>
      <c r="AV232" t="s" s="4">
        <v>147</v>
      </c>
      <c r="AW232" t="s" s="4">
        <v>152</v>
      </c>
      <c r="AX232" t="s" s="4">
        <v>147</v>
      </c>
      <c r="AY232" t="s" s="4">
        <v>166</v>
      </c>
      <c r="AZ232" t="s" s="4">
        <v>2354</v>
      </c>
      <c r="BA232" t="s" s="4">
        <v>152</v>
      </c>
      <c r="BB232" t="s" s="4">
        <v>147</v>
      </c>
      <c r="BC232" t="s" s="4">
        <v>147</v>
      </c>
      <c r="BD232" t="s" s="4">
        <v>147</v>
      </c>
      <c r="BE232" t="s" s="4">
        <v>147</v>
      </c>
      <c r="BF232" t="s" s="4">
        <v>154</v>
      </c>
      <c r="BG232" t="s" s="4">
        <v>2290</v>
      </c>
      <c r="BH232" t="s" s="4">
        <v>2290</v>
      </c>
      <c r="BI232" t="s" s="4">
        <v>168</v>
      </c>
    </row>
    <row r="233" ht="45.0" customHeight="true">
      <c r="A233" t="s" s="4">
        <v>2364</v>
      </c>
      <c r="B233" t="s" s="4">
        <v>137</v>
      </c>
      <c r="C233" t="s" s="4">
        <v>2276</v>
      </c>
      <c r="D233" t="s" s="4">
        <v>2277</v>
      </c>
      <c r="E233" t="s" s="4">
        <v>140</v>
      </c>
      <c r="F233" t="s" s="4">
        <v>141</v>
      </c>
      <c r="G233" t="s" s="4">
        <v>2365</v>
      </c>
      <c r="H233" t="s" s="4">
        <v>2366</v>
      </c>
      <c r="I233" t="s" s="4">
        <v>2367</v>
      </c>
      <c r="J233" t="s" s="4">
        <v>2368</v>
      </c>
      <c r="K233" t="s" s="4">
        <v>698</v>
      </c>
      <c r="L233" t="s" s="4">
        <v>2365</v>
      </c>
      <c r="M233" t="s" s="4">
        <v>147</v>
      </c>
      <c r="N233" t="s" s="4">
        <v>2365</v>
      </c>
      <c r="O233" t="s" s="4">
        <v>2365</v>
      </c>
      <c r="P233" t="s" s="4">
        <v>2369</v>
      </c>
      <c r="Q233" t="s" s="4">
        <v>147</v>
      </c>
      <c r="R233" t="s" s="4">
        <v>147</v>
      </c>
      <c r="S233" t="s" s="4">
        <v>149</v>
      </c>
      <c r="T233" t="s" s="4">
        <v>149</v>
      </c>
      <c r="U233" t="s" s="4">
        <v>149</v>
      </c>
      <c r="V233" t="s" s="4">
        <v>414</v>
      </c>
      <c r="W233" t="s" s="4">
        <v>415</v>
      </c>
      <c r="X233" t="s" s="4">
        <v>152</v>
      </c>
      <c r="Y233" t="s" s="4">
        <v>416</v>
      </c>
      <c r="Z233" t="s" s="4">
        <v>154</v>
      </c>
      <c r="AA233" t="s" s="4">
        <v>416</v>
      </c>
      <c r="AB233" t="s" s="4">
        <v>2370</v>
      </c>
      <c r="AC233" t="s" s="4">
        <v>2368</v>
      </c>
      <c r="AD233" t="s" s="4">
        <v>2371</v>
      </c>
      <c r="AE233" t="s" s="4">
        <v>2372</v>
      </c>
      <c r="AF233" t="s" s="4">
        <v>158</v>
      </c>
      <c r="AG233" t="s" s="4">
        <v>158</v>
      </c>
      <c r="AH233" t="s" s="4">
        <v>159</v>
      </c>
      <c r="AI233" t="s" s="4">
        <v>158</v>
      </c>
      <c r="AJ233" t="s" s="4">
        <v>152</v>
      </c>
      <c r="AK233" t="s" s="4">
        <v>698</v>
      </c>
      <c r="AL233" t="s" s="4">
        <v>2368</v>
      </c>
      <c r="AM233" t="s" s="4">
        <v>2373</v>
      </c>
      <c r="AN233" t="s" s="4">
        <v>2374</v>
      </c>
      <c r="AO233" t="s" s="4">
        <v>147</v>
      </c>
      <c r="AP233" t="s" s="4">
        <v>2365</v>
      </c>
      <c r="AQ233" t="s" s="4">
        <v>163</v>
      </c>
      <c r="AR233" t="s" s="4">
        <v>164</v>
      </c>
      <c r="AS233" t="s" s="4">
        <v>147</v>
      </c>
      <c r="AT233" t="s" s="4">
        <v>165</v>
      </c>
      <c r="AU233" t="s" s="4">
        <v>698</v>
      </c>
      <c r="AV233" t="s" s="4">
        <v>147</v>
      </c>
      <c r="AW233" t="s" s="4">
        <v>152</v>
      </c>
      <c r="AX233" t="s" s="4">
        <v>147</v>
      </c>
      <c r="AY233" t="s" s="4">
        <v>166</v>
      </c>
      <c r="AZ233" t="s" s="4">
        <v>2365</v>
      </c>
      <c r="BA233" t="s" s="4">
        <v>152</v>
      </c>
      <c r="BB233" t="s" s="4">
        <v>147</v>
      </c>
      <c r="BC233" t="s" s="4">
        <v>147</v>
      </c>
      <c r="BD233" t="s" s="4">
        <v>147</v>
      </c>
      <c r="BE233" t="s" s="4">
        <v>147</v>
      </c>
      <c r="BF233" t="s" s="4">
        <v>154</v>
      </c>
      <c r="BG233" t="s" s="4">
        <v>2290</v>
      </c>
      <c r="BH233" t="s" s="4">
        <v>2290</v>
      </c>
      <c r="BI233" t="s" s="4">
        <v>168</v>
      </c>
    </row>
    <row r="234" ht="45.0" customHeight="true">
      <c r="A234" t="s" s="4">
        <v>2375</v>
      </c>
      <c r="B234" t="s" s="4">
        <v>137</v>
      </c>
      <c r="C234" t="s" s="4">
        <v>2276</v>
      </c>
      <c r="D234" t="s" s="4">
        <v>2277</v>
      </c>
      <c r="E234" t="s" s="4">
        <v>140</v>
      </c>
      <c r="F234" t="s" s="4">
        <v>141</v>
      </c>
      <c r="G234" t="s" s="4">
        <v>2376</v>
      </c>
      <c r="H234" t="s" s="4">
        <v>2377</v>
      </c>
      <c r="I234" t="s" s="4">
        <v>2378</v>
      </c>
      <c r="J234" t="s" s="4">
        <v>2368</v>
      </c>
      <c r="K234" t="s" s="4">
        <v>2165</v>
      </c>
      <c r="L234" t="s" s="4">
        <v>2376</v>
      </c>
      <c r="M234" t="s" s="4">
        <v>147</v>
      </c>
      <c r="N234" t="s" s="4">
        <v>2376</v>
      </c>
      <c r="O234" t="s" s="4">
        <v>2376</v>
      </c>
      <c r="P234" t="s" s="4">
        <v>2379</v>
      </c>
      <c r="Q234" t="s" s="4">
        <v>147</v>
      </c>
      <c r="R234" t="s" s="4">
        <v>147</v>
      </c>
      <c r="S234" t="s" s="4">
        <v>149</v>
      </c>
      <c r="T234" t="s" s="4">
        <v>149</v>
      </c>
      <c r="U234" t="s" s="4">
        <v>149</v>
      </c>
      <c r="V234" t="s" s="4">
        <v>414</v>
      </c>
      <c r="W234" t="s" s="4">
        <v>415</v>
      </c>
      <c r="X234" t="s" s="4">
        <v>152</v>
      </c>
      <c r="Y234" t="s" s="4">
        <v>416</v>
      </c>
      <c r="Z234" t="s" s="4">
        <v>154</v>
      </c>
      <c r="AA234" t="s" s="4">
        <v>416</v>
      </c>
      <c r="AB234" t="s" s="4">
        <v>2380</v>
      </c>
      <c r="AC234" t="s" s="4">
        <v>2368</v>
      </c>
      <c r="AD234" t="s" s="4">
        <v>2381</v>
      </c>
      <c r="AE234" t="s" s="4">
        <v>2382</v>
      </c>
      <c r="AF234" t="s" s="4">
        <v>158</v>
      </c>
      <c r="AG234" t="s" s="4">
        <v>158</v>
      </c>
      <c r="AH234" t="s" s="4">
        <v>159</v>
      </c>
      <c r="AI234" t="s" s="4">
        <v>158</v>
      </c>
      <c r="AJ234" t="s" s="4">
        <v>152</v>
      </c>
      <c r="AK234" t="s" s="4">
        <v>2165</v>
      </c>
      <c r="AL234" t="s" s="4">
        <v>2368</v>
      </c>
      <c r="AM234" t="s" s="4">
        <v>2373</v>
      </c>
      <c r="AN234" t="s" s="4">
        <v>2383</v>
      </c>
      <c r="AO234" t="s" s="4">
        <v>147</v>
      </c>
      <c r="AP234" t="s" s="4">
        <v>2376</v>
      </c>
      <c r="AQ234" t="s" s="4">
        <v>163</v>
      </c>
      <c r="AR234" t="s" s="4">
        <v>164</v>
      </c>
      <c r="AS234" t="s" s="4">
        <v>147</v>
      </c>
      <c r="AT234" t="s" s="4">
        <v>165</v>
      </c>
      <c r="AU234" t="s" s="4">
        <v>2165</v>
      </c>
      <c r="AV234" t="s" s="4">
        <v>147</v>
      </c>
      <c r="AW234" t="s" s="4">
        <v>152</v>
      </c>
      <c r="AX234" t="s" s="4">
        <v>147</v>
      </c>
      <c r="AY234" t="s" s="4">
        <v>166</v>
      </c>
      <c r="AZ234" t="s" s="4">
        <v>2376</v>
      </c>
      <c r="BA234" t="s" s="4">
        <v>152</v>
      </c>
      <c r="BB234" t="s" s="4">
        <v>147</v>
      </c>
      <c r="BC234" t="s" s="4">
        <v>147</v>
      </c>
      <c r="BD234" t="s" s="4">
        <v>147</v>
      </c>
      <c r="BE234" t="s" s="4">
        <v>147</v>
      </c>
      <c r="BF234" t="s" s="4">
        <v>154</v>
      </c>
      <c r="BG234" t="s" s="4">
        <v>2290</v>
      </c>
      <c r="BH234" t="s" s="4">
        <v>2290</v>
      </c>
      <c r="BI234" t="s" s="4">
        <v>168</v>
      </c>
    </row>
    <row r="235" ht="45.0" customHeight="true">
      <c r="A235" t="s" s="4">
        <v>2384</v>
      </c>
      <c r="B235" t="s" s="4">
        <v>137</v>
      </c>
      <c r="C235" t="s" s="4">
        <v>2276</v>
      </c>
      <c r="D235" t="s" s="4">
        <v>2277</v>
      </c>
      <c r="E235" t="s" s="4">
        <v>140</v>
      </c>
      <c r="F235" t="s" s="4">
        <v>141</v>
      </c>
      <c r="G235" t="s" s="4">
        <v>2385</v>
      </c>
      <c r="H235" t="s" s="4">
        <v>2386</v>
      </c>
      <c r="I235" t="s" s="4">
        <v>2387</v>
      </c>
      <c r="J235" t="s" s="4">
        <v>2047</v>
      </c>
      <c r="K235" t="s" s="4">
        <v>2388</v>
      </c>
      <c r="L235" t="s" s="4">
        <v>2385</v>
      </c>
      <c r="M235" t="s" s="4">
        <v>147</v>
      </c>
      <c r="N235" t="s" s="4">
        <v>2385</v>
      </c>
      <c r="O235" t="s" s="4">
        <v>2385</v>
      </c>
      <c r="P235" t="s" s="4">
        <v>2389</v>
      </c>
      <c r="Q235" t="s" s="4">
        <v>147</v>
      </c>
      <c r="R235" t="s" s="4">
        <v>147</v>
      </c>
      <c r="S235" t="s" s="4">
        <v>149</v>
      </c>
      <c r="T235" t="s" s="4">
        <v>149</v>
      </c>
      <c r="U235" t="s" s="4">
        <v>149</v>
      </c>
      <c r="V235" t="s" s="4">
        <v>414</v>
      </c>
      <c r="W235" t="s" s="4">
        <v>415</v>
      </c>
      <c r="X235" t="s" s="4">
        <v>152</v>
      </c>
      <c r="Y235" t="s" s="4">
        <v>416</v>
      </c>
      <c r="Z235" t="s" s="4">
        <v>154</v>
      </c>
      <c r="AA235" t="s" s="4">
        <v>416</v>
      </c>
      <c r="AB235" t="s" s="4">
        <v>2390</v>
      </c>
      <c r="AC235" t="s" s="4">
        <v>2047</v>
      </c>
      <c r="AD235" t="s" s="4">
        <v>514</v>
      </c>
      <c r="AE235" t="s" s="4">
        <v>515</v>
      </c>
      <c r="AF235" t="s" s="4">
        <v>158</v>
      </c>
      <c r="AG235" t="s" s="4">
        <v>158</v>
      </c>
      <c r="AH235" t="s" s="4">
        <v>159</v>
      </c>
      <c r="AI235" t="s" s="4">
        <v>158</v>
      </c>
      <c r="AJ235" t="s" s="4">
        <v>152</v>
      </c>
      <c r="AK235" t="s" s="4">
        <v>432</v>
      </c>
      <c r="AL235" t="s" s="4">
        <v>2047</v>
      </c>
      <c r="AM235" t="s" s="4">
        <v>2373</v>
      </c>
      <c r="AN235" t="s" s="4">
        <v>2391</v>
      </c>
      <c r="AO235" t="s" s="4">
        <v>147</v>
      </c>
      <c r="AP235" t="s" s="4">
        <v>2385</v>
      </c>
      <c r="AQ235" t="s" s="4">
        <v>163</v>
      </c>
      <c r="AR235" t="s" s="4">
        <v>164</v>
      </c>
      <c r="AS235" t="s" s="4">
        <v>147</v>
      </c>
      <c r="AT235" t="s" s="4">
        <v>165</v>
      </c>
      <c r="AU235" t="s" s="4">
        <v>432</v>
      </c>
      <c r="AV235" t="s" s="4">
        <v>147</v>
      </c>
      <c r="AW235" t="s" s="4">
        <v>152</v>
      </c>
      <c r="AX235" t="s" s="4">
        <v>147</v>
      </c>
      <c r="AY235" t="s" s="4">
        <v>166</v>
      </c>
      <c r="AZ235" t="s" s="4">
        <v>2385</v>
      </c>
      <c r="BA235" t="s" s="4">
        <v>152</v>
      </c>
      <c r="BB235" t="s" s="4">
        <v>147</v>
      </c>
      <c r="BC235" t="s" s="4">
        <v>147</v>
      </c>
      <c r="BD235" t="s" s="4">
        <v>147</v>
      </c>
      <c r="BE235" t="s" s="4">
        <v>147</v>
      </c>
      <c r="BF235" t="s" s="4">
        <v>154</v>
      </c>
      <c r="BG235" t="s" s="4">
        <v>2290</v>
      </c>
      <c r="BH235" t="s" s="4">
        <v>2290</v>
      </c>
      <c r="BI235" t="s" s="4">
        <v>168</v>
      </c>
    </row>
    <row r="236" ht="45.0" customHeight="true">
      <c r="A236" t="s" s="4">
        <v>2392</v>
      </c>
      <c r="B236" t="s" s="4">
        <v>137</v>
      </c>
      <c r="C236" t="s" s="4">
        <v>2276</v>
      </c>
      <c r="D236" t="s" s="4">
        <v>2277</v>
      </c>
      <c r="E236" t="s" s="4">
        <v>140</v>
      </c>
      <c r="F236" t="s" s="4">
        <v>141</v>
      </c>
      <c r="G236" t="s" s="4">
        <v>2393</v>
      </c>
      <c r="H236" t="s" s="4">
        <v>2394</v>
      </c>
      <c r="I236" t="s" s="4">
        <v>2395</v>
      </c>
      <c r="J236" t="s" s="4">
        <v>2047</v>
      </c>
      <c r="K236" t="s" s="4">
        <v>2388</v>
      </c>
      <c r="L236" t="s" s="4">
        <v>2393</v>
      </c>
      <c r="M236" t="s" s="4">
        <v>147</v>
      </c>
      <c r="N236" t="s" s="4">
        <v>2393</v>
      </c>
      <c r="O236" t="s" s="4">
        <v>2393</v>
      </c>
      <c r="P236" t="s" s="4">
        <v>2396</v>
      </c>
      <c r="Q236" t="s" s="4">
        <v>147</v>
      </c>
      <c r="R236" t="s" s="4">
        <v>147</v>
      </c>
      <c r="S236" t="s" s="4">
        <v>149</v>
      </c>
      <c r="T236" t="s" s="4">
        <v>149</v>
      </c>
      <c r="U236" t="s" s="4">
        <v>149</v>
      </c>
      <c r="V236" t="s" s="4">
        <v>414</v>
      </c>
      <c r="W236" t="s" s="4">
        <v>415</v>
      </c>
      <c r="X236" t="s" s="4">
        <v>152</v>
      </c>
      <c r="Y236" t="s" s="4">
        <v>416</v>
      </c>
      <c r="Z236" t="s" s="4">
        <v>154</v>
      </c>
      <c r="AA236" t="s" s="4">
        <v>416</v>
      </c>
      <c r="AB236" t="s" s="4">
        <v>2397</v>
      </c>
      <c r="AC236" t="s" s="4">
        <v>2047</v>
      </c>
      <c r="AD236" t="s" s="4">
        <v>514</v>
      </c>
      <c r="AE236" t="s" s="4">
        <v>515</v>
      </c>
      <c r="AF236" t="s" s="4">
        <v>158</v>
      </c>
      <c r="AG236" t="s" s="4">
        <v>158</v>
      </c>
      <c r="AH236" t="s" s="4">
        <v>159</v>
      </c>
      <c r="AI236" t="s" s="4">
        <v>158</v>
      </c>
      <c r="AJ236" t="s" s="4">
        <v>152</v>
      </c>
      <c r="AK236" t="s" s="4">
        <v>432</v>
      </c>
      <c r="AL236" t="s" s="4">
        <v>2047</v>
      </c>
      <c r="AM236" t="s" s="4">
        <v>2373</v>
      </c>
      <c r="AN236" t="s" s="4">
        <v>2398</v>
      </c>
      <c r="AO236" t="s" s="4">
        <v>147</v>
      </c>
      <c r="AP236" t="s" s="4">
        <v>2393</v>
      </c>
      <c r="AQ236" t="s" s="4">
        <v>163</v>
      </c>
      <c r="AR236" t="s" s="4">
        <v>164</v>
      </c>
      <c r="AS236" t="s" s="4">
        <v>147</v>
      </c>
      <c r="AT236" t="s" s="4">
        <v>165</v>
      </c>
      <c r="AU236" t="s" s="4">
        <v>432</v>
      </c>
      <c r="AV236" t="s" s="4">
        <v>147</v>
      </c>
      <c r="AW236" t="s" s="4">
        <v>152</v>
      </c>
      <c r="AX236" t="s" s="4">
        <v>147</v>
      </c>
      <c r="AY236" t="s" s="4">
        <v>166</v>
      </c>
      <c r="AZ236" t="s" s="4">
        <v>2393</v>
      </c>
      <c r="BA236" t="s" s="4">
        <v>152</v>
      </c>
      <c r="BB236" t="s" s="4">
        <v>147</v>
      </c>
      <c r="BC236" t="s" s="4">
        <v>147</v>
      </c>
      <c r="BD236" t="s" s="4">
        <v>147</v>
      </c>
      <c r="BE236" t="s" s="4">
        <v>147</v>
      </c>
      <c r="BF236" t="s" s="4">
        <v>154</v>
      </c>
      <c r="BG236" t="s" s="4">
        <v>2290</v>
      </c>
      <c r="BH236" t="s" s="4">
        <v>2290</v>
      </c>
      <c r="BI236" t="s" s="4">
        <v>168</v>
      </c>
    </row>
    <row r="237" ht="45.0" customHeight="true">
      <c r="A237" t="s" s="4">
        <v>2399</v>
      </c>
      <c r="B237" t="s" s="4">
        <v>137</v>
      </c>
      <c r="C237" t="s" s="4">
        <v>2276</v>
      </c>
      <c r="D237" t="s" s="4">
        <v>2277</v>
      </c>
      <c r="E237" t="s" s="4">
        <v>140</v>
      </c>
      <c r="F237" t="s" s="4">
        <v>141</v>
      </c>
      <c r="G237" t="s" s="4">
        <v>2400</v>
      </c>
      <c r="H237" t="s" s="4">
        <v>2401</v>
      </c>
      <c r="I237" t="s" s="4">
        <v>2402</v>
      </c>
      <c r="J237" t="s" s="4">
        <v>2101</v>
      </c>
      <c r="K237" t="s" s="4">
        <v>2388</v>
      </c>
      <c r="L237" t="s" s="4">
        <v>2400</v>
      </c>
      <c r="M237" t="s" s="4">
        <v>147</v>
      </c>
      <c r="N237" t="s" s="4">
        <v>2400</v>
      </c>
      <c r="O237" t="s" s="4">
        <v>2400</v>
      </c>
      <c r="P237" t="s" s="4">
        <v>2403</v>
      </c>
      <c r="Q237" t="s" s="4">
        <v>147</v>
      </c>
      <c r="R237" t="s" s="4">
        <v>147</v>
      </c>
      <c r="S237" t="s" s="4">
        <v>149</v>
      </c>
      <c r="T237" t="s" s="4">
        <v>149</v>
      </c>
      <c r="U237" t="s" s="4">
        <v>149</v>
      </c>
      <c r="V237" t="s" s="4">
        <v>414</v>
      </c>
      <c r="W237" t="s" s="4">
        <v>415</v>
      </c>
      <c r="X237" t="s" s="4">
        <v>152</v>
      </c>
      <c r="Y237" t="s" s="4">
        <v>416</v>
      </c>
      <c r="Z237" t="s" s="4">
        <v>154</v>
      </c>
      <c r="AA237" t="s" s="4">
        <v>416</v>
      </c>
      <c r="AB237" t="s" s="4">
        <v>2404</v>
      </c>
      <c r="AC237" t="s" s="4">
        <v>2101</v>
      </c>
      <c r="AD237" t="s" s="4">
        <v>2405</v>
      </c>
      <c r="AE237" t="s" s="4">
        <v>2406</v>
      </c>
      <c r="AF237" t="s" s="4">
        <v>158</v>
      </c>
      <c r="AG237" t="s" s="4">
        <v>158</v>
      </c>
      <c r="AH237" t="s" s="4">
        <v>159</v>
      </c>
      <c r="AI237" t="s" s="4">
        <v>158</v>
      </c>
      <c r="AJ237" t="s" s="4">
        <v>152</v>
      </c>
      <c r="AK237" t="s" s="4">
        <v>681</v>
      </c>
      <c r="AL237" t="s" s="4">
        <v>2101</v>
      </c>
      <c r="AM237" t="s" s="4">
        <v>2373</v>
      </c>
      <c r="AN237" t="s" s="4">
        <v>2407</v>
      </c>
      <c r="AO237" t="s" s="4">
        <v>147</v>
      </c>
      <c r="AP237" t="s" s="4">
        <v>2400</v>
      </c>
      <c r="AQ237" t="s" s="4">
        <v>163</v>
      </c>
      <c r="AR237" t="s" s="4">
        <v>164</v>
      </c>
      <c r="AS237" t="s" s="4">
        <v>147</v>
      </c>
      <c r="AT237" t="s" s="4">
        <v>165</v>
      </c>
      <c r="AU237" t="s" s="4">
        <v>681</v>
      </c>
      <c r="AV237" t="s" s="4">
        <v>147</v>
      </c>
      <c r="AW237" t="s" s="4">
        <v>152</v>
      </c>
      <c r="AX237" t="s" s="4">
        <v>147</v>
      </c>
      <c r="AY237" t="s" s="4">
        <v>166</v>
      </c>
      <c r="AZ237" t="s" s="4">
        <v>2400</v>
      </c>
      <c r="BA237" t="s" s="4">
        <v>152</v>
      </c>
      <c r="BB237" t="s" s="4">
        <v>147</v>
      </c>
      <c r="BC237" t="s" s="4">
        <v>147</v>
      </c>
      <c r="BD237" t="s" s="4">
        <v>147</v>
      </c>
      <c r="BE237" t="s" s="4">
        <v>147</v>
      </c>
      <c r="BF237" t="s" s="4">
        <v>154</v>
      </c>
      <c r="BG237" t="s" s="4">
        <v>2290</v>
      </c>
      <c r="BH237" t="s" s="4">
        <v>2290</v>
      </c>
      <c r="BI237" t="s" s="4">
        <v>168</v>
      </c>
    </row>
    <row r="238" ht="45.0" customHeight="true">
      <c r="A238" t="s" s="4">
        <v>2408</v>
      </c>
      <c r="B238" t="s" s="4">
        <v>137</v>
      </c>
      <c r="C238" t="s" s="4">
        <v>2276</v>
      </c>
      <c r="D238" t="s" s="4">
        <v>2277</v>
      </c>
      <c r="E238" t="s" s="4">
        <v>140</v>
      </c>
      <c r="F238" t="s" s="4">
        <v>141</v>
      </c>
      <c r="G238" t="s" s="4">
        <v>2409</v>
      </c>
      <c r="H238" t="s" s="4">
        <v>2410</v>
      </c>
      <c r="I238" t="s" s="4">
        <v>2411</v>
      </c>
      <c r="J238" t="s" s="4">
        <v>2101</v>
      </c>
      <c r="K238" t="s" s="4">
        <v>2412</v>
      </c>
      <c r="L238" t="s" s="4">
        <v>2409</v>
      </c>
      <c r="M238" t="s" s="4">
        <v>147</v>
      </c>
      <c r="N238" t="s" s="4">
        <v>2409</v>
      </c>
      <c r="O238" t="s" s="4">
        <v>2409</v>
      </c>
      <c r="P238" t="s" s="4">
        <v>2413</v>
      </c>
      <c r="Q238" t="s" s="4">
        <v>147</v>
      </c>
      <c r="R238" t="s" s="4">
        <v>147</v>
      </c>
      <c r="S238" t="s" s="4">
        <v>149</v>
      </c>
      <c r="T238" t="s" s="4">
        <v>149</v>
      </c>
      <c r="U238" t="s" s="4">
        <v>149</v>
      </c>
      <c r="V238" t="s" s="4">
        <v>1098</v>
      </c>
      <c r="W238" t="s" s="4">
        <v>1099</v>
      </c>
      <c r="X238" t="s" s="4">
        <v>152</v>
      </c>
      <c r="Y238" t="s" s="4">
        <v>1100</v>
      </c>
      <c r="Z238" t="s" s="4">
        <v>154</v>
      </c>
      <c r="AA238" t="s" s="4">
        <v>1100</v>
      </c>
      <c r="AB238" t="s" s="4">
        <v>2414</v>
      </c>
      <c r="AC238" t="s" s="4">
        <v>2101</v>
      </c>
      <c r="AD238" t="s" s="4">
        <v>2415</v>
      </c>
      <c r="AE238" t="s" s="4">
        <v>2416</v>
      </c>
      <c r="AF238" t="s" s="4">
        <v>158</v>
      </c>
      <c r="AG238" t="s" s="4">
        <v>158</v>
      </c>
      <c r="AH238" t="s" s="4">
        <v>159</v>
      </c>
      <c r="AI238" t="s" s="4">
        <v>158</v>
      </c>
      <c r="AJ238" t="s" s="4">
        <v>152</v>
      </c>
      <c r="AK238" t="s" s="4">
        <v>2417</v>
      </c>
      <c r="AL238" t="s" s="4">
        <v>2101</v>
      </c>
      <c r="AM238" t="s" s="4">
        <v>2418</v>
      </c>
      <c r="AN238" t="s" s="4">
        <v>2419</v>
      </c>
      <c r="AO238" t="s" s="4">
        <v>147</v>
      </c>
      <c r="AP238" t="s" s="4">
        <v>2409</v>
      </c>
      <c r="AQ238" t="s" s="4">
        <v>147</v>
      </c>
      <c r="AR238" t="s" s="4">
        <v>1904</v>
      </c>
      <c r="AS238" t="s" s="4">
        <v>147</v>
      </c>
      <c r="AT238" t="s" s="4">
        <v>595</v>
      </c>
      <c r="AU238" t="s" s="4">
        <v>2417</v>
      </c>
      <c r="AV238" t="s" s="4">
        <v>147</v>
      </c>
      <c r="AW238" t="s" s="4">
        <v>152</v>
      </c>
      <c r="AX238" t="s" s="4">
        <v>147</v>
      </c>
      <c r="AY238" t="s" s="4">
        <v>166</v>
      </c>
      <c r="AZ238" t="s" s="4">
        <v>2409</v>
      </c>
      <c r="BA238" t="s" s="4">
        <v>152</v>
      </c>
      <c r="BB238" t="s" s="4">
        <v>147</v>
      </c>
      <c r="BC238" t="s" s="4">
        <v>147</v>
      </c>
      <c r="BD238" t="s" s="4">
        <v>147</v>
      </c>
      <c r="BE238" t="s" s="4">
        <v>147</v>
      </c>
      <c r="BF238" t="s" s="4">
        <v>154</v>
      </c>
      <c r="BG238" t="s" s="4">
        <v>2290</v>
      </c>
      <c r="BH238" t="s" s="4">
        <v>2290</v>
      </c>
      <c r="BI238" t="s" s="4">
        <v>168</v>
      </c>
    </row>
    <row r="239" ht="45.0" customHeight="true">
      <c r="A239" t="s" s="4">
        <v>2420</v>
      </c>
      <c r="B239" t="s" s="4">
        <v>137</v>
      </c>
      <c r="C239" t="s" s="4">
        <v>2276</v>
      </c>
      <c r="D239" t="s" s="4">
        <v>2277</v>
      </c>
      <c r="E239" t="s" s="4">
        <v>140</v>
      </c>
      <c r="F239" t="s" s="4">
        <v>141</v>
      </c>
      <c r="G239" t="s" s="4">
        <v>2421</v>
      </c>
      <c r="H239" t="s" s="4">
        <v>2422</v>
      </c>
      <c r="I239" t="s" s="4">
        <v>2423</v>
      </c>
      <c r="J239" t="s" s="4">
        <v>2101</v>
      </c>
      <c r="K239" t="s" s="4">
        <v>2412</v>
      </c>
      <c r="L239" t="s" s="4">
        <v>2421</v>
      </c>
      <c r="M239" t="s" s="4">
        <v>147</v>
      </c>
      <c r="N239" t="s" s="4">
        <v>2421</v>
      </c>
      <c r="O239" t="s" s="4">
        <v>2421</v>
      </c>
      <c r="P239" t="s" s="4">
        <v>2424</v>
      </c>
      <c r="Q239" t="s" s="4">
        <v>147</v>
      </c>
      <c r="R239" t="s" s="4">
        <v>147</v>
      </c>
      <c r="S239" t="s" s="4">
        <v>149</v>
      </c>
      <c r="T239" t="s" s="4">
        <v>149</v>
      </c>
      <c r="U239" t="s" s="4">
        <v>149</v>
      </c>
      <c r="V239" t="s" s="4">
        <v>1098</v>
      </c>
      <c r="W239" t="s" s="4">
        <v>1099</v>
      </c>
      <c r="X239" t="s" s="4">
        <v>152</v>
      </c>
      <c r="Y239" t="s" s="4">
        <v>1100</v>
      </c>
      <c r="Z239" t="s" s="4">
        <v>154</v>
      </c>
      <c r="AA239" t="s" s="4">
        <v>1100</v>
      </c>
      <c r="AB239" t="s" s="4">
        <v>2425</v>
      </c>
      <c r="AC239" t="s" s="4">
        <v>2101</v>
      </c>
      <c r="AD239" t="s" s="4">
        <v>2426</v>
      </c>
      <c r="AE239" t="s" s="4">
        <v>2427</v>
      </c>
      <c r="AF239" t="s" s="4">
        <v>158</v>
      </c>
      <c r="AG239" t="s" s="4">
        <v>158</v>
      </c>
      <c r="AH239" t="s" s="4">
        <v>159</v>
      </c>
      <c r="AI239" t="s" s="4">
        <v>158</v>
      </c>
      <c r="AJ239" t="s" s="4">
        <v>152</v>
      </c>
      <c r="AK239" t="s" s="4">
        <v>2417</v>
      </c>
      <c r="AL239" t="s" s="4">
        <v>2101</v>
      </c>
      <c r="AM239" t="s" s="4">
        <v>2418</v>
      </c>
      <c r="AN239" t="s" s="4">
        <v>2428</v>
      </c>
      <c r="AO239" t="s" s="4">
        <v>147</v>
      </c>
      <c r="AP239" t="s" s="4">
        <v>2421</v>
      </c>
      <c r="AQ239" t="s" s="4">
        <v>163</v>
      </c>
      <c r="AR239" t="s" s="4">
        <v>164</v>
      </c>
      <c r="AS239" t="s" s="4">
        <v>147</v>
      </c>
      <c r="AT239" t="s" s="4">
        <v>595</v>
      </c>
      <c r="AU239" t="s" s="4">
        <v>2417</v>
      </c>
      <c r="AV239" t="s" s="4">
        <v>147</v>
      </c>
      <c r="AW239" t="s" s="4">
        <v>152</v>
      </c>
      <c r="AX239" t="s" s="4">
        <v>147</v>
      </c>
      <c r="AY239" t="s" s="4">
        <v>166</v>
      </c>
      <c r="AZ239" t="s" s="4">
        <v>2421</v>
      </c>
      <c r="BA239" t="s" s="4">
        <v>152</v>
      </c>
      <c r="BB239" t="s" s="4">
        <v>147</v>
      </c>
      <c r="BC239" t="s" s="4">
        <v>147</v>
      </c>
      <c r="BD239" t="s" s="4">
        <v>147</v>
      </c>
      <c r="BE239" t="s" s="4">
        <v>147</v>
      </c>
      <c r="BF239" t="s" s="4">
        <v>154</v>
      </c>
      <c r="BG239" t="s" s="4">
        <v>2290</v>
      </c>
      <c r="BH239" t="s" s="4">
        <v>2290</v>
      </c>
      <c r="BI239" t="s" s="4">
        <v>168</v>
      </c>
    </row>
    <row r="240" ht="45.0" customHeight="true">
      <c r="A240" t="s" s="4">
        <v>2429</v>
      </c>
      <c r="B240" t="s" s="4">
        <v>137</v>
      </c>
      <c r="C240" t="s" s="4">
        <v>2276</v>
      </c>
      <c r="D240" t="s" s="4">
        <v>2277</v>
      </c>
      <c r="E240" t="s" s="4">
        <v>140</v>
      </c>
      <c r="F240" t="s" s="4">
        <v>141</v>
      </c>
      <c r="G240" t="s" s="4">
        <v>2430</v>
      </c>
      <c r="H240" t="s" s="4">
        <v>2431</v>
      </c>
      <c r="I240" t="s" s="4">
        <v>2432</v>
      </c>
      <c r="J240" t="s" s="4">
        <v>2433</v>
      </c>
      <c r="K240" t="s" s="4">
        <v>401</v>
      </c>
      <c r="L240" t="s" s="4">
        <v>2430</v>
      </c>
      <c r="M240" t="s" s="4">
        <v>147</v>
      </c>
      <c r="N240" t="s" s="4">
        <v>2430</v>
      </c>
      <c r="O240" t="s" s="4">
        <v>2430</v>
      </c>
      <c r="P240" t="s" s="4">
        <v>2434</v>
      </c>
      <c r="Q240" t="s" s="4">
        <v>147</v>
      </c>
      <c r="R240" t="s" s="4">
        <v>147</v>
      </c>
      <c r="S240" t="s" s="4">
        <v>149</v>
      </c>
      <c r="T240" t="s" s="4">
        <v>149</v>
      </c>
      <c r="U240" t="s" s="4">
        <v>149</v>
      </c>
      <c r="V240" t="s" s="4">
        <v>175</v>
      </c>
      <c r="W240" t="s" s="4">
        <v>176</v>
      </c>
      <c r="X240" t="s" s="4">
        <v>152</v>
      </c>
      <c r="Y240" t="s" s="4">
        <v>153</v>
      </c>
      <c r="Z240" t="s" s="4">
        <v>154</v>
      </c>
      <c r="AA240" t="s" s="4">
        <v>153</v>
      </c>
      <c r="AB240" t="s" s="4">
        <v>2435</v>
      </c>
      <c r="AC240" t="s" s="4">
        <v>2433</v>
      </c>
      <c r="AD240" t="s" s="4">
        <v>2436</v>
      </c>
      <c r="AE240" t="s" s="4">
        <v>2437</v>
      </c>
      <c r="AF240" t="s" s="4">
        <v>158</v>
      </c>
      <c r="AG240" t="s" s="4">
        <v>158</v>
      </c>
      <c r="AH240" t="s" s="4">
        <v>159</v>
      </c>
      <c r="AI240" t="s" s="4">
        <v>158</v>
      </c>
      <c r="AJ240" t="s" s="4">
        <v>152</v>
      </c>
      <c r="AK240" t="s" s="4">
        <v>2438</v>
      </c>
      <c r="AL240" t="s" s="4">
        <v>2433</v>
      </c>
      <c r="AM240" t="s" s="4">
        <v>2373</v>
      </c>
      <c r="AN240" t="s" s="4">
        <v>2439</v>
      </c>
      <c r="AO240" t="s" s="4">
        <v>147</v>
      </c>
      <c r="AP240" t="s" s="4">
        <v>2430</v>
      </c>
      <c r="AQ240" t="s" s="4">
        <v>163</v>
      </c>
      <c r="AR240" t="s" s="4">
        <v>164</v>
      </c>
      <c r="AS240" t="s" s="4">
        <v>147</v>
      </c>
      <c r="AT240" t="s" s="4">
        <v>165</v>
      </c>
      <c r="AU240" t="s" s="4">
        <v>2438</v>
      </c>
      <c r="AV240" t="s" s="4">
        <v>147</v>
      </c>
      <c r="AW240" t="s" s="4">
        <v>152</v>
      </c>
      <c r="AX240" t="s" s="4">
        <v>147</v>
      </c>
      <c r="AY240" t="s" s="4">
        <v>166</v>
      </c>
      <c r="AZ240" t="s" s="4">
        <v>2430</v>
      </c>
      <c r="BA240" t="s" s="4">
        <v>152</v>
      </c>
      <c r="BB240" t="s" s="4">
        <v>147</v>
      </c>
      <c r="BC240" t="s" s="4">
        <v>147</v>
      </c>
      <c r="BD240" t="s" s="4">
        <v>147</v>
      </c>
      <c r="BE240" t="s" s="4">
        <v>147</v>
      </c>
      <c r="BF240" t="s" s="4">
        <v>154</v>
      </c>
      <c r="BG240" t="s" s="4">
        <v>2290</v>
      </c>
      <c r="BH240" t="s" s="4">
        <v>2290</v>
      </c>
      <c r="BI240" t="s" s="4">
        <v>168</v>
      </c>
    </row>
    <row r="241" ht="45.0" customHeight="true">
      <c r="A241" t="s" s="4">
        <v>2440</v>
      </c>
      <c r="B241" t="s" s="4">
        <v>137</v>
      </c>
      <c r="C241" t="s" s="4">
        <v>2276</v>
      </c>
      <c r="D241" t="s" s="4">
        <v>2277</v>
      </c>
      <c r="E241" t="s" s="4">
        <v>140</v>
      </c>
      <c r="F241" t="s" s="4">
        <v>141</v>
      </c>
      <c r="G241" t="s" s="4">
        <v>2441</v>
      </c>
      <c r="H241" t="s" s="4">
        <v>2442</v>
      </c>
      <c r="I241" t="s" s="4">
        <v>2443</v>
      </c>
      <c r="J241" t="s" s="4">
        <v>2433</v>
      </c>
      <c r="K241" t="s" s="4">
        <v>747</v>
      </c>
      <c r="L241" t="s" s="4">
        <v>2441</v>
      </c>
      <c r="M241" t="s" s="4">
        <v>147</v>
      </c>
      <c r="N241" t="s" s="4">
        <v>2441</v>
      </c>
      <c r="O241" t="s" s="4">
        <v>2441</v>
      </c>
      <c r="P241" t="s" s="4">
        <v>2444</v>
      </c>
      <c r="Q241" t="s" s="4">
        <v>147</v>
      </c>
      <c r="R241" t="s" s="4">
        <v>147</v>
      </c>
      <c r="S241" t="s" s="4">
        <v>149</v>
      </c>
      <c r="T241" t="s" s="4">
        <v>149</v>
      </c>
      <c r="U241" t="s" s="4">
        <v>149</v>
      </c>
      <c r="V241" t="s" s="4">
        <v>175</v>
      </c>
      <c r="W241" t="s" s="4">
        <v>176</v>
      </c>
      <c r="X241" t="s" s="4">
        <v>152</v>
      </c>
      <c r="Y241" t="s" s="4">
        <v>153</v>
      </c>
      <c r="Z241" t="s" s="4">
        <v>154</v>
      </c>
      <c r="AA241" t="s" s="4">
        <v>153</v>
      </c>
      <c r="AB241" t="s" s="4">
        <v>2445</v>
      </c>
      <c r="AC241" t="s" s="4">
        <v>2433</v>
      </c>
      <c r="AD241" t="s" s="4">
        <v>2446</v>
      </c>
      <c r="AE241" t="s" s="4">
        <v>2447</v>
      </c>
      <c r="AF241" t="s" s="4">
        <v>158</v>
      </c>
      <c r="AG241" t="s" s="4">
        <v>158</v>
      </c>
      <c r="AH241" t="s" s="4">
        <v>159</v>
      </c>
      <c r="AI241" t="s" s="4">
        <v>158</v>
      </c>
      <c r="AJ241" t="s" s="4">
        <v>152</v>
      </c>
      <c r="AK241" t="s" s="4">
        <v>2448</v>
      </c>
      <c r="AL241" t="s" s="4">
        <v>2433</v>
      </c>
      <c r="AM241" t="s" s="4">
        <v>2373</v>
      </c>
      <c r="AN241" t="s" s="4">
        <v>2449</v>
      </c>
      <c r="AO241" t="s" s="4">
        <v>147</v>
      </c>
      <c r="AP241" t="s" s="4">
        <v>2441</v>
      </c>
      <c r="AQ241" t="s" s="4">
        <v>163</v>
      </c>
      <c r="AR241" t="s" s="4">
        <v>164</v>
      </c>
      <c r="AS241" t="s" s="4">
        <v>147</v>
      </c>
      <c r="AT241" t="s" s="4">
        <v>165</v>
      </c>
      <c r="AU241" t="s" s="4">
        <v>2448</v>
      </c>
      <c r="AV241" t="s" s="4">
        <v>147</v>
      </c>
      <c r="AW241" t="s" s="4">
        <v>152</v>
      </c>
      <c r="AX241" t="s" s="4">
        <v>147</v>
      </c>
      <c r="AY241" t="s" s="4">
        <v>166</v>
      </c>
      <c r="AZ241" t="s" s="4">
        <v>2441</v>
      </c>
      <c r="BA241" t="s" s="4">
        <v>152</v>
      </c>
      <c r="BB241" t="s" s="4">
        <v>147</v>
      </c>
      <c r="BC241" t="s" s="4">
        <v>147</v>
      </c>
      <c r="BD241" t="s" s="4">
        <v>147</v>
      </c>
      <c r="BE241" t="s" s="4">
        <v>147</v>
      </c>
      <c r="BF241" t="s" s="4">
        <v>154</v>
      </c>
      <c r="BG241" t="s" s="4">
        <v>2290</v>
      </c>
      <c r="BH241" t="s" s="4">
        <v>2290</v>
      </c>
      <c r="BI241" t="s" s="4">
        <v>168</v>
      </c>
    </row>
    <row r="242" ht="45.0" customHeight="true">
      <c r="A242" t="s" s="4">
        <v>2450</v>
      </c>
      <c r="B242" t="s" s="4">
        <v>137</v>
      </c>
      <c r="C242" t="s" s="4">
        <v>2276</v>
      </c>
      <c r="D242" t="s" s="4">
        <v>2277</v>
      </c>
      <c r="E242" t="s" s="4">
        <v>140</v>
      </c>
      <c r="F242" t="s" s="4">
        <v>141</v>
      </c>
      <c r="G242" t="s" s="4">
        <v>2451</v>
      </c>
      <c r="H242" t="s" s="4">
        <v>2452</v>
      </c>
      <c r="I242" t="s" s="4">
        <v>2453</v>
      </c>
      <c r="J242" t="s" s="4">
        <v>2342</v>
      </c>
      <c r="K242" t="s" s="4">
        <v>2343</v>
      </c>
      <c r="L242" t="s" s="4">
        <v>2451</v>
      </c>
      <c r="M242" t="s" s="4">
        <v>147</v>
      </c>
      <c r="N242" t="s" s="4">
        <v>2451</v>
      </c>
      <c r="O242" t="s" s="4">
        <v>2451</v>
      </c>
      <c r="P242" t="s" s="4">
        <v>2454</v>
      </c>
      <c r="Q242" t="s" s="4">
        <v>147</v>
      </c>
      <c r="R242" t="s" s="4">
        <v>147</v>
      </c>
      <c r="S242" t="s" s="4">
        <v>149</v>
      </c>
      <c r="T242" t="s" s="4">
        <v>149</v>
      </c>
      <c r="U242" t="s" s="4">
        <v>149</v>
      </c>
      <c r="V242" t="s" s="4">
        <v>2345</v>
      </c>
      <c r="W242" t="s" s="4">
        <v>2346</v>
      </c>
      <c r="X242" t="s" s="4">
        <v>152</v>
      </c>
      <c r="Y242" t="s" s="4">
        <v>2347</v>
      </c>
      <c r="Z242" t="s" s="4">
        <v>154</v>
      </c>
      <c r="AA242" t="s" s="4">
        <v>2347</v>
      </c>
      <c r="AB242" t="s" s="4">
        <v>2455</v>
      </c>
      <c r="AC242" t="s" s="4">
        <v>2342</v>
      </c>
      <c r="AD242" t="s" s="4">
        <v>2456</v>
      </c>
      <c r="AE242" t="s" s="4">
        <v>2457</v>
      </c>
      <c r="AF242" t="s" s="4">
        <v>158</v>
      </c>
      <c r="AG242" t="s" s="4">
        <v>158</v>
      </c>
      <c r="AH242" t="s" s="4">
        <v>159</v>
      </c>
      <c r="AI242" t="s" s="4">
        <v>158</v>
      </c>
      <c r="AJ242" t="s" s="4">
        <v>152</v>
      </c>
      <c r="AK242" t="s" s="4">
        <v>2343</v>
      </c>
      <c r="AL242" t="s" s="4">
        <v>2342</v>
      </c>
      <c r="AM242" t="s" s="4">
        <v>2351</v>
      </c>
      <c r="AN242" t="s" s="4">
        <v>2458</v>
      </c>
      <c r="AO242" t="s" s="4">
        <v>147</v>
      </c>
      <c r="AP242" t="s" s="4">
        <v>2451</v>
      </c>
      <c r="AQ242" t="s" s="4">
        <v>163</v>
      </c>
      <c r="AR242" t="s" s="4">
        <v>164</v>
      </c>
      <c r="AS242" t="s" s="4">
        <v>147</v>
      </c>
      <c r="AT242" t="s" s="4">
        <v>165</v>
      </c>
      <c r="AU242" t="s" s="4">
        <v>2343</v>
      </c>
      <c r="AV242" t="s" s="4">
        <v>147</v>
      </c>
      <c r="AW242" t="s" s="4">
        <v>152</v>
      </c>
      <c r="AX242" t="s" s="4">
        <v>147</v>
      </c>
      <c r="AY242" t="s" s="4">
        <v>166</v>
      </c>
      <c r="AZ242" t="s" s="4">
        <v>2451</v>
      </c>
      <c r="BA242" t="s" s="4">
        <v>152</v>
      </c>
      <c r="BB242" t="s" s="4">
        <v>147</v>
      </c>
      <c r="BC242" t="s" s="4">
        <v>147</v>
      </c>
      <c r="BD242" t="s" s="4">
        <v>147</v>
      </c>
      <c r="BE242" t="s" s="4">
        <v>147</v>
      </c>
      <c r="BF242" t="s" s="4">
        <v>154</v>
      </c>
      <c r="BG242" t="s" s="4">
        <v>2290</v>
      </c>
      <c r="BH242" t="s" s="4">
        <v>2290</v>
      </c>
      <c r="BI242" t="s" s="4">
        <v>168</v>
      </c>
    </row>
    <row r="243" ht="45.0" customHeight="true">
      <c r="A243" t="s" s="4">
        <v>2459</v>
      </c>
      <c r="B243" t="s" s="4">
        <v>137</v>
      </c>
      <c r="C243" t="s" s="4">
        <v>2276</v>
      </c>
      <c r="D243" t="s" s="4">
        <v>2277</v>
      </c>
      <c r="E243" t="s" s="4">
        <v>140</v>
      </c>
      <c r="F243" t="s" s="4">
        <v>141</v>
      </c>
      <c r="G243" t="s" s="4">
        <v>2460</v>
      </c>
      <c r="H243" t="s" s="4">
        <v>2461</v>
      </c>
      <c r="I243" t="s" s="4">
        <v>2462</v>
      </c>
      <c r="J243" t="s" s="4">
        <v>2342</v>
      </c>
      <c r="K243" t="s" s="4">
        <v>2343</v>
      </c>
      <c r="L243" t="s" s="4">
        <v>2460</v>
      </c>
      <c r="M243" t="s" s="4">
        <v>147</v>
      </c>
      <c r="N243" t="s" s="4">
        <v>2460</v>
      </c>
      <c r="O243" t="s" s="4">
        <v>2460</v>
      </c>
      <c r="P243" t="s" s="4">
        <v>2463</v>
      </c>
      <c r="Q243" t="s" s="4">
        <v>147</v>
      </c>
      <c r="R243" t="s" s="4">
        <v>147</v>
      </c>
      <c r="S243" t="s" s="4">
        <v>149</v>
      </c>
      <c r="T243" t="s" s="4">
        <v>149</v>
      </c>
      <c r="U243" t="s" s="4">
        <v>149</v>
      </c>
      <c r="V243" t="s" s="4">
        <v>2345</v>
      </c>
      <c r="W243" t="s" s="4">
        <v>2346</v>
      </c>
      <c r="X243" t="s" s="4">
        <v>152</v>
      </c>
      <c r="Y243" t="s" s="4">
        <v>2347</v>
      </c>
      <c r="Z243" t="s" s="4">
        <v>154</v>
      </c>
      <c r="AA243" t="s" s="4">
        <v>2347</v>
      </c>
      <c r="AB243" t="s" s="4">
        <v>2464</v>
      </c>
      <c r="AC243" t="s" s="4">
        <v>2342</v>
      </c>
      <c r="AD243" t="s" s="4">
        <v>2465</v>
      </c>
      <c r="AE243" t="s" s="4">
        <v>2466</v>
      </c>
      <c r="AF243" t="s" s="4">
        <v>158</v>
      </c>
      <c r="AG243" t="s" s="4">
        <v>158</v>
      </c>
      <c r="AH243" t="s" s="4">
        <v>159</v>
      </c>
      <c r="AI243" t="s" s="4">
        <v>158</v>
      </c>
      <c r="AJ243" t="s" s="4">
        <v>152</v>
      </c>
      <c r="AK243" t="s" s="4">
        <v>2343</v>
      </c>
      <c r="AL243" t="s" s="4">
        <v>2342</v>
      </c>
      <c r="AM243" t="s" s="4">
        <v>2351</v>
      </c>
      <c r="AN243" t="s" s="4">
        <v>2467</v>
      </c>
      <c r="AO243" t="s" s="4">
        <v>147</v>
      </c>
      <c r="AP243" t="s" s="4">
        <v>2460</v>
      </c>
      <c r="AQ243" t="s" s="4">
        <v>163</v>
      </c>
      <c r="AR243" t="s" s="4">
        <v>164</v>
      </c>
      <c r="AS243" t="s" s="4">
        <v>147</v>
      </c>
      <c r="AT243" t="s" s="4">
        <v>165</v>
      </c>
      <c r="AU243" t="s" s="4">
        <v>2343</v>
      </c>
      <c r="AV243" t="s" s="4">
        <v>147</v>
      </c>
      <c r="AW243" t="s" s="4">
        <v>152</v>
      </c>
      <c r="AX243" t="s" s="4">
        <v>147</v>
      </c>
      <c r="AY243" t="s" s="4">
        <v>166</v>
      </c>
      <c r="AZ243" t="s" s="4">
        <v>2460</v>
      </c>
      <c r="BA243" t="s" s="4">
        <v>152</v>
      </c>
      <c r="BB243" t="s" s="4">
        <v>147</v>
      </c>
      <c r="BC243" t="s" s="4">
        <v>147</v>
      </c>
      <c r="BD243" t="s" s="4">
        <v>147</v>
      </c>
      <c r="BE243" t="s" s="4">
        <v>147</v>
      </c>
      <c r="BF243" t="s" s="4">
        <v>154</v>
      </c>
      <c r="BG243" t="s" s="4">
        <v>2290</v>
      </c>
      <c r="BH243" t="s" s="4">
        <v>2290</v>
      </c>
      <c r="BI243" t="s" s="4">
        <v>168</v>
      </c>
    </row>
    <row r="244" ht="45.0" customHeight="true">
      <c r="A244" t="s" s="4">
        <v>2468</v>
      </c>
      <c r="B244" t="s" s="4">
        <v>137</v>
      </c>
      <c r="C244" t="s" s="4">
        <v>2276</v>
      </c>
      <c r="D244" t="s" s="4">
        <v>2277</v>
      </c>
      <c r="E244" t="s" s="4">
        <v>140</v>
      </c>
      <c r="F244" t="s" s="4">
        <v>141</v>
      </c>
      <c r="G244" t="s" s="4">
        <v>2469</v>
      </c>
      <c r="H244" t="s" s="4">
        <v>2470</v>
      </c>
      <c r="I244" t="s" s="4">
        <v>2471</v>
      </c>
      <c r="J244" t="s" s="4">
        <v>2342</v>
      </c>
      <c r="K244" t="s" s="4">
        <v>2343</v>
      </c>
      <c r="L244" t="s" s="4">
        <v>2469</v>
      </c>
      <c r="M244" t="s" s="4">
        <v>147</v>
      </c>
      <c r="N244" t="s" s="4">
        <v>2469</v>
      </c>
      <c r="O244" t="s" s="4">
        <v>2469</v>
      </c>
      <c r="P244" t="s" s="4">
        <v>2472</v>
      </c>
      <c r="Q244" t="s" s="4">
        <v>147</v>
      </c>
      <c r="R244" t="s" s="4">
        <v>147</v>
      </c>
      <c r="S244" t="s" s="4">
        <v>149</v>
      </c>
      <c r="T244" t="s" s="4">
        <v>149</v>
      </c>
      <c r="U244" t="s" s="4">
        <v>149</v>
      </c>
      <c r="V244" t="s" s="4">
        <v>2358</v>
      </c>
      <c r="W244" t="s" s="4">
        <v>2359</v>
      </c>
      <c r="X244" t="s" s="4">
        <v>152</v>
      </c>
      <c r="Y244" t="s" s="4">
        <v>2347</v>
      </c>
      <c r="Z244" t="s" s="4">
        <v>154</v>
      </c>
      <c r="AA244" t="s" s="4">
        <v>2347</v>
      </c>
      <c r="AB244" t="s" s="4">
        <v>2473</v>
      </c>
      <c r="AC244" t="s" s="4">
        <v>2342</v>
      </c>
      <c r="AD244" t="s" s="4">
        <v>2474</v>
      </c>
      <c r="AE244" t="s" s="4">
        <v>2475</v>
      </c>
      <c r="AF244" t="s" s="4">
        <v>158</v>
      </c>
      <c r="AG244" t="s" s="4">
        <v>158</v>
      </c>
      <c r="AH244" t="s" s="4">
        <v>159</v>
      </c>
      <c r="AI244" t="s" s="4">
        <v>158</v>
      </c>
      <c r="AJ244" t="s" s="4">
        <v>152</v>
      </c>
      <c r="AK244" t="s" s="4">
        <v>2343</v>
      </c>
      <c r="AL244" t="s" s="4">
        <v>2342</v>
      </c>
      <c r="AM244" t="s" s="4">
        <v>2351</v>
      </c>
      <c r="AN244" t="s" s="4">
        <v>2476</v>
      </c>
      <c r="AO244" t="s" s="4">
        <v>147</v>
      </c>
      <c r="AP244" t="s" s="4">
        <v>2469</v>
      </c>
      <c r="AQ244" t="s" s="4">
        <v>163</v>
      </c>
      <c r="AR244" t="s" s="4">
        <v>164</v>
      </c>
      <c r="AS244" t="s" s="4">
        <v>147</v>
      </c>
      <c r="AT244" t="s" s="4">
        <v>165</v>
      </c>
      <c r="AU244" t="s" s="4">
        <v>2343</v>
      </c>
      <c r="AV244" t="s" s="4">
        <v>147</v>
      </c>
      <c r="AW244" t="s" s="4">
        <v>152</v>
      </c>
      <c r="AX244" t="s" s="4">
        <v>147</v>
      </c>
      <c r="AY244" t="s" s="4">
        <v>166</v>
      </c>
      <c r="AZ244" t="s" s="4">
        <v>2469</v>
      </c>
      <c r="BA244" t="s" s="4">
        <v>152</v>
      </c>
      <c r="BB244" t="s" s="4">
        <v>147</v>
      </c>
      <c r="BC244" t="s" s="4">
        <v>147</v>
      </c>
      <c r="BD244" t="s" s="4">
        <v>147</v>
      </c>
      <c r="BE244" t="s" s="4">
        <v>147</v>
      </c>
      <c r="BF244" t="s" s="4">
        <v>154</v>
      </c>
      <c r="BG244" t="s" s="4">
        <v>2290</v>
      </c>
      <c r="BH244" t="s" s="4">
        <v>2290</v>
      </c>
      <c r="BI244" t="s" s="4">
        <v>168</v>
      </c>
    </row>
    <row r="245" ht="45.0" customHeight="true">
      <c r="A245" t="s" s="4">
        <v>2477</v>
      </c>
      <c r="B245" t="s" s="4">
        <v>137</v>
      </c>
      <c r="C245" t="s" s="4">
        <v>2276</v>
      </c>
      <c r="D245" t="s" s="4">
        <v>2277</v>
      </c>
      <c r="E245" t="s" s="4">
        <v>140</v>
      </c>
      <c r="F245" t="s" s="4">
        <v>141</v>
      </c>
      <c r="G245" t="s" s="4">
        <v>2478</v>
      </c>
      <c r="H245" t="s" s="4">
        <v>2479</v>
      </c>
      <c r="I245" t="s" s="4">
        <v>2480</v>
      </c>
      <c r="J245" t="s" s="4">
        <v>2481</v>
      </c>
      <c r="K245" t="s" s="4">
        <v>401</v>
      </c>
      <c r="L245" t="s" s="4">
        <v>2478</v>
      </c>
      <c r="M245" t="s" s="4">
        <v>147</v>
      </c>
      <c r="N245" t="s" s="4">
        <v>2478</v>
      </c>
      <c r="O245" t="s" s="4">
        <v>2478</v>
      </c>
      <c r="P245" t="s" s="4">
        <v>2482</v>
      </c>
      <c r="Q245" t="s" s="4">
        <v>147</v>
      </c>
      <c r="R245" t="s" s="4">
        <v>147</v>
      </c>
      <c r="S245" t="s" s="4">
        <v>149</v>
      </c>
      <c r="T245" t="s" s="4">
        <v>149</v>
      </c>
      <c r="U245" t="s" s="4">
        <v>149</v>
      </c>
      <c r="V245" t="s" s="4">
        <v>175</v>
      </c>
      <c r="W245" t="s" s="4">
        <v>176</v>
      </c>
      <c r="X245" t="s" s="4">
        <v>152</v>
      </c>
      <c r="Y245" t="s" s="4">
        <v>153</v>
      </c>
      <c r="Z245" t="s" s="4">
        <v>154</v>
      </c>
      <c r="AA245" t="s" s="4">
        <v>153</v>
      </c>
      <c r="AB245" t="s" s="4">
        <v>2483</v>
      </c>
      <c r="AC245" t="s" s="4">
        <v>2481</v>
      </c>
      <c r="AD245" t="s" s="4">
        <v>2484</v>
      </c>
      <c r="AE245" t="s" s="4">
        <v>2485</v>
      </c>
      <c r="AF245" t="s" s="4">
        <v>158</v>
      </c>
      <c r="AG245" t="s" s="4">
        <v>158</v>
      </c>
      <c r="AH245" t="s" s="4">
        <v>159</v>
      </c>
      <c r="AI245" t="s" s="4">
        <v>158</v>
      </c>
      <c r="AJ245" t="s" s="4">
        <v>152</v>
      </c>
      <c r="AK245" t="s" s="4">
        <v>2486</v>
      </c>
      <c r="AL245" t="s" s="4">
        <v>2481</v>
      </c>
      <c r="AM245" t="s" s="4">
        <v>2487</v>
      </c>
      <c r="AN245" t="s" s="4">
        <v>2488</v>
      </c>
      <c r="AO245" t="s" s="4">
        <v>147</v>
      </c>
      <c r="AP245" t="s" s="4">
        <v>2478</v>
      </c>
      <c r="AQ245" t="s" s="4">
        <v>163</v>
      </c>
      <c r="AR245" t="s" s="4">
        <v>164</v>
      </c>
      <c r="AS245" t="s" s="4">
        <v>147</v>
      </c>
      <c r="AT245" t="s" s="4">
        <v>165</v>
      </c>
      <c r="AU245" t="s" s="4">
        <v>2486</v>
      </c>
      <c r="AV245" t="s" s="4">
        <v>147</v>
      </c>
      <c r="AW245" t="s" s="4">
        <v>152</v>
      </c>
      <c r="AX245" t="s" s="4">
        <v>147</v>
      </c>
      <c r="AY245" t="s" s="4">
        <v>166</v>
      </c>
      <c r="AZ245" t="s" s="4">
        <v>2478</v>
      </c>
      <c r="BA245" t="s" s="4">
        <v>152</v>
      </c>
      <c r="BB245" t="s" s="4">
        <v>147</v>
      </c>
      <c r="BC245" t="s" s="4">
        <v>147</v>
      </c>
      <c r="BD245" t="s" s="4">
        <v>147</v>
      </c>
      <c r="BE245" t="s" s="4">
        <v>147</v>
      </c>
      <c r="BF245" t="s" s="4">
        <v>154</v>
      </c>
      <c r="BG245" t="s" s="4">
        <v>2290</v>
      </c>
      <c r="BH245" t="s" s="4">
        <v>2290</v>
      </c>
      <c r="BI245" t="s" s="4">
        <v>168</v>
      </c>
    </row>
    <row r="246" ht="45.0" customHeight="true">
      <c r="A246" t="s" s="4">
        <v>2489</v>
      </c>
      <c r="B246" t="s" s="4">
        <v>137</v>
      </c>
      <c r="C246" t="s" s="4">
        <v>2276</v>
      </c>
      <c r="D246" t="s" s="4">
        <v>2277</v>
      </c>
      <c r="E246" t="s" s="4">
        <v>140</v>
      </c>
      <c r="F246" t="s" s="4">
        <v>141</v>
      </c>
      <c r="G246" t="s" s="4">
        <v>2490</v>
      </c>
      <c r="H246" t="s" s="4">
        <v>2491</v>
      </c>
      <c r="I246" t="s" s="4">
        <v>2492</v>
      </c>
      <c r="J246" t="s" s="4">
        <v>2481</v>
      </c>
      <c r="K246" t="s" s="4">
        <v>747</v>
      </c>
      <c r="L246" t="s" s="4">
        <v>2490</v>
      </c>
      <c r="M246" t="s" s="4">
        <v>147</v>
      </c>
      <c r="N246" t="s" s="4">
        <v>2490</v>
      </c>
      <c r="O246" t="s" s="4">
        <v>2490</v>
      </c>
      <c r="P246" t="s" s="4">
        <v>2493</v>
      </c>
      <c r="Q246" t="s" s="4">
        <v>147</v>
      </c>
      <c r="R246" t="s" s="4">
        <v>147</v>
      </c>
      <c r="S246" t="s" s="4">
        <v>149</v>
      </c>
      <c r="T246" t="s" s="4">
        <v>149</v>
      </c>
      <c r="U246" t="s" s="4">
        <v>149</v>
      </c>
      <c r="V246" t="s" s="4">
        <v>175</v>
      </c>
      <c r="W246" t="s" s="4">
        <v>176</v>
      </c>
      <c r="X246" t="s" s="4">
        <v>152</v>
      </c>
      <c r="Y246" t="s" s="4">
        <v>153</v>
      </c>
      <c r="Z246" t="s" s="4">
        <v>154</v>
      </c>
      <c r="AA246" t="s" s="4">
        <v>153</v>
      </c>
      <c r="AB246" t="s" s="4">
        <v>2494</v>
      </c>
      <c r="AC246" t="s" s="4">
        <v>2481</v>
      </c>
      <c r="AD246" t="s" s="4">
        <v>2495</v>
      </c>
      <c r="AE246" t="s" s="4">
        <v>2496</v>
      </c>
      <c r="AF246" t="s" s="4">
        <v>158</v>
      </c>
      <c r="AG246" t="s" s="4">
        <v>158</v>
      </c>
      <c r="AH246" t="s" s="4">
        <v>159</v>
      </c>
      <c r="AI246" t="s" s="4">
        <v>158</v>
      </c>
      <c r="AJ246" t="s" s="4">
        <v>152</v>
      </c>
      <c r="AK246" t="s" s="4">
        <v>2497</v>
      </c>
      <c r="AL246" t="s" s="4">
        <v>2481</v>
      </c>
      <c r="AM246" t="s" s="4">
        <v>2487</v>
      </c>
      <c r="AN246" t="s" s="4">
        <v>2498</v>
      </c>
      <c r="AO246" t="s" s="4">
        <v>147</v>
      </c>
      <c r="AP246" t="s" s="4">
        <v>2490</v>
      </c>
      <c r="AQ246" t="s" s="4">
        <v>163</v>
      </c>
      <c r="AR246" t="s" s="4">
        <v>164</v>
      </c>
      <c r="AS246" t="s" s="4">
        <v>147</v>
      </c>
      <c r="AT246" t="s" s="4">
        <v>165</v>
      </c>
      <c r="AU246" t="s" s="4">
        <v>2497</v>
      </c>
      <c r="AV246" t="s" s="4">
        <v>147</v>
      </c>
      <c r="AW246" t="s" s="4">
        <v>152</v>
      </c>
      <c r="AX246" t="s" s="4">
        <v>147</v>
      </c>
      <c r="AY246" t="s" s="4">
        <v>166</v>
      </c>
      <c r="AZ246" t="s" s="4">
        <v>2490</v>
      </c>
      <c r="BA246" t="s" s="4">
        <v>152</v>
      </c>
      <c r="BB246" t="s" s="4">
        <v>147</v>
      </c>
      <c r="BC246" t="s" s="4">
        <v>147</v>
      </c>
      <c r="BD246" t="s" s="4">
        <v>147</v>
      </c>
      <c r="BE246" t="s" s="4">
        <v>147</v>
      </c>
      <c r="BF246" t="s" s="4">
        <v>154</v>
      </c>
      <c r="BG246" t="s" s="4">
        <v>2290</v>
      </c>
      <c r="BH246" t="s" s="4">
        <v>2290</v>
      </c>
      <c r="BI246" t="s" s="4">
        <v>168</v>
      </c>
    </row>
    <row r="247" ht="45.0" customHeight="true">
      <c r="A247" t="s" s="4">
        <v>2499</v>
      </c>
      <c r="B247" t="s" s="4">
        <v>137</v>
      </c>
      <c r="C247" t="s" s="4">
        <v>2276</v>
      </c>
      <c r="D247" t="s" s="4">
        <v>2277</v>
      </c>
      <c r="E247" t="s" s="4">
        <v>140</v>
      </c>
      <c r="F247" t="s" s="4">
        <v>141</v>
      </c>
      <c r="G247" t="s" s="4">
        <v>2500</v>
      </c>
      <c r="H247" t="s" s="4">
        <v>2501</v>
      </c>
      <c r="I247" t="s" s="4">
        <v>2502</v>
      </c>
      <c r="J247" t="s" s="4">
        <v>1964</v>
      </c>
      <c r="K247" t="s" s="4">
        <v>747</v>
      </c>
      <c r="L247" t="s" s="4">
        <v>2500</v>
      </c>
      <c r="M247" t="s" s="4">
        <v>147</v>
      </c>
      <c r="N247" t="s" s="4">
        <v>2500</v>
      </c>
      <c r="O247" t="s" s="4">
        <v>2500</v>
      </c>
      <c r="P247" t="s" s="4">
        <v>2503</v>
      </c>
      <c r="Q247" t="s" s="4">
        <v>147</v>
      </c>
      <c r="R247" t="s" s="4">
        <v>147</v>
      </c>
      <c r="S247" t="s" s="4">
        <v>149</v>
      </c>
      <c r="T247" t="s" s="4">
        <v>149</v>
      </c>
      <c r="U247" t="s" s="4">
        <v>149</v>
      </c>
      <c r="V247" t="s" s="4">
        <v>175</v>
      </c>
      <c r="W247" t="s" s="4">
        <v>176</v>
      </c>
      <c r="X247" t="s" s="4">
        <v>152</v>
      </c>
      <c r="Y247" t="s" s="4">
        <v>153</v>
      </c>
      <c r="Z247" t="s" s="4">
        <v>154</v>
      </c>
      <c r="AA247" t="s" s="4">
        <v>153</v>
      </c>
      <c r="AB247" t="s" s="4">
        <v>2504</v>
      </c>
      <c r="AC247" t="s" s="4">
        <v>1964</v>
      </c>
      <c r="AD247" t="s" s="4">
        <v>2505</v>
      </c>
      <c r="AE247" t="s" s="4">
        <v>2506</v>
      </c>
      <c r="AF247" t="s" s="4">
        <v>158</v>
      </c>
      <c r="AG247" t="s" s="4">
        <v>158</v>
      </c>
      <c r="AH247" t="s" s="4">
        <v>159</v>
      </c>
      <c r="AI247" t="s" s="4">
        <v>158</v>
      </c>
      <c r="AJ247" t="s" s="4">
        <v>152</v>
      </c>
      <c r="AK247" t="s" s="4">
        <v>2507</v>
      </c>
      <c r="AL247" t="s" s="4">
        <v>1964</v>
      </c>
      <c r="AM247" t="s" s="4">
        <v>2487</v>
      </c>
      <c r="AN247" t="s" s="4">
        <v>2508</v>
      </c>
      <c r="AO247" t="s" s="4">
        <v>147</v>
      </c>
      <c r="AP247" t="s" s="4">
        <v>2500</v>
      </c>
      <c r="AQ247" t="s" s="4">
        <v>163</v>
      </c>
      <c r="AR247" t="s" s="4">
        <v>164</v>
      </c>
      <c r="AS247" t="s" s="4">
        <v>147</v>
      </c>
      <c r="AT247" t="s" s="4">
        <v>165</v>
      </c>
      <c r="AU247" t="s" s="4">
        <v>2507</v>
      </c>
      <c r="AV247" t="s" s="4">
        <v>147</v>
      </c>
      <c r="AW247" t="s" s="4">
        <v>152</v>
      </c>
      <c r="AX247" t="s" s="4">
        <v>147</v>
      </c>
      <c r="AY247" t="s" s="4">
        <v>166</v>
      </c>
      <c r="AZ247" t="s" s="4">
        <v>2500</v>
      </c>
      <c r="BA247" t="s" s="4">
        <v>152</v>
      </c>
      <c r="BB247" t="s" s="4">
        <v>147</v>
      </c>
      <c r="BC247" t="s" s="4">
        <v>147</v>
      </c>
      <c r="BD247" t="s" s="4">
        <v>147</v>
      </c>
      <c r="BE247" t="s" s="4">
        <v>147</v>
      </c>
      <c r="BF247" t="s" s="4">
        <v>154</v>
      </c>
      <c r="BG247" t="s" s="4">
        <v>2290</v>
      </c>
      <c r="BH247" t="s" s="4">
        <v>2290</v>
      </c>
      <c r="BI247" t="s" s="4">
        <v>168</v>
      </c>
    </row>
    <row r="248" ht="45.0" customHeight="true">
      <c r="A248" t="s" s="4">
        <v>2509</v>
      </c>
      <c r="B248" t="s" s="4">
        <v>137</v>
      </c>
      <c r="C248" t="s" s="4">
        <v>2276</v>
      </c>
      <c r="D248" t="s" s="4">
        <v>2277</v>
      </c>
      <c r="E248" t="s" s="4">
        <v>140</v>
      </c>
      <c r="F248" t="s" s="4">
        <v>141</v>
      </c>
      <c r="G248" t="s" s="4">
        <v>2510</v>
      </c>
      <c r="H248" t="s" s="4">
        <v>2511</v>
      </c>
      <c r="I248" t="s" s="4">
        <v>2512</v>
      </c>
      <c r="J248" t="s" s="4">
        <v>2368</v>
      </c>
      <c r="K248" t="s" s="4">
        <v>432</v>
      </c>
      <c r="L248" t="s" s="4">
        <v>2510</v>
      </c>
      <c r="M248" t="s" s="4">
        <v>147</v>
      </c>
      <c r="N248" t="s" s="4">
        <v>2510</v>
      </c>
      <c r="O248" t="s" s="4">
        <v>2510</v>
      </c>
      <c r="P248" t="s" s="4">
        <v>2513</v>
      </c>
      <c r="Q248" t="s" s="4">
        <v>147</v>
      </c>
      <c r="R248" t="s" s="4">
        <v>147</v>
      </c>
      <c r="S248" t="s" s="4">
        <v>149</v>
      </c>
      <c r="T248" t="s" s="4">
        <v>149</v>
      </c>
      <c r="U248" t="s" s="4">
        <v>149</v>
      </c>
      <c r="V248" t="s" s="4">
        <v>414</v>
      </c>
      <c r="W248" t="s" s="4">
        <v>415</v>
      </c>
      <c r="X248" t="s" s="4">
        <v>152</v>
      </c>
      <c r="Y248" t="s" s="4">
        <v>416</v>
      </c>
      <c r="Z248" t="s" s="4">
        <v>154</v>
      </c>
      <c r="AA248" t="s" s="4">
        <v>416</v>
      </c>
      <c r="AB248" t="s" s="4">
        <v>2514</v>
      </c>
      <c r="AC248" t="s" s="4">
        <v>2368</v>
      </c>
      <c r="AD248" t="s" s="4">
        <v>514</v>
      </c>
      <c r="AE248" t="s" s="4">
        <v>515</v>
      </c>
      <c r="AF248" t="s" s="4">
        <v>158</v>
      </c>
      <c r="AG248" t="s" s="4">
        <v>158</v>
      </c>
      <c r="AH248" t="s" s="4">
        <v>159</v>
      </c>
      <c r="AI248" t="s" s="4">
        <v>158</v>
      </c>
      <c r="AJ248" t="s" s="4">
        <v>152</v>
      </c>
      <c r="AK248" t="s" s="4">
        <v>432</v>
      </c>
      <c r="AL248" t="s" s="4">
        <v>2368</v>
      </c>
      <c r="AM248" t="s" s="4">
        <v>2373</v>
      </c>
      <c r="AN248" t="s" s="4">
        <v>2515</v>
      </c>
      <c r="AO248" t="s" s="4">
        <v>147</v>
      </c>
      <c r="AP248" t="s" s="4">
        <v>2510</v>
      </c>
      <c r="AQ248" t="s" s="4">
        <v>163</v>
      </c>
      <c r="AR248" t="s" s="4">
        <v>164</v>
      </c>
      <c r="AS248" t="s" s="4">
        <v>147</v>
      </c>
      <c r="AT248" t="s" s="4">
        <v>165</v>
      </c>
      <c r="AU248" t="s" s="4">
        <v>432</v>
      </c>
      <c r="AV248" t="s" s="4">
        <v>147</v>
      </c>
      <c r="AW248" t="s" s="4">
        <v>152</v>
      </c>
      <c r="AX248" t="s" s="4">
        <v>147</v>
      </c>
      <c r="AY248" t="s" s="4">
        <v>166</v>
      </c>
      <c r="AZ248" t="s" s="4">
        <v>2510</v>
      </c>
      <c r="BA248" t="s" s="4">
        <v>152</v>
      </c>
      <c r="BB248" t="s" s="4">
        <v>147</v>
      </c>
      <c r="BC248" t="s" s="4">
        <v>147</v>
      </c>
      <c r="BD248" t="s" s="4">
        <v>147</v>
      </c>
      <c r="BE248" t="s" s="4">
        <v>147</v>
      </c>
      <c r="BF248" t="s" s="4">
        <v>154</v>
      </c>
      <c r="BG248" t="s" s="4">
        <v>2290</v>
      </c>
      <c r="BH248" t="s" s="4">
        <v>2290</v>
      </c>
      <c r="BI248" t="s" s="4">
        <v>168</v>
      </c>
    </row>
    <row r="249" ht="45.0" customHeight="true">
      <c r="A249" t="s" s="4">
        <v>2516</v>
      </c>
      <c r="B249" t="s" s="4">
        <v>137</v>
      </c>
      <c r="C249" t="s" s="4">
        <v>2276</v>
      </c>
      <c r="D249" t="s" s="4">
        <v>2277</v>
      </c>
      <c r="E249" t="s" s="4">
        <v>140</v>
      </c>
      <c r="F249" t="s" s="4">
        <v>141</v>
      </c>
      <c r="G249" t="s" s="4">
        <v>2517</v>
      </c>
      <c r="H249" t="s" s="4">
        <v>2518</v>
      </c>
      <c r="I249" t="s" s="4">
        <v>2519</v>
      </c>
      <c r="J249" t="s" s="4">
        <v>2368</v>
      </c>
      <c r="K249" t="s" s="4">
        <v>2282</v>
      </c>
      <c r="L249" t="s" s="4">
        <v>2517</v>
      </c>
      <c r="M249" t="s" s="4">
        <v>147</v>
      </c>
      <c r="N249" t="s" s="4">
        <v>2517</v>
      </c>
      <c r="O249" t="s" s="4">
        <v>2517</v>
      </c>
      <c r="P249" t="s" s="4">
        <v>2520</v>
      </c>
      <c r="Q249" t="s" s="4">
        <v>147</v>
      </c>
      <c r="R249" t="s" s="4">
        <v>147</v>
      </c>
      <c r="S249" t="s" s="4">
        <v>149</v>
      </c>
      <c r="T249" t="s" s="4">
        <v>149</v>
      </c>
      <c r="U249" t="s" s="4">
        <v>149</v>
      </c>
      <c r="V249" t="s" s="4">
        <v>150</v>
      </c>
      <c r="W249" t="s" s="4">
        <v>151</v>
      </c>
      <c r="X249" t="s" s="4">
        <v>152</v>
      </c>
      <c r="Y249" t="s" s="4">
        <v>153</v>
      </c>
      <c r="Z249" t="s" s="4">
        <v>154</v>
      </c>
      <c r="AA249" t="s" s="4">
        <v>153</v>
      </c>
      <c r="AB249" t="s" s="4">
        <v>2521</v>
      </c>
      <c r="AC249" t="s" s="4">
        <v>2368</v>
      </c>
      <c r="AD249" t="s" s="4">
        <v>2522</v>
      </c>
      <c r="AE249" t="s" s="4">
        <v>2523</v>
      </c>
      <c r="AF249" t="s" s="4">
        <v>158</v>
      </c>
      <c r="AG249" t="s" s="4">
        <v>158</v>
      </c>
      <c r="AH249" t="s" s="4">
        <v>159</v>
      </c>
      <c r="AI249" t="s" s="4">
        <v>158</v>
      </c>
      <c r="AJ249" t="s" s="4">
        <v>152</v>
      </c>
      <c r="AK249" t="s" s="4">
        <v>384</v>
      </c>
      <c r="AL249" t="s" s="4">
        <v>2368</v>
      </c>
      <c r="AM249" t="s" s="4">
        <v>2373</v>
      </c>
      <c r="AN249" t="s" s="4">
        <v>2524</v>
      </c>
      <c r="AO249" t="s" s="4">
        <v>147</v>
      </c>
      <c r="AP249" t="s" s="4">
        <v>2517</v>
      </c>
      <c r="AQ249" t="s" s="4">
        <v>163</v>
      </c>
      <c r="AR249" t="s" s="4">
        <v>164</v>
      </c>
      <c r="AS249" t="s" s="4">
        <v>147</v>
      </c>
      <c r="AT249" t="s" s="4">
        <v>165</v>
      </c>
      <c r="AU249" t="s" s="4">
        <v>384</v>
      </c>
      <c r="AV249" t="s" s="4">
        <v>147</v>
      </c>
      <c r="AW249" t="s" s="4">
        <v>152</v>
      </c>
      <c r="AX249" t="s" s="4">
        <v>147</v>
      </c>
      <c r="AY249" t="s" s="4">
        <v>166</v>
      </c>
      <c r="AZ249" t="s" s="4">
        <v>2517</v>
      </c>
      <c r="BA249" t="s" s="4">
        <v>152</v>
      </c>
      <c r="BB249" t="s" s="4">
        <v>147</v>
      </c>
      <c r="BC249" t="s" s="4">
        <v>147</v>
      </c>
      <c r="BD249" t="s" s="4">
        <v>147</v>
      </c>
      <c r="BE249" t="s" s="4">
        <v>147</v>
      </c>
      <c r="BF249" t="s" s="4">
        <v>154</v>
      </c>
      <c r="BG249" t="s" s="4">
        <v>2290</v>
      </c>
      <c r="BH249" t="s" s="4">
        <v>2290</v>
      </c>
      <c r="BI249" t="s" s="4">
        <v>168</v>
      </c>
    </row>
    <row r="250" ht="45.0" customHeight="true">
      <c r="A250" t="s" s="4">
        <v>2525</v>
      </c>
      <c r="B250" t="s" s="4">
        <v>137</v>
      </c>
      <c r="C250" t="s" s="4">
        <v>2276</v>
      </c>
      <c r="D250" t="s" s="4">
        <v>2277</v>
      </c>
      <c r="E250" t="s" s="4">
        <v>140</v>
      </c>
      <c r="F250" t="s" s="4">
        <v>141</v>
      </c>
      <c r="G250" t="s" s="4">
        <v>2526</v>
      </c>
      <c r="H250" t="s" s="4">
        <v>2527</v>
      </c>
      <c r="I250" t="s" s="4">
        <v>2528</v>
      </c>
      <c r="J250" t="s" s="4">
        <v>1964</v>
      </c>
      <c r="K250" t="s" s="4">
        <v>401</v>
      </c>
      <c r="L250" t="s" s="4">
        <v>2526</v>
      </c>
      <c r="M250" t="s" s="4">
        <v>147</v>
      </c>
      <c r="N250" t="s" s="4">
        <v>2526</v>
      </c>
      <c r="O250" t="s" s="4">
        <v>2526</v>
      </c>
      <c r="P250" t="s" s="4">
        <v>2529</v>
      </c>
      <c r="Q250" t="s" s="4">
        <v>147</v>
      </c>
      <c r="R250" t="s" s="4">
        <v>147</v>
      </c>
      <c r="S250" t="s" s="4">
        <v>149</v>
      </c>
      <c r="T250" t="s" s="4">
        <v>149</v>
      </c>
      <c r="U250" t="s" s="4">
        <v>149</v>
      </c>
      <c r="V250" t="s" s="4">
        <v>175</v>
      </c>
      <c r="W250" t="s" s="4">
        <v>176</v>
      </c>
      <c r="X250" t="s" s="4">
        <v>152</v>
      </c>
      <c r="Y250" t="s" s="4">
        <v>153</v>
      </c>
      <c r="Z250" t="s" s="4">
        <v>154</v>
      </c>
      <c r="AA250" t="s" s="4">
        <v>153</v>
      </c>
      <c r="AB250" t="s" s="4">
        <v>2530</v>
      </c>
      <c r="AC250" t="s" s="4">
        <v>1964</v>
      </c>
      <c r="AD250" t="s" s="4">
        <v>2531</v>
      </c>
      <c r="AE250" t="s" s="4">
        <v>2532</v>
      </c>
      <c r="AF250" t="s" s="4">
        <v>158</v>
      </c>
      <c r="AG250" t="s" s="4">
        <v>158</v>
      </c>
      <c r="AH250" t="s" s="4">
        <v>159</v>
      </c>
      <c r="AI250" t="s" s="4">
        <v>158</v>
      </c>
      <c r="AJ250" t="s" s="4">
        <v>152</v>
      </c>
      <c r="AK250" t="s" s="4">
        <v>2533</v>
      </c>
      <c r="AL250" t="s" s="4">
        <v>1964</v>
      </c>
      <c r="AM250" t="s" s="4">
        <v>2487</v>
      </c>
      <c r="AN250" t="s" s="4">
        <v>2534</v>
      </c>
      <c r="AO250" t="s" s="4">
        <v>147</v>
      </c>
      <c r="AP250" t="s" s="4">
        <v>2526</v>
      </c>
      <c r="AQ250" t="s" s="4">
        <v>163</v>
      </c>
      <c r="AR250" t="s" s="4">
        <v>164</v>
      </c>
      <c r="AS250" t="s" s="4">
        <v>147</v>
      </c>
      <c r="AT250" t="s" s="4">
        <v>165</v>
      </c>
      <c r="AU250" t="s" s="4">
        <v>2533</v>
      </c>
      <c r="AV250" t="s" s="4">
        <v>147</v>
      </c>
      <c r="AW250" t="s" s="4">
        <v>152</v>
      </c>
      <c r="AX250" t="s" s="4">
        <v>147</v>
      </c>
      <c r="AY250" t="s" s="4">
        <v>166</v>
      </c>
      <c r="AZ250" t="s" s="4">
        <v>2526</v>
      </c>
      <c r="BA250" t="s" s="4">
        <v>152</v>
      </c>
      <c r="BB250" t="s" s="4">
        <v>147</v>
      </c>
      <c r="BC250" t="s" s="4">
        <v>147</v>
      </c>
      <c r="BD250" t="s" s="4">
        <v>147</v>
      </c>
      <c r="BE250" t="s" s="4">
        <v>147</v>
      </c>
      <c r="BF250" t="s" s="4">
        <v>154</v>
      </c>
      <c r="BG250" t="s" s="4">
        <v>2290</v>
      </c>
      <c r="BH250" t="s" s="4">
        <v>2290</v>
      </c>
      <c r="BI250" t="s" s="4">
        <v>168</v>
      </c>
    </row>
    <row r="251" ht="45.0" customHeight="true">
      <c r="A251" t="s" s="4">
        <v>2535</v>
      </c>
      <c r="B251" t="s" s="4">
        <v>137</v>
      </c>
      <c r="C251" t="s" s="4">
        <v>2276</v>
      </c>
      <c r="D251" t="s" s="4">
        <v>2277</v>
      </c>
      <c r="E251" t="s" s="4">
        <v>140</v>
      </c>
      <c r="F251" t="s" s="4">
        <v>141</v>
      </c>
      <c r="G251" t="s" s="4">
        <v>2536</v>
      </c>
      <c r="H251" t="s" s="4">
        <v>2537</v>
      </c>
      <c r="I251" t="s" s="4">
        <v>2538</v>
      </c>
      <c r="J251" t="s" s="4">
        <v>1964</v>
      </c>
      <c r="K251" t="s" s="4">
        <v>401</v>
      </c>
      <c r="L251" t="s" s="4">
        <v>2536</v>
      </c>
      <c r="M251" t="s" s="4">
        <v>147</v>
      </c>
      <c r="N251" t="s" s="4">
        <v>2536</v>
      </c>
      <c r="O251" t="s" s="4">
        <v>2536</v>
      </c>
      <c r="P251" t="s" s="4">
        <v>2539</v>
      </c>
      <c r="Q251" t="s" s="4">
        <v>147</v>
      </c>
      <c r="R251" t="s" s="4">
        <v>147</v>
      </c>
      <c r="S251" t="s" s="4">
        <v>149</v>
      </c>
      <c r="T251" t="s" s="4">
        <v>149</v>
      </c>
      <c r="U251" t="s" s="4">
        <v>149</v>
      </c>
      <c r="V251" t="s" s="4">
        <v>175</v>
      </c>
      <c r="W251" t="s" s="4">
        <v>176</v>
      </c>
      <c r="X251" t="s" s="4">
        <v>152</v>
      </c>
      <c r="Y251" t="s" s="4">
        <v>153</v>
      </c>
      <c r="Z251" t="s" s="4">
        <v>154</v>
      </c>
      <c r="AA251" t="s" s="4">
        <v>153</v>
      </c>
      <c r="AB251" t="s" s="4">
        <v>2540</v>
      </c>
      <c r="AC251" t="s" s="4">
        <v>1964</v>
      </c>
      <c r="AD251" t="s" s="4">
        <v>1972</v>
      </c>
      <c r="AE251" t="s" s="4">
        <v>1973</v>
      </c>
      <c r="AF251" t="s" s="4">
        <v>158</v>
      </c>
      <c r="AG251" t="s" s="4">
        <v>158</v>
      </c>
      <c r="AH251" t="s" s="4">
        <v>159</v>
      </c>
      <c r="AI251" t="s" s="4">
        <v>158</v>
      </c>
      <c r="AJ251" t="s" s="4">
        <v>152</v>
      </c>
      <c r="AK251" t="s" s="4">
        <v>1974</v>
      </c>
      <c r="AL251" t="s" s="4">
        <v>1964</v>
      </c>
      <c r="AM251" t="s" s="4">
        <v>2373</v>
      </c>
      <c r="AN251" t="s" s="4">
        <v>2541</v>
      </c>
      <c r="AO251" t="s" s="4">
        <v>147</v>
      </c>
      <c r="AP251" t="s" s="4">
        <v>2536</v>
      </c>
      <c r="AQ251" t="s" s="4">
        <v>163</v>
      </c>
      <c r="AR251" t="s" s="4">
        <v>164</v>
      </c>
      <c r="AS251" t="s" s="4">
        <v>147</v>
      </c>
      <c r="AT251" t="s" s="4">
        <v>165</v>
      </c>
      <c r="AU251" t="s" s="4">
        <v>1974</v>
      </c>
      <c r="AV251" t="s" s="4">
        <v>147</v>
      </c>
      <c r="AW251" t="s" s="4">
        <v>152</v>
      </c>
      <c r="AX251" t="s" s="4">
        <v>147</v>
      </c>
      <c r="AY251" t="s" s="4">
        <v>166</v>
      </c>
      <c r="AZ251" t="s" s="4">
        <v>2536</v>
      </c>
      <c r="BA251" t="s" s="4">
        <v>152</v>
      </c>
      <c r="BB251" t="s" s="4">
        <v>147</v>
      </c>
      <c r="BC251" t="s" s="4">
        <v>147</v>
      </c>
      <c r="BD251" t="s" s="4">
        <v>147</v>
      </c>
      <c r="BE251" t="s" s="4">
        <v>147</v>
      </c>
      <c r="BF251" t="s" s="4">
        <v>154</v>
      </c>
      <c r="BG251" t="s" s="4">
        <v>2290</v>
      </c>
      <c r="BH251" t="s" s="4">
        <v>2290</v>
      </c>
      <c r="BI251" t="s" s="4">
        <v>168</v>
      </c>
    </row>
    <row r="252" ht="45.0" customHeight="true">
      <c r="A252" t="s" s="4">
        <v>2542</v>
      </c>
      <c r="B252" t="s" s="4">
        <v>137</v>
      </c>
      <c r="C252" t="s" s="4">
        <v>2276</v>
      </c>
      <c r="D252" t="s" s="4">
        <v>2277</v>
      </c>
      <c r="E252" t="s" s="4">
        <v>140</v>
      </c>
      <c r="F252" t="s" s="4">
        <v>141</v>
      </c>
      <c r="G252" t="s" s="4">
        <v>2543</v>
      </c>
      <c r="H252" t="s" s="4">
        <v>2544</v>
      </c>
      <c r="I252" t="s" s="4">
        <v>2545</v>
      </c>
      <c r="J252" t="s" s="4">
        <v>2546</v>
      </c>
      <c r="K252" t="s" s="4">
        <v>747</v>
      </c>
      <c r="L252" t="s" s="4">
        <v>2543</v>
      </c>
      <c r="M252" t="s" s="4">
        <v>147</v>
      </c>
      <c r="N252" t="s" s="4">
        <v>2543</v>
      </c>
      <c r="O252" t="s" s="4">
        <v>2543</v>
      </c>
      <c r="P252" t="s" s="4">
        <v>2547</v>
      </c>
      <c r="Q252" t="s" s="4">
        <v>147</v>
      </c>
      <c r="R252" t="s" s="4">
        <v>147</v>
      </c>
      <c r="S252" t="s" s="4">
        <v>149</v>
      </c>
      <c r="T252" t="s" s="4">
        <v>149</v>
      </c>
      <c r="U252" t="s" s="4">
        <v>149</v>
      </c>
      <c r="V252" t="s" s="4">
        <v>175</v>
      </c>
      <c r="W252" t="s" s="4">
        <v>176</v>
      </c>
      <c r="X252" t="s" s="4">
        <v>152</v>
      </c>
      <c r="Y252" t="s" s="4">
        <v>153</v>
      </c>
      <c r="Z252" t="s" s="4">
        <v>154</v>
      </c>
      <c r="AA252" t="s" s="4">
        <v>153</v>
      </c>
      <c r="AB252" t="s" s="4">
        <v>2548</v>
      </c>
      <c r="AC252" t="s" s="4">
        <v>2546</v>
      </c>
      <c r="AD252" t="s" s="4">
        <v>2549</v>
      </c>
      <c r="AE252" t="s" s="4">
        <v>2550</v>
      </c>
      <c r="AF252" t="s" s="4">
        <v>158</v>
      </c>
      <c r="AG252" t="s" s="4">
        <v>158</v>
      </c>
      <c r="AH252" t="s" s="4">
        <v>159</v>
      </c>
      <c r="AI252" t="s" s="4">
        <v>158</v>
      </c>
      <c r="AJ252" t="s" s="4">
        <v>152</v>
      </c>
      <c r="AK252" t="s" s="4">
        <v>2551</v>
      </c>
      <c r="AL252" t="s" s="4">
        <v>2546</v>
      </c>
      <c r="AM252" t="s" s="4">
        <v>2373</v>
      </c>
      <c r="AN252" t="s" s="4">
        <v>2552</v>
      </c>
      <c r="AO252" t="s" s="4">
        <v>147</v>
      </c>
      <c r="AP252" t="s" s="4">
        <v>2543</v>
      </c>
      <c r="AQ252" t="s" s="4">
        <v>163</v>
      </c>
      <c r="AR252" t="s" s="4">
        <v>164</v>
      </c>
      <c r="AS252" t="s" s="4">
        <v>147</v>
      </c>
      <c r="AT252" t="s" s="4">
        <v>165</v>
      </c>
      <c r="AU252" t="s" s="4">
        <v>2551</v>
      </c>
      <c r="AV252" t="s" s="4">
        <v>147</v>
      </c>
      <c r="AW252" t="s" s="4">
        <v>152</v>
      </c>
      <c r="AX252" t="s" s="4">
        <v>147</v>
      </c>
      <c r="AY252" t="s" s="4">
        <v>166</v>
      </c>
      <c r="AZ252" t="s" s="4">
        <v>2543</v>
      </c>
      <c r="BA252" t="s" s="4">
        <v>152</v>
      </c>
      <c r="BB252" t="s" s="4">
        <v>147</v>
      </c>
      <c r="BC252" t="s" s="4">
        <v>147</v>
      </c>
      <c r="BD252" t="s" s="4">
        <v>147</v>
      </c>
      <c r="BE252" t="s" s="4">
        <v>147</v>
      </c>
      <c r="BF252" t="s" s="4">
        <v>154</v>
      </c>
      <c r="BG252" t="s" s="4">
        <v>2290</v>
      </c>
      <c r="BH252" t="s" s="4">
        <v>2290</v>
      </c>
      <c r="BI252" t="s" s="4">
        <v>168</v>
      </c>
    </row>
    <row r="253" ht="45.0" customHeight="true">
      <c r="A253" t="s" s="4">
        <v>2553</v>
      </c>
      <c r="B253" t="s" s="4">
        <v>137</v>
      </c>
      <c r="C253" t="s" s="4">
        <v>2276</v>
      </c>
      <c r="D253" t="s" s="4">
        <v>2277</v>
      </c>
      <c r="E253" t="s" s="4">
        <v>140</v>
      </c>
      <c r="F253" t="s" s="4">
        <v>141</v>
      </c>
      <c r="G253" t="s" s="4">
        <v>2554</v>
      </c>
      <c r="H253" t="s" s="4">
        <v>2555</v>
      </c>
      <c r="I253" t="s" s="4">
        <v>2556</v>
      </c>
      <c r="J253" t="s" s="4">
        <v>2546</v>
      </c>
      <c r="K253" t="s" s="4">
        <v>2330</v>
      </c>
      <c r="L253" t="s" s="4">
        <v>2554</v>
      </c>
      <c r="M253" t="s" s="4">
        <v>147</v>
      </c>
      <c r="N253" t="s" s="4">
        <v>2554</v>
      </c>
      <c r="O253" t="s" s="4">
        <v>2554</v>
      </c>
      <c r="P253" t="s" s="4">
        <v>2557</v>
      </c>
      <c r="Q253" t="s" s="4">
        <v>147</v>
      </c>
      <c r="R253" t="s" s="4">
        <v>147</v>
      </c>
      <c r="S253" t="s" s="4">
        <v>149</v>
      </c>
      <c r="T253" t="s" s="4">
        <v>149</v>
      </c>
      <c r="U253" t="s" s="4">
        <v>149</v>
      </c>
      <c r="V253" t="s" s="4">
        <v>296</v>
      </c>
      <c r="W253" t="s" s="4">
        <v>297</v>
      </c>
      <c r="X253" t="s" s="4">
        <v>152</v>
      </c>
      <c r="Y253" t="s" s="4">
        <v>153</v>
      </c>
      <c r="Z253" t="s" s="4">
        <v>154</v>
      </c>
      <c r="AA253" t="s" s="4">
        <v>153</v>
      </c>
      <c r="AB253" t="s" s="4">
        <v>2558</v>
      </c>
      <c r="AC253" t="s" s="4">
        <v>2546</v>
      </c>
      <c r="AD253" t="s" s="4">
        <v>2559</v>
      </c>
      <c r="AE253" t="s" s="4">
        <v>2560</v>
      </c>
      <c r="AF253" t="s" s="4">
        <v>158</v>
      </c>
      <c r="AG253" t="s" s="4">
        <v>158</v>
      </c>
      <c r="AH253" t="s" s="4">
        <v>159</v>
      </c>
      <c r="AI253" t="s" s="4">
        <v>158</v>
      </c>
      <c r="AJ253" t="s" s="4">
        <v>152</v>
      </c>
      <c r="AK253" t="s" s="4">
        <v>2561</v>
      </c>
      <c r="AL253" t="s" s="4">
        <v>2546</v>
      </c>
      <c r="AM253" t="s" s="4">
        <v>2373</v>
      </c>
      <c r="AN253" t="s" s="4">
        <v>2562</v>
      </c>
      <c r="AO253" t="s" s="4">
        <v>147</v>
      </c>
      <c r="AP253" t="s" s="4">
        <v>2554</v>
      </c>
      <c r="AQ253" t="s" s="4">
        <v>163</v>
      </c>
      <c r="AR253" t="s" s="4">
        <v>164</v>
      </c>
      <c r="AS253" t="s" s="4">
        <v>147</v>
      </c>
      <c r="AT253" t="s" s="4">
        <v>165</v>
      </c>
      <c r="AU253" t="s" s="4">
        <v>2561</v>
      </c>
      <c r="AV253" t="s" s="4">
        <v>147</v>
      </c>
      <c r="AW253" t="s" s="4">
        <v>152</v>
      </c>
      <c r="AX253" t="s" s="4">
        <v>147</v>
      </c>
      <c r="AY253" t="s" s="4">
        <v>166</v>
      </c>
      <c r="AZ253" t="s" s="4">
        <v>2554</v>
      </c>
      <c r="BA253" t="s" s="4">
        <v>152</v>
      </c>
      <c r="BB253" t="s" s="4">
        <v>147</v>
      </c>
      <c r="BC253" t="s" s="4">
        <v>147</v>
      </c>
      <c r="BD253" t="s" s="4">
        <v>147</v>
      </c>
      <c r="BE253" t="s" s="4">
        <v>147</v>
      </c>
      <c r="BF253" t="s" s="4">
        <v>154</v>
      </c>
      <c r="BG253" t="s" s="4">
        <v>2290</v>
      </c>
      <c r="BH253" t="s" s="4">
        <v>2290</v>
      </c>
      <c r="BI253" t="s" s="4">
        <v>168</v>
      </c>
    </row>
    <row r="254" ht="45.0" customHeight="true">
      <c r="A254" t="s" s="4">
        <v>2563</v>
      </c>
      <c r="B254" t="s" s="4">
        <v>137</v>
      </c>
      <c r="C254" t="s" s="4">
        <v>2276</v>
      </c>
      <c r="D254" t="s" s="4">
        <v>2277</v>
      </c>
      <c r="E254" t="s" s="4">
        <v>140</v>
      </c>
      <c r="F254" t="s" s="4">
        <v>141</v>
      </c>
      <c r="G254" t="s" s="4">
        <v>2564</v>
      </c>
      <c r="H254" t="s" s="4">
        <v>2565</v>
      </c>
      <c r="I254" t="s" s="4">
        <v>2566</v>
      </c>
      <c r="J254" t="s" s="4">
        <v>2433</v>
      </c>
      <c r="K254" t="s" s="4">
        <v>2412</v>
      </c>
      <c r="L254" t="s" s="4">
        <v>2564</v>
      </c>
      <c r="M254" t="s" s="4">
        <v>147</v>
      </c>
      <c r="N254" t="s" s="4">
        <v>2564</v>
      </c>
      <c r="O254" t="s" s="4">
        <v>2564</v>
      </c>
      <c r="P254" t="s" s="4">
        <v>2567</v>
      </c>
      <c r="Q254" t="s" s="4">
        <v>147</v>
      </c>
      <c r="R254" t="s" s="4">
        <v>147</v>
      </c>
      <c r="S254" t="s" s="4">
        <v>149</v>
      </c>
      <c r="T254" t="s" s="4">
        <v>149</v>
      </c>
      <c r="U254" t="s" s="4">
        <v>149</v>
      </c>
      <c r="V254" t="s" s="4">
        <v>1098</v>
      </c>
      <c r="W254" t="s" s="4">
        <v>1099</v>
      </c>
      <c r="X254" t="s" s="4">
        <v>152</v>
      </c>
      <c r="Y254" t="s" s="4">
        <v>1100</v>
      </c>
      <c r="Z254" t="s" s="4">
        <v>154</v>
      </c>
      <c r="AA254" t="s" s="4">
        <v>1100</v>
      </c>
      <c r="AB254" t="s" s="4">
        <v>2568</v>
      </c>
      <c r="AC254" t="s" s="4">
        <v>2433</v>
      </c>
      <c r="AD254" t="s" s="4">
        <v>2569</v>
      </c>
      <c r="AE254" t="s" s="4">
        <v>2570</v>
      </c>
      <c r="AF254" t="s" s="4">
        <v>158</v>
      </c>
      <c r="AG254" t="s" s="4">
        <v>158</v>
      </c>
      <c r="AH254" t="s" s="4">
        <v>159</v>
      </c>
      <c r="AI254" t="s" s="4">
        <v>158</v>
      </c>
      <c r="AJ254" t="s" s="4">
        <v>152</v>
      </c>
      <c r="AK254" t="s" s="4">
        <v>2571</v>
      </c>
      <c r="AL254" t="s" s="4">
        <v>2433</v>
      </c>
      <c r="AM254" t="s" s="4">
        <v>2373</v>
      </c>
      <c r="AN254" t="s" s="4">
        <v>2572</v>
      </c>
      <c r="AO254" t="s" s="4">
        <v>147</v>
      </c>
      <c r="AP254" t="s" s="4">
        <v>2564</v>
      </c>
      <c r="AQ254" t="s" s="4">
        <v>147</v>
      </c>
      <c r="AR254" t="s" s="4">
        <v>1904</v>
      </c>
      <c r="AS254" t="s" s="4">
        <v>147</v>
      </c>
      <c r="AT254" t="s" s="4">
        <v>595</v>
      </c>
      <c r="AU254" t="s" s="4">
        <v>2571</v>
      </c>
      <c r="AV254" t="s" s="4">
        <v>147</v>
      </c>
      <c r="AW254" t="s" s="4">
        <v>152</v>
      </c>
      <c r="AX254" t="s" s="4">
        <v>147</v>
      </c>
      <c r="AY254" t="s" s="4">
        <v>166</v>
      </c>
      <c r="AZ254" t="s" s="4">
        <v>2564</v>
      </c>
      <c r="BA254" t="s" s="4">
        <v>152</v>
      </c>
      <c r="BB254" t="s" s="4">
        <v>147</v>
      </c>
      <c r="BC254" t="s" s="4">
        <v>147</v>
      </c>
      <c r="BD254" t="s" s="4">
        <v>147</v>
      </c>
      <c r="BE254" t="s" s="4">
        <v>147</v>
      </c>
      <c r="BF254" t="s" s="4">
        <v>154</v>
      </c>
      <c r="BG254" t="s" s="4">
        <v>2290</v>
      </c>
      <c r="BH254" t="s" s="4">
        <v>2290</v>
      </c>
      <c r="BI254" t="s" s="4">
        <v>168</v>
      </c>
    </row>
    <row r="255" ht="45.0" customHeight="true">
      <c r="A255" t="s" s="4">
        <v>2573</v>
      </c>
      <c r="B255" t="s" s="4">
        <v>137</v>
      </c>
      <c r="C255" t="s" s="4">
        <v>2276</v>
      </c>
      <c r="D255" t="s" s="4">
        <v>2277</v>
      </c>
      <c r="E255" t="s" s="4">
        <v>140</v>
      </c>
      <c r="F255" t="s" s="4">
        <v>141</v>
      </c>
      <c r="G255" t="s" s="4">
        <v>2574</v>
      </c>
      <c r="H255" t="s" s="4">
        <v>2575</v>
      </c>
      <c r="I255" t="s" s="4">
        <v>2576</v>
      </c>
      <c r="J255" t="s" s="4">
        <v>2433</v>
      </c>
      <c r="K255" t="s" s="4">
        <v>2577</v>
      </c>
      <c r="L255" t="s" s="4">
        <v>2574</v>
      </c>
      <c r="M255" t="s" s="4">
        <v>147</v>
      </c>
      <c r="N255" t="s" s="4">
        <v>2574</v>
      </c>
      <c r="O255" t="s" s="4">
        <v>2574</v>
      </c>
      <c r="P255" t="s" s="4">
        <v>2578</v>
      </c>
      <c r="Q255" t="s" s="4">
        <v>147</v>
      </c>
      <c r="R255" t="s" s="4">
        <v>147</v>
      </c>
      <c r="S255" t="s" s="4">
        <v>149</v>
      </c>
      <c r="T255" t="s" s="4">
        <v>149</v>
      </c>
      <c r="U255" t="s" s="4">
        <v>149</v>
      </c>
      <c r="V255" t="s" s="4">
        <v>175</v>
      </c>
      <c r="W255" t="s" s="4">
        <v>176</v>
      </c>
      <c r="X255" t="s" s="4">
        <v>152</v>
      </c>
      <c r="Y255" t="s" s="4">
        <v>153</v>
      </c>
      <c r="Z255" t="s" s="4">
        <v>154</v>
      </c>
      <c r="AA255" t="s" s="4">
        <v>153</v>
      </c>
      <c r="AB255" t="s" s="4">
        <v>2579</v>
      </c>
      <c r="AC255" t="s" s="4">
        <v>2433</v>
      </c>
      <c r="AD255" t="s" s="4">
        <v>2580</v>
      </c>
      <c r="AE255" t="s" s="4">
        <v>2581</v>
      </c>
      <c r="AF255" t="s" s="4">
        <v>158</v>
      </c>
      <c r="AG255" t="s" s="4">
        <v>158</v>
      </c>
      <c r="AH255" t="s" s="4">
        <v>159</v>
      </c>
      <c r="AI255" t="s" s="4">
        <v>158</v>
      </c>
      <c r="AJ255" t="s" s="4">
        <v>152</v>
      </c>
      <c r="AK255" t="s" s="4">
        <v>2577</v>
      </c>
      <c r="AL255" t="s" s="4">
        <v>2433</v>
      </c>
      <c r="AM255" t="s" s="4">
        <v>2373</v>
      </c>
      <c r="AN255" t="s" s="4">
        <v>2582</v>
      </c>
      <c r="AO255" t="s" s="4">
        <v>147</v>
      </c>
      <c r="AP255" t="s" s="4">
        <v>2574</v>
      </c>
      <c r="AQ255" t="s" s="4">
        <v>163</v>
      </c>
      <c r="AR255" t="s" s="4">
        <v>164</v>
      </c>
      <c r="AS255" t="s" s="4">
        <v>147</v>
      </c>
      <c r="AT255" t="s" s="4">
        <v>165</v>
      </c>
      <c r="AU255" t="s" s="4">
        <v>2577</v>
      </c>
      <c r="AV255" t="s" s="4">
        <v>147</v>
      </c>
      <c r="AW255" t="s" s="4">
        <v>152</v>
      </c>
      <c r="AX255" t="s" s="4">
        <v>147</v>
      </c>
      <c r="AY255" t="s" s="4">
        <v>166</v>
      </c>
      <c r="AZ255" t="s" s="4">
        <v>2574</v>
      </c>
      <c r="BA255" t="s" s="4">
        <v>152</v>
      </c>
      <c r="BB255" t="s" s="4">
        <v>147</v>
      </c>
      <c r="BC255" t="s" s="4">
        <v>147</v>
      </c>
      <c r="BD255" t="s" s="4">
        <v>147</v>
      </c>
      <c r="BE255" t="s" s="4">
        <v>147</v>
      </c>
      <c r="BF255" t="s" s="4">
        <v>154</v>
      </c>
      <c r="BG255" t="s" s="4">
        <v>2290</v>
      </c>
      <c r="BH255" t="s" s="4">
        <v>2290</v>
      </c>
      <c r="BI255" t="s" s="4">
        <v>168</v>
      </c>
    </row>
    <row r="256" ht="45.0" customHeight="true">
      <c r="A256" t="s" s="4">
        <v>2583</v>
      </c>
      <c r="B256" t="s" s="4">
        <v>137</v>
      </c>
      <c r="C256" t="s" s="4">
        <v>2276</v>
      </c>
      <c r="D256" t="s" s="4">
        <v>2277</v>
      </c>
      <c r="E256" t="s" s="4">
        <v>140</v>
      </c>
      <c r="F256" t="s" s="4">
        <v>141</v>
      </c>
      <c r="G256" t="s" s="4">
        <v>2584</v>
      </c>
      <c r="H256" t="s" s="4">
        <v>2585</v>
      </c>
      <c r="I256" t="s" s="4">
        <v>2586</v>
      </c>
      <c r="J256" t="s" s="4">
        <v>2368</v>
      </c>
      <c r="K256" t="s" s="4">
        <v>471</v>
      </c>
      <c r="L256" t="s" s="4">
        <v>2584</v>
      </c>
      <c r="M256" t="s" s="4">
        <v>147</v>
      </c>
      <c r="N256" t="s" s="4">
        <v>2584</v>
      </c>
      <c r="O256" t="s" s="4">
        <v>2584</v>
      </c>
      <c r="P256" t="s" s="4">
        <v>2587</v>
      </c>
      <c r="Q256" t="s" s="4">
        <v>147</v>
      </c>
      <c r="R256" t="s" s="4">
        <v>147</v>
      </c>
      <c r="S256" t="s" s="4">
        <v>149</v>
      </c>
      <c r="T256" t="s" s="4">
        <v>149</v>
      </c>
      <c r="U256" t="s" s="4">
        <v>149</v>
      </c>
      <c r="V256" t="s" s="4">
        <v>414</v>
      </c>
      <c r="W256" t="s" s="4">
        <v>415</v>
      </c>
      <c r="X256" t="s" s="4">
        <v>152</v>
      </c>
      <c r="Y256" t="s" s="4">
        <v>416</v>
      </c>
      <c r="Z256" t="s" s="4">
        <v>154</v>
      </c>
      <c r="AA256" t="s" s="4">
        <v>416</v>
      </c>
      <c r="AB256" t="s" s="4">
        <v>2588</v>
      </c>
      <c r="AC256" t="s" s="4">
        <v>2368</v>
      </c>
      <c r="AD256" t="s" s="4">
        <v>469</v>
      </c>
      <c r="AE256" t="s" s="4">
        <v>470</v>
      </c>
      <c r="AF256" t="s" s="4">
        <v>158</v>
      </c>
      <c r="AG256" t="s" s="4">
        <v>158</v>
      </c>
      <c r="AH256" t="s" s="4">
        <v>159</v>
      </c>
      <c r="AI256" t="s" s="4">
        <v>158</v>
      </c>
      <c r="AJ256" t="s" s="4">
        <v>152</v>
      </c>
      <c r="AK256" t="s" s="4">
        <v>471</v>
      </c>
      <c r="AL256" t="s" s="4">
        <v>2368</v>
      </c>
      <c r="AM256" t="s" s="4">
        <v>2373</v>
      </c>
      <c r="AN256" t="s" s="4">
        <v>2589</v>
      </c>
      <c r="AO256" t="s" s="4">
        <v>147</v>
      </c>
      <c r="AP256" t="s" s="4">
        <v>2584</v>
      </c>
      <c r="AQ256" t="s" s="4">
        <v>163</v>
      </c>
      <c r="AR256" t="s" s="4">
        <v>164</v>
      </c>
      <c r="AS256" t="s" s="4">
        <v>147</v>
      </c>
      <c r="AT256" t="s" s="4">
        <v>165</v>
      </c>
      <c r="AU256" t="s" s="4">
        <v>471</v>
      </c>
      <c r="AV256" t="s" s="4">
        <v>147</v>
      </c>
      <c r="AW256" t="s" s="4">
        <v>152</v>
      </c>
      <c r="AX256" t="s" s="4">
        <v>147</v>
      </c>
      <c r="AY256" t="s" s="4">
        <v>166</v>
      </c>
      <c r="AZ256" t="s" s="4">
        <v>2584</v>
      </c>
      <c r="BA256" t="s" s="4">
        <v>152</v>
      </c>
      <c r="BB256" t="s" s="4">
        <v>147</v>
      </c>
      <c r="BC256" t="s" s="4">
        <v>147</v>
      </c>
      <c r="BD256" t="s" s="4">
        <v>147</v>
      </c>
      <c r="BE256" t="s" s="4">
        <v>147</v>
      </c>
      <c r="BF256" t="s" s="4">
        <v>154</v>
      </c>
      <c r="BG256" t="s" s="4">
        <v>2290</v>
      </c>
      <c r="BH256" t="s" s="4">
        <v>2290</v>
      </c>
      <c r="BI256" t="s" s="4">
        <v>168</v>
      </c>
    </row>
    <row r="257" ht="45.0" customHeight="true">
      <c r="A257" t="s" s="4">
        <v>2590</v>
      </c>
      <c r="B257" t="s" s="4">
        <v>137</v>
      </c>
      <c r="C257" t="s" s="4">
        <v>2276</v>
      </c>
      <c r="D257" t="s" s="4">
        <v>2277</v>
      </c>
      <c r="E257" t="s" s="4">
        <v>140</v>
      </c>
      <c r="F257" t="s" s="4">
        <v>141</v>
      </c>
      <c r="G257" t="s" s="4">
        <v>2591</v>
      </c>
      <c r="H257" t="s" s="4">
        <v>2592</v>
      </c>
      <c r="I257" t="s" s="4">
        <v>2593</v>
      </c>
      <c r="J257" t="s" s="4">
        <v>2368</v>
      </c>
      <c r="K257" t="s" s="4">
        <v>471</v>
      </c>
      <c r="L257" t="s" s="4">
        <v>2591</v>
      </c>
      <c r="M257" t="s" s="4">
        <v>147</v>
      </c>
      <c r="N257" t="s" s="4">
        <v>2591</v>
      </c>
      <c r="O257" t="s" s="4">
        <v>2591</v>
      </c>
      <c r="P257" t="s" s="4">
        <v>2594</v>
      </c>
      <c r="Q257" t="s" s="4">
        <v>147</v>
      </c>
      <c r="R257" t="s" s="4">
        <v>147</v>
      </c>
      <c r="S257" t="s" s="4">
        <v>149</v>
      </c>
      <c r="T257" t="s" s="4">
        <v>149</v>
      </c>
      <c r="U257" t="s" s="4">
        <v>149</v>
      </c>
      <c r="V257" t="s" s="4">
        <v>414</v>
      </c>
      <c r="W257" t="s" s="4">
        <v>415</v>
      </c>
      <c r="X257" t="s" s="4">
        <v>152</v>
      </c>
      <c r="Y257" t="s" s="4">
        <v>416</v>
      </c>
      <c r="Z257" t="s" s="4">
        <v>154</v>
      </c>
      <c r="AA257" t="s" s="4">
        <v>416</v>
      </c>
      <c r="AB257" t="s" s="4">
        <v>2595</v>
      </c>
      <c r="AC257" t="s" s="4">
        <v>2368</v>
      </c>
      <c r="AD257" t="s" s="4">
        <v>469</v>
      </c>
      <c r="AE257" t="s" s="4">
        <v>470</v>
      </c>
      <c r="AF257" t="s" s="4">
        <v>158</v>
      </c>
      <c r="AG257" t="s" s="4">
        <v>158</v>
      </c>
      <c r="AH257" t="s" s="4">
        <v>159</v>
      </c>
      <c r="AI257" t="s" s="4">
        <v>158</v>
      </c>
      <c r="AJ257" t="s" s="4">
        <v>152</v>
      </c>
      <c r="AK257" t="s" s="4">
        <v>471</v>
      </c>
      <c r="AL257" t="s" s="4">
        <v>2368</v>
      </c>
      <c r="AM257" t="s" s="4">
        <v>2373</v>
      </c>
      <c r="AN257" t="s" s="4">
        <v>2596</v>
      </c>
      <c r="AO257" t="s" s="4">
        <v>147</v>
      </c>
      <c r="AP257" t="s" s="4">
        <v>2591</v>
      </c>
      <c r="AQ257" t="s" s="4">
        <v>163</v>
      </c>
      <c r="AR257" t="s" s="4">
        <v>164</v>
      </c>
      <c r="AS257" t="s" s="4">
        <v>147</v>
      </c>
      <c r="AT257" t="s" s="4">
        <v>165</v>
      </c>
      <c r="AU257" t="s" s="4">
        <v>471</v>
      </c>
      <c r="AV257" t="s" s="4">
        <v>147</v>
      </c>
      <c r="AW257" t="s" s="4">
        <v>152</v>
      </c>
      <c r="AX257" t="s" s="4">
        <v>147</v>
      </c>
      <c r="AY257" t="s" s="4">
        <v>166</v>
      </c>
      <c r="AZ257" t="s" s="4">
        <v>2591</v>
      </c>
      <c r="BA257" t="s" s="4">
        <v>152</v>
      </c>
      <c r="BB257" t="s" s="4">
        <v>147</v>
      </c>
      <c r="BC257" t="s" s="4">
        <v>147</v>
      </c>
      <c r="BD257" t="s" s="4">
        <v>147</v>
      </c>
      <c r="BE257" t="s" s="4">
        <v>147</v>
      </c>
      <c r="BF257" t="s" s="4">
        <v>154</v>
      </c>
      <c r="BG257" t="s" s="4">
        <v>2290</v>
      </c>
      <c r="BH257" t="s" s="4">
        <v>2290</v>
      </c>
      <c r="BI257" t="s" s="4">
        <v>168</v>
      </c>
    </row>
    <row r="258" ht="45.0" customHeight="true">
      <c r="A258" t="s" s="4">
        <v>2597</v>
      </c>
      <c r="B258" t="s" s="4">
        <v>137</v>
      </c>
      <c r="C258" t="s" s="4">
        <v>2276</v>
      </c>
      <c r="D258" t="s" s="4">
        <v>2277</v>
      </c>
      <c r="E258" t="s" s="4">
        <v>140</v>
      </c>
      <c r="F258" t="s" s="4">
        <v>141</v>
      </c>
      <c r="G258" t="s" s="4">
        <v>2598</v>
      </c>
      <c r="H258" t="s" s="4">
        <v>2599</v>
      </c>
      <c r="I258" t="s" s="4">
        <v>2600</v>
      </c>
      <c r="J258" t="s" s="4">
        <v>2047</v>
      </c>
      <c r="K258" t="s" s="4">
        <v>2282</v>
      </c>
      <c r="L258" t="s" s="4">
        <v>2598</v>
      </c>
      <c r="M258" t="s" s="4">
        <v>147</v>
      </c>
      <c r="N258" t="s" s="4">
        <v>2598</v>
      </c>
      <c r="O258" t="s" s="4">
        <v>2598</v>
      </c>
      <c r="P258" t="s" s="4">
        <v>2601</v>
      </c>
      <c r="Q258" t="s" s="4">
        <v>147</v>
      </c>
      <c r="R258" t="s" s="4">
        <v>147</v>
      </c>
      <c r="S258" t="s" s="4">
        <v>149</v>
      </c>
      <c r="T258" t="s" s="4">
        <v>149</v>
      </c>
      <c r="U258" t="s" s="4">
        <v>149</v>
      </c>
      <c r="V258" t="s" s="4">
        <v>150</v>
      </c>
      <c r="W258" t="s" s="4">
        <v>151</v>
      </c>
      <c r="X258" t="s" s="4">
        <v>152</v>
      </c>
      <c r="Y258" t="s" s="4">
        <v>153</v>
      </c>
      <c r="Z258" t="s" s="4">
        <v>154</v>
      </c>
      <c r="AA258" t="s" s="4">
        <v>153</v>
      </c>
      <c r="AB258" t="s" s="4">
        <v>2602</v>
      </c>
      <c r="AC258" t="s" s="4">
        <v>2047</v>
      </c>
      <c r="AD258" t="s" s="4">
        <v>2603</v>
      </c>
      <c r="AE258" t="s" s="4">
        <v>2604</v>
      </c>
      <c r="AF258" t="s" s="4">
        <v>158</v>
      </c>
      <c r="AG258" t="s" s="4">
        <v>158</v>
      </c>
      <c r="AH258" t="s" s="4">
        <v>159</v>
      </c>
      <c r="AI258" t="s" s="4">
        <v>158</v>
      </c>
      <c r="AJ258" t="s" s="4">
        <v>152</v>
      </c>
      <c r="AK258" t="s" s="4">
        <v>384</v>
      </c>
      <c r="AL258" t="s" s="4">
        <v>2047</v>
      </c>
      <c r="AM258" t="s" s="4">
        <v>2373</v>
      </c>
      <c r="AN258" t="s" s="4">
        <v>2605</v>
      </c>
      <c r="AO258" t="s" s="4">
        <v>147</v>
      </c>
      <c r="AP258" t="s" s="4">
        <v>2598</v>
      </c>
      <c r="AQ258" t="s" s="4">
        <v>163</v>
      </c>
      <c r="AR258" t="s" s="4">
        <v>164</v>
      </c>
      <c r="AS258" t="s" s="4">
        <v>147</v>
      </c>
      <c r="AT258" t="s" s="4">
        <v>165</v>
      </c>
      <c r="AU258" t="s" s="4">
        <v>384</v>
      </c>
      <c r="AV258" t="s" s="4">
        <v>147</v>
      </c>
      <c r="AW258" t="s" s="4">
        <v>152</v>
      </c>
      <c r="AX258" t="s" s="4">
        <v>147</v>
      </c>
      <c r="AY258" t="s" s="4">
        <v>166</v>
      </c>
      <c r="AZ258" t="s" s="4">
        <v>2598</v>
      </c>
      <c r="BA258" t="s" s="4">
        <v>152</v>
      </c>
      <c r="BB258" t="s" s="4">
        <v>147</v>
      </c>
      <c r="BC258" t="s" s="4">
        <v>147</v>
      </c>
      <c r="BD258" t="s" s="4">
        <v>147</v>
      </c>
      <c r="BE258" t="s" s="4">
        <v>147</v>
      </c>
      <c r="BF258" t="s" s="4">
        <v>154</v>
      </c>
      <c r="BG258" t="s" s="4">
        <v>2290</v>
      </c>
      <c r="BH258" t="s" s="4">
        <v>2290</v>
      </c>
      <c r="BI258" t="s" s="4">
        <v>168</v>
      </c>
    </row>
    <row r="259" ht="45.0" customHeight="true">
      <c r="A259" t="s" s="4">
        <v>2606</v>
      </c>
      <c r="B259" t="s" s="4">
        <v>137</v>
      </c>
      <c r="C259" t="s" s="4">
        <v>2276</v>
      </c>
      <c r="D259" t="s" s="4">
        <v>2277</v>
      </c>
      <c r="E259" t="s" s="4">
        <v>140</v>
      </c>
      <c r="F259" t="s" s="4">
        <v>141</v>
      </c>
      <c r="G259" t="s" s="4">
        <v>2607</v>
      </c>
      <c r="H259" t="s" s="4">
        <v>2608</v>
      </c>
      <c r="I259" t="s" s="4">
        <v>2609</v>
      </c>
      <c r="J259" t="s" s="4">
        <v>2047</v>
      </c>
      <c r="K259" t="s" s="4">
        <v>2388</v>
      </c>
      <c r="L259" t="s" s="4">
        <v>2607</v>
      </c>
      <c r="M259" t="s" s="4">
        <v>147</v>
      </c>
      <c r="N259" t="s" s="4">
        <v>2607</v>
      </c>
      <c r="O259" t="s" s="4">
        <v>2607</v>
      </c>
      <c r="P259" t="s" s="4">
        <v>2610</v>
      </c>
      <c r="Q259" t="s" s="4">
        <v>147</v>
      </c>
      <c r="R259" t="s" s="4">
        <v>147</v>
      </c>
      <c r="S259" t="s" s="4">
        <v>149</v>
      </c>
      <c r="T259" t="s" s="4">
        <v>149</v>
      </c>
      <c r="U259" t="s" s="4">
        <v>149</v>
      </c>
      <c r="V259" t="s" s="4">
        <v>414</v>
      </c>
      <c r="W259" t="s" s="4">
        <v>415</v>
      </c>
      <c r="X259" t="s" s="4">
        <v>152</v>
      </c>
      <c r="Y259" t="s" s="4">
        <v>416</v>
      </c>
      <c r="Z259" t="s" s="4">
        <v>154</v>
      </c>
      <c r="AA259" t="s" s="4">
        <v>416</v>
      </c>
      <c r="AB259" t="s" s="4">
        <v>2611</v>
      </c>
      <c r="AC259" t="s" s="4">
        <v>2047</v>
      </c>
      <c r="AD259" t="s" s="4">
        <v>2612</v>
      </c>
      <c r="AE259" t="s" s="4">
        <v>2613</v>
      </c>
      <c r="AF259" t="s" s="4">
        <v>158</v>
      </c>
      <c r="AG259" t="s" s="4">
        <v>158</v>
      </c>
      <c r="AH259" t="s" s="4">
        <v>159</v>
      </c>
      <c r="AI259" t="s" s="4">
        <v>158</v>
      </c>
      <c r="AJ259" t="s" s="4">
        <v>152</v>
      </c>
      <c r="AK259" t="s" s="4">
        <v>681</v>
      </c>
      <c r="AL259" t="s" s="4">
        <v>2047</v>
      </c>
      <c r="AM259" t="s" s="4">
        <v>2373</v>
      </c>
      <c r="AN259" t="s" s="4">
        <v>2614</v>
      </c>
      <c r="AO259" t="s" s="4">
        <v>147</v>
      </c>
      <c r="AP259" t="s" s="4">
        <v>2607</v>
      </c>
      <c r="AQ259" t="s" s="4">
        <v>163</v>
      </c>
      <c r="AR259" t="s" s="4">
        <v>164</v>
      </c>
      <c r="AS259" t="s" s="4">
        <v>147</v>
      </c>
      <c r="AT259" t="s" s="4">
        <v>165</v>
      </c>
      <c r="AU259" t="s" s="4">
        <v>681</v>
      </c>
      <c r="AV259" t="s" s="4">
        <v>147</v>
      </c>
      <c r="AW259" t="s" s="4">
        <v>152</v>
      </c>
      <c r="AX259" t="s" s="4">
        <v>147</v>
      </c>
      <c r="AY259" t="s" s="4">
        <v>166</v>
      </c>
      <c r="AZ259" t="s" s="4">
        <v>2607</v>
      </c>
      <c r="BA259" t="s" s="4">
        <v>152</v>
      </c>
      <c r="BB259" t="s" s="4">
        <v>147</v>
      </c>
      <c r="BC259" t="s" s="4">
        <v>147</v>
      </c>
      <c r="BD259" t="s" s="4">
        <v>147</v>
      </c>
      <c r="BE259" t="s" s="4">
        <v>147</v>
      </c>
      <c r="BF259" t="s" s="4">
        <v>154</v>
      </c>
      <c r="BG259" t="s" s="4">
        <v>2290</v>
      </c>
      <c r="BH259" t="s" s="4">
        <v>2290</v>
      </c>
      <c r="BI259" t="s" s="4">
        <v>168</v>
      </c>
    </row>
    <row r="260" ht="45.0" customHeight="true">
      <c r="A260" t="s" s="4">
        <v>2615</v>
      </c>
      <c r="B260" t="s" s="4">
        <v>137</v>
      </c>
      <c r="C260" t="s" s="4">
        <v>2276</v>
      </c>
      <c r="D260" t="s" s="4">
        <v>2277</v>
      </c>
      <c r="E260" t="s" s="4">
        <v>140</v>
      </c>
      <c r="F260" t="s" s="4">
        <v>141</v>
      </c>
      <c r="G260" t="s" s="4">
        <v>2616</v>
      </c>
      <c r="H260" t="s" s="4">
        <v>2617</v>
      </c>
      <c r="I260" t="s" s="4">
        <v>2618</v>
      </c>
      <c r="J260" t="s" s="4">
        <v>1964</v>
      </c>
      <c r="K260" t="s" s="4">
        <v>747</v>
      </c>
      <c r="L260" t="s" s="4">
        <v>2616</v>
      </c>
      <c r="M260" t="s" s="4">
        <v>147</v>
      </c>
      <c r="N260" t="s" s="4">
        <v>2616</v>
      </c>
      <c r="O260" t="s" s="4">
        <v>2616</v>
      </c>
      <c r="P260" t="s" s="4">
        <v>2619</v>
      </c>
      <c r="Q260" t="s" s="4">
        <v>147</v>
      </c>
      <c r="R260" t="s" s="4">
        <v>147</v>
      </c>
      <c r="S260" t="s" s="4">
        <v>149</v>
      </c>
      <c r="T260" t="s" s="4">
        <v>149</v>
      </c>
      <c r="U260" t="s" s="4">
        <v>149</v>
      </c>
      <c r="V260" t="s" s="4">
        <v>150</v>
      </c>
      <c r="W260" t="s" s="4">
        <v>151</v>
      </c>
      <c r="X260" t="s" s="4">
        <v>152</v>
      </c>
      <c r="Y260" t="s" s="4">
        <v>153</v>
      </c>
      <c r="Z260" t="s" s="4">
        <v>154</v>
      </c>
      <c r="AA260" t="s" s="4">
        <v>153</v>
      </c>
      <c r="AB260" t="s" s="4">
        <v>2620</v>
      </c>
      <c r="AC260" t="s" s="4">
        <v>1964</v>
      </c>
      <c r="AD260" t="s" s="4">
        <v>2621</v>
      </c>
      <c r="AE260" t="s" s="4">
        <v>2622</v>
      </c>
      <c r="AF260" t="s" s="4">
        <v>158</v>
      </c>
      <c r="AG260" t="s" s="4">
        <v>158</v>
      </c>
      <c r="AH260" t="s" s="4">
        <v>159</v>
      </c>
      <c r="AI260" t="s" s="4">
        <v>158</v>
      </c>
      <c r="AJ260" t="s" s="4">
        <v>152</v>
      </c>
      <c r="AK260" t="s" s="4">
        <v>2623</v>
      </c>
      <c r="AL260" t="s" s="4">
        <v>1964</v>
      </c>
      <c r="AM260" t="s" s="4">
        <v>2373</v>
      </c>
      <c r="AN260" t="s" s="4">
        <v>2624</v>
      </c>
      <c r="AO260" t="s" s="4">
        <v>147</v>
      </c>
      <c r="AP260" t="s" s="4">
        <v>2616</v>
      </c>
      <c r="AQ260" t="s" s="4">
        <v>163</v>
      </c>
      <c r="AR260" t="s" s="4">
        <v>164</v>
      </c>
      <c r="AS260" t="s" s="4">
        <v>147</v>
      </c>
      <c r="AT260" t="s" s="4">
        <v>165</v>
      </c>
      <c r="AU260" t="s" s="4">
        <v>2623</v>
      </c>
      <c r="AV260" t="s" s="4">
        <v>147</v>
      </c>
      <c r="AW260" t="s" s="4">
        <v>152</v>
      </c>
      <c r="AX260" t="s" s="4">
        <v>147</v>
      </c>
      <c r="AY260" t="s" s="4">
        <v>166</v>
      </c>
      <c r="AZ260" t="s" s="4">
        <v>2616</v>
      </c>
      <c r="BA260" t="s" s="4">
        <v>152</v>
      </c>
      <c r="BB260" t="s" s="4">
        <v>147</v>
      </c>
      <c r="BC260" t="s" s="4">
        <v>147</v>
      </c>
      <c r="BD260" t="s" s="4">
        <v>147</v>
      </c>
      <c r="BE260" t="s" s="4">
        <v>147</v>
      </c>
      <c r="BF260" t="s" s="4">
        <v>154</v>
      </c>
      <c r="BG260" t="s" s="4">
        <v>2290</v>
      </c>
      <c r="BH260" t="s" s="4">
        <v>2290</v>
      </c>
      <c r="BI260" t="s" s="4">
        <v>168</v>
      </c>
    </row>
    <row r="261" ht="45.0" customHeight="true">
      <c r="A261" t="s" s="4">
        <v>2625</v>
      </c>
      <c r="B261" t="s" s="4">
        <v>137</v>
      </c>
      <c r="C261" t="s" s="4">
        <v>2276</v>
      </c>
      <c r="D261" t="s" s="4">
        <v>2277</v>
      </c>
      <c r="E261" t="s" s="4">
        <v>140</v>
      </c>
      <c r="F261" t="s" s="4">
        <v>141</v>
      </c>
      <c r="G261" t="s" s="4">
        <v>2626</v>
      </c>
      <c r="H261" t="s" s="4">
        <v>2627</v>
      </c>
      <c r="I261" t="s" s="4">
        <v>2628</v>
      </c>
      <c r="J261" t="s" s="4">
        <v>1964</v>
      </c>
      <c r="K261" t="s" s="4">
        <v>401</v>
      </c>
      <c r="L261" t="s" s="4">
        <v>2626</v>
      </c>
      <c r="M261" t="s" s="4">
        <v>147</v>
      </c>
      <c r="N261" t="s" s="4">
        <v>2626</v>
      </c>
      <c r="O261" t="s" s="4">
        <v>2626</v>
      </c>
      <c r="P261" t="s" s="4">
        <v>2629</v>
      </c>
      <c r="Q261" t="s" s="4">
        <v>147</v>
      </c>
      <c r="R261" t="s" s="4">
        <v>147</v>
      </c>
      <c r="S261" t="s" s="4">
        <v>149</v>
      </c>
      <c r="T261" t="s" s="4">
        <v>149</v>
      </c>
      <c r="U261" t="s" s="4">
        <v>149</v>
      </c>
      <c r="V261" t="s" s="4">
        <v>175</v>
      </c>
      <c r="W261" t="s" s="4">
        <v>176</v>
      </c>
      <c r="X261" t="s" s="4">
        <v>152</v>
      </c>
      <c r="Y261" t="s" s="4">
        <v>153</v>
      </c>
      <c r="Z261" t="s" s="4">
        <v>154</v>
      </c>
      <c r="AA261" t="s" s="4">
        <v>153</v>
      </c>
      <c r="AB261" t="s" s="4">
        <v>2630</v>
      </c>
      <c r="AC261" t="s" s="4">
        <v>1964</v>
      </c>
      <c r="AD261" t="s" s="4">
        <v>2631</v>
      </c>
      <c r="AE261" t="s" s="4">
        <v>2632</v>
      </c>
      <c r="AF261" t="s" s="4">
        <v>158</v>
      </c>
      <c r="AG261" t="s" s="4">
        <v>158</v>
      </c>
      <c r="AH261" t="s" s="4">
        <v>159</v>
      </c>
      <c r="AI261" t="s" s="4">
        <v>158</v>
      </c>
      <c r="AJ261" t="s" s="4">
        <v>152</v>
      </c>
      <c r="AK261" t="s" s="4">
        <v>2633</v>
      </c>
      <c r="AL261" t="s" s="4">
        <v>1964</v>
      </c>
      <c r="AM261" t="s" s="4">
        <v>2487</v>
      </c>
      <c r="AN261" t="s" s="4">
        <v>2634</v>
      </c>
      <c r="AO261" t="s" s="4">
        <v>147</v>
      </c>
      <c r="AP261" t="s" s="4">
        <v>2626</v>
      </c>
      <c r="AQ261" t="s" s="4">
        <v>163</v>
      </c>
      <c r="AR261" t="s" s="4">
        <v>164</v>
      </c>
      <c r="AS261" t="s" s="4">
        <v>147</v>
      </c>
      <c r="AT261" t="s" s="4">
        <v>165</v>
      </c>
      <c r="AU261" t="s" s="4">
        <v>2633</v>
      </c>
      <c r="AV261" t="s" s="4">
        <v>147</v>
      </c>
      <c r="AW261" t="s" s="4">
        <v>152</v>
      </c>
      <c r="AX261" t="s" s="4">
        <v>147</v>
      </c>
      <c r="AY261" t="s" s="4">
        <v>166</v>
      </c>
      <c r="AZ261" t="s" s="4">
        <v>2626</v>
      </c>
      <c r="BA261" t="s" s="4">
        <v>152</v>
      </c>
      <c r="BB261" t="s" s="4">
        <v>147</v>
      </c>
      <c r="BC261" t="s" s="4">
        <v>147</v>
      </c>
      <c r="BD261" t="s" s="4">
        <v>147</v>
      </c>
      <c r="BE261" t="s" s="4">
        <v>147</v>
      </c>
      <c r="BF261" t="s" s="4">
        <v>154</v>
      </c>
      <c r="BG261" t="s" s="4">
        <v>2290</v>
      </c>
      <c r="BH261" t="s" s="4">
        <v>2290</v>
      </c>
      <c r="BI261" t="s" s="4">
        <v>168</v>
      </c>
    </row>
    <row r="262" ht="45.0" customHeight="true">
      <c r="A262" t="s" s="4">
        <v>2635</v>
      </c>
      <c r="B262" t="s" s="4">
        <v>137</v>
      </c>
      <c r="C262" t="s" s="4">
        <v>2276</v>
      </c>
      <c r="D262" t="s" s="4">
        <v>2277</v>
      </c>
      <c r="E262" t="s" s="4">
        <v>140</v>
      </c>
      <c r="F262" t="s" s="4">
        <v>141</v>
      </c>
      <c r="G262" t="s" s="4">
        <v>2636</v>
      </c>
      <c r="H262" t="s" s="4">
        <v>2637</v>
      </c>
      <c r="I262" t="s" s="4">
        <v>2638</v>
      </c>
      <c r="J262" t="s" s="4">
        <v>2546</v>
      </c>
      <c r="K262" t="s" s="4">
        <v>2330</v>
      </c>
      <c r="L262" t="s" s="4">
        <v>2636</v>
      </c>
      <c r="M262" t="s" s="4">
        <v>147</v>
      </c>
      <c r="N262" t="s" s="4">
        <v>2636</v>
      </c>
      <c r="O262" t="s" s="4">
        <v>2636</v>
      </c>
      <c r="P262" t="s" s="4">
        <v>2639</v>
      </c>
      <c r="Q262" t="s" s="4">
        <v>147</v>
      </c>
      <c r="R262" t="s" s="4">
        <v>147</v>
      </c>
      <c r="S262" t="s" s="4">
        <v>149</v>
      </c>
      <c r="T262" t="s" s="4">
        <v>149</v>
      </c>
      <c r="U262" t="s" s="4">
        <v>149</v>
      </c>
      <c r="V262" t="s" s="4">
        <v>296</v>
      </c>
      <c r="W262" t="s" s="4">
        <v>297</v>
      </c>
      <c r="X262" t="s" s="4">
        <v>152</v>
      </c>
      <c r="Y262" t="s" s="4">
        <v>153</v>
      </c>
      <c r="Z262" t="s" s="4">
        <v>154</v>
      </c>
      <c r="AA262" t="s" s="4">
        <v>153</v>
      </c>
      <c r="AB262" t="s" s="4">
        <v>2640</v>
      </c>
      <c r="AC262" t="s" s="4">
        <v>2546</v>
      </c>
      <c r="AD262" t="s" s="4">
        <v>2641</v>
      </c>
      <c r="AE262" t="s" s="4">
        <v>2642</v>
      </c>
      <c r="AF262" t="s" s="4">
        <v>158</v>
      </c>
      <c r="AG262" t="s" s="4">
        <v>158</v>
      </c>
      <c r="AH262" t="s" s="4">
        <v>159</v>
      </c>
      <c r="AI262" t="s" s="4">
        <v>158</v>
      </c>
      <c r="AJ262" t="s" s="4">
        <v>152</v>
      </c>
      <c r="AK262" t="s" s="4">
        <v>2234</v>
      </c>
      <c r="AL262" t="s" s="4">
        <v>2546</v>
      </c>
      <c r="AM262" t="s" s="4">
        <v>2373</v>
      </c>
      <c r="AN262" t="s" s="4">
        <v>2643</v>
      </c>
      <c r="AO262" t="s" s="4">
        <v>147</v>
      </c>
      <c r="AP262" t="s" s="4">
        <v>2636</v>
      </c>
      <c r="AQ262" t="s" s="4">
        <v>163</v>
      </c>
      <c r="AR262" t="s" s="4">
        <v>164</v>
      </c>
      <c r="AS262" t="s" s="4">
        <v>147</v>
      </c>
      <c r="AT262" t="s" s="4">
        <v>165</v>
      </c>
      <c r="AU262" t="s" s="4">
        <v>2234</v>
      </c>
      <c r="AV262" t="s" s="4">
        <v>147</v>
      </c>
      <c r="AW262" t="s" s="4">
        <v>152</v>
      </c>
      <c r="AX262" t="s" s="4">
        <v>147</v>
      </c>
      <c r="AY262" t="s" s="4">
        <v>166</v>
      </c>
      <c r="AZ262" t="s" s="4">
        <v>2636</v>
      </c>
      <c r="BA262" t="s" s="4">
        <v>152</v>
      </c>
      <c r="BB262" t="s" s="4">
        <v>147</v>
      </c>
      <c r="BC262" t="s" s="4">
        <v>147</v>
      </c>
      <c r="BD262" t="s" s="4">
        <v>147</v>
      </c>
      <c r="BE262" t="s" s="4">
        <v>147</v>
      </c>
      <c r="BF262" t="s" s="4">
        <v>154</v>
      </c>
      <c r="BG262" t="s" s="4">
        <v>2290</v>
      </c>
      <c r="BH262" t="s" s="4">
        <v>2290</v>
      </c>
      <c r="BI262" t="s" s="4">
        <v>168</v>
      </c>
    </row>
    <row r="263" ht="45.0" customHeight="true">
      <c r="A263" t="s" s="4">
        <v>2644</v>
      </c>
      <c r="B263" t="s" s="4">
        <v>137</v>
      </c>
      <c r="C263" t="s" s="4">
        <v>2276</v>
      </c>
      <c r="D263" t="s" s="4">
        <v>2277</v>
      </c>
      <c r="E263" t="s" s="4">
        <v>140</v>
      </c>
      <c r="F263" t="s" s="4">
        <v>141</v>
      </c>
      <c r="G263" t="s" s="4">
        <v>2645</v>
      </c>
      <c r="H263" t="s" s="4">
        <v>2646</v>
      </c>
      <c r="I263" t="s" s="4">
        <v>2647</v>
      </c>
      <c r="J263" t="s" s="4">
        <v>2433</v>
      </c>
      <c r="K263" t="s" s="4">
        <v>2412</v>
      </c>
      <c r="L263" t="s" s="4">
        <v>2645</v>
      </c>
      <c r="M263" t="s" s="4">
        <v>147</v>
      </c>
      <c r="N263" t="s" s="4">
        <v>2645</v>
      </c>
      <c r="O263" t="s" s="4">
        <v>2645</v>
      </c>
      <c r="P263" t="s" s="4">
        <v>2648</v>
      </c>
      <c r="Q263" t="s" s="4">
        <v>147</v>
      </c>
      <c r="R263" t="s" s="4">
        <v>147</v>
      </c>
      <c r="S263" t="s" s="4">
        <v>149</v>
      </c>
      <c r="T263" t="s" s="4">
        <v>149</v>
      </c>
      <c r="U263" t="s" s="4">
        <v>149</v>
      </c>
      <c r="V263" t="s" s="4">
        <v>1098</v>
      </c>
      <c r="W263" t="s" s="4">
        <v>1099</v>
      </c>
      <c r="X263" t="s" s="4">
        <v>152</v>
      </c>
      <c r="Y263" t="s" s="4">
        <v>1100</v>
      </c>
      <c r="Z263" t="s" s="4">
        <v>154</v>
      </c>
      <c r="AA263" t="s" s="4">
        <v>1100</v>
      </c>
      <c r="AB263" t="s" s="4">
        <v>2649</v>
      </c>
      <c r="AC263" t="s" s="4">
        <v>2433</v>
      </c>
      <c r="AD263" t="s" s="4">
        <v>2650</v>
      </c>
      <c r="AE263" t="s" s="4">
        <v>2651</v>
      </c>
      <c r="AF263" t="s" s="4">
        <v>158</v>
      </c>
      <c r="AG263" t="s" s="4">
        <v>158</v>
      </c>
      <c r="AH263" t="s" s="4">
        <v>159</v>
      </c>
      <c r="AI263" t="s" s="4">
        <v>158</v>
      </c>
      <c r="AJ263" t="s" s="4">
        <v>152</v>
      </c>
      <c r="AK263" t="s" s="4">
        <v>2652</v>
      </c>
      <c r="AL263" t="s" s="4">
        <v>2433</v>
      </c>
      <c r="AM263" t="s" s="4">
        <v>2373</v>
      </c>
      <c r="AN263" t="s" s="4">
        <v>2653</v>
      </c>
      <c r="AO263" t="s" s="4">
        <v>147</v>
      </c>
      <c r="AP263" t="s" s="4">
        <v>2645</v>
      </c>
      <c r="AQ263" t="s" s="4">
        <v>147</v>
      </c>
      <c r="AR263" t="s" s="4">
        <v>1904</v>
      </c>
      <c r="AS263" t="s" s="4">
        <v>147</v>
      </c>
      <c r="AT263" t="s" s="4">
        <v>595</v>
      </c>
      <c r="AU263" t="s" s="4">
        <v>2652</v>
      </c>
      <c r="AV263" t="s" s="4">
        <v>147</v>
      </c>
      <c r="AW263" t="s" s="4">
        <v>152</v>
      </c>
      <c r="AX263" t="s" s="4">
        <v>147</v>
      </c>
      <c r="AY263" t="s" s="4">
        <v>166</v>
      </c>
      <c r="AZ263" t="s" s="4">
        <v>2645</v>
      </c>
      <c r="BA263" t="s" s="4">
        <v>152</v>
      </c>
      <c r="BB263" t="s" s="4">
        <v>147</v>
      </c>
      <c r="BC263" t="s" s="4">
        <v>147</v>
      </c>
      <c r="BD263" t="s" s="4">
        <v>147</v>
      </c>
      <c r="BE263" t="s" s="4">
        <v>147</v>
      </c>
      <c r="BF263" t="s" s="4">
        <v>154</v>
      </c>
      <c r="BG263" t="s" s="4">
        <v>2290</v>
      </c>
      <c r="BH263" t="s" s="4">
        <v>2290</v>
      </c>
      <c r="BI263" t="s" s="4">
        <v>168</v>
      </c>
    </row>
    <row r="264" ht="45.0" customHeight="true">
      <c r="A264" t="s" s="4">
        <v>2654</v>
      </c>
      <c r="B264" t="s" s="4">
        <v>137</v>
      </c>
      <c r="C264" t="s" s="4">
        <v>2276</v>
      </c>
      <c r="D264" t="s" s="4">
        <v>2277</v>
      </c>
      <c r="E264" t="s" s="4">
        <v>140</v>
      </c>
      <c r="F264" t="s" s="4">
        <v>141</v>
      </c>
      <c r="G264" t="s" s="4">
        <v>2655</v>
      </c>
      <c r="H264" t="s" s="4">
        <v>2656</v>
      </c>
      <c r="I264" t="s" s="4">
        <v>2657</v>
      </c>
      <c r="J264" t="s" s="4">
        <v>2433</v>
      </c>
      <c r="K264" t="s" s="4">
        <v>2388</v>
      </c>
      <c r="L264" t="s" s="4">
        <v>2655</v>
      </c>
      <c r="M264" t="s" s="4">
        <v>147</v>
      </c>
      <c r="N264" t="s" s="4">
        <v>2655</v>
      </c>
      <c r="O264" t="s" s="4">
        <v>2655</v>
      </c>
      <c r="P264" t="s" s="4">
        <v>2658</v>
      </c>
      <c r="Q264" t="s" s="4">
        <v>147</v>
      </c>
      <c r="R264" t="s" s="4">
        <v>147</v>
      </c>
      <c r="S264" t="s" s="4">
        <v>149</v>
      </c>
      <c r="T264" t="s" s="4">
        <v>149</v>
      </c>
      <c r="U264" t="s" s="4">
        <v>149</v>
      </c>
      <c r="V264" t="s" s="4">
        <v>414</v>
      </c>
      <c r="W264" t="s" s="4">
        <v>415</v>
      </c>
      <c r="X264" t="s" s="4">
        <v>152</v>
      </c>
      <c r="Y264" t="s" s="4">
        <v>416</v>
      </c>
      <c r="Z264" t="s" s="4">
        <v>154</v>
      </c>
      <c r="AA264" t="s" s="4">
        <v>416</v>
      </c>
      <c r="AB264" t="s" s="4">
        <v>2659</v>
      </c>
      <c r="AC264" t="s" s="4">
        <v>2433</v>
      </c>
      <c r="AD264" t="s" s="4">
        <v>2660</v>
      </c>
      <c r="AE264" t="s" s="4">
        <v>2661</v>
      </c>
      <c r="AF264" t="s" s="4">
        <v>158</v>
      </c>
      <c r="AG264" t="s" s="4">
        <v>158</v>
      </c>
      <c r="AH264" t="s" s="4">
        <v>159</v>
      </c>
      <c r="AI264" t="s" s="4">
        <v>158</v>
      </c>
      <c r="AJ264" t="s" s="4">
        <v>152</v>
      </c>
      <c r="AK264" t="s" s="4">
        <v>432</v>
      </c>
      <c r="AL264" t="s" s="4">
        <v>2433</v>
      </c>
      <c r="AM264" t="s" s="4">
        <v>2487</v>
      </c>
      <c r="AN264" t="s" s="4">
        <v>2662</v>
      </c>
      <c r="AO264" t="s" s="4">
        <v>147</v>
      </c>
      <c r="AP264" t="s" s="4">
        <v>2655</v>
      </c>
      <c r="AQ264" t="s" s="4">
        <v>163</v>
      </c>
      <c r="AR264" t="s" s="4">
        <v>164</v>
      </c>
      <c r="AS264" t="s" s="4">
        <v>147</v>
      </c>
      <c r="AT264" t="s" s="4">
        <v>165</v>
      </c>
      <c r="AU264" t="s" s="4">
        <v>432</v>
      </c>
      <c r="AV264" t="s" s="4">
        <v>147</v>
      </c>
      <c r="AW264" t="s" s="4">
        <v>152</v>
      </c>
      <c r="AX264" t="s" s="4">
        <v>147</v>
      </c>
      <c r="AY264" t="s" s="4">
        <v>166</v>
      </c>
      <c r="AZ264" t="s" s="4">
        <v>2655</v>
      </c>
      <c r="BA264" t="s" s="4">
        <v>152</v>
      </c>
      <c r="BB264" t="s" s="4">
        <v>147</v>
      </c>
      <c r="BC264" t="s" s="4">
        <v>147</v>
      </c>
      <c r="BD264" t="s" s="4">
        <v>147</v>
      </c>
      <c r="BE264" t="s" s="4">
        <v>147</v>
      </c>
      <c r="BF264" t="s" s="4">
        <v>154</v>
      </c>
      <c r="BG264" t="s" s="4">
        <v>2290</v>
      </c>
      <c r="BH264" t="s" s="4">
        <v>2290</v>
      </c>
      <c r="BI264" t="s" s="4">
        <v>168</v>
      </c>
    </row>
    <row r="265" ht="45.0" customHeight="true">
      <c r="A265" t="s" s="4">
        <v>2663</v>
      </c>
      <c r="B265" t="s" s="4">
        <v>137</v>
      </c>
      <c r="C265" t="s" s="4">
        <v>2276</v>
      </c>
      <c r="D265" t="s" s="4">
        <v>2277</v>
      </c>
      <c r="E265" t="s" s="4">
        <v>140</v>
      </c>
      <c r="F265" t="s" s="4">
        <v>141</v>
      </c>
      <c r="G265" t="s" s="4">
        <v>2664</v>
      </c>
      <c r="H265" t="s" s="4">
        <v>2665</v>
      </c>
      <c r="I265" t="s" s="4">
        <v>2666</v>
      </c>
      <c r="J265" t="s" s="4">
        <v>2047</v>
      </c>
      <c r="K265" t="s" s="4">
        <v>2388</v>
      </c>
      <c r="L265" t="s" s="4">
        <v>2664</v>
      </c>
      <c r="M265" t="s" s="4">
        <v>147</v>
      </c>
      <c r="N265" t="s" s="4">
        <v>2664</v>
      </c>
      <c r="O265" t="s" s="4">
        <v>2664</v>
      </c>
      <c r="P265" t="s" s="4">
        <v>2667</v>
      </c>
      <c r="Q265" t="s" s="4">
        <v>147</v>
      </c>
      <c r="R265" t="s" s="4">
        <v>147</v>
      </c>
      <c r="S265" t="s" s="4">
        <v>149</v>
      </c>
      <c r="T265" t="s" s="4">
        <v>149</v>
      </c>
      <c r="U265" t="s" s="4">
        <v>149</v>
      </c>
      <c r="V265" t="s" s="4">
        <v>414</v>
      </c>
      <c r="W265" t="s" s="4">
        <v>415</v>
      </c>
      <c r="X265" t="s" s="4">
        <v>152</v>
      </c>
      <c r="Y265" t="s" s="4">
        <v>416</v>
      </c>
      <c r="Z265" t="s" s="4">
        <v>154</v>
      </c>
      <c r="AA265" t="s" s="4">
        <v>416</v>
      </c>
      <c r="AB265" t="s" s="4">
        <v>2668</v>
      </c>
      <c r="AC265" t="s" s="4">
        <v>2047</v>
      </c>
      <c r="AD265" t="s" s="4">
        <v>2612</v>
      </c>
      <c r="AE265" t="s" s="4">
        <v>2613</v>
      </c>
      <c r="AF265" t="s" s="4">
        <v>158</v>
      </c>
      <c r="AG265" t="s" s="4">
        <v>158</v>
      </c>
      <c r="AH265" t="s" s="4">
        <v>159</v>
      </c>
      <c r="AI265" t="s" s="4">
        <v>158</v>
      </c>
      <c r="AJ265" t="s" s="4">
        <v>152</v>
      </c>
      <c r="AK265" t="s" s="4">
        <v>681</v>
      </c>
      <c r="AL265" t="s" s="4">
        <v>2047</v>
      </c>
      <c r="AM265" t="s" s="4">
        <v>2373</v>
      </c>
      <c r="AN265" t="s" s="4">
        <v>2669</v>
      </c>
      <c r="AO265" t="s" s="4">
        <v>147</v>
      </c>
      <c r="AP265" t="s" s="4">
        <v>2664</v>
      </c>
      <c r="AQ265" t="s" s="4">
        <v>163</v>
      </c>
      <c r="AR265" t="s" s="4">
        <v>164</v>
      </c>
      <c r="AS265" t="s" s="4">
        <v>147</v>
      </c>
      <c r="AT265" t="s" s="4">
        <v>165</v>
      </c>
      <c r="AU265" t="s" s="4">
        <v>681</v>
      </c>
      <c r="AV265" t="s" s="4">
        <v>147</v>
      </c>
      <c r="AW265" t="s" s="4">
        <v>152</v>
      </c>
      <c r="AX265" t="s" s="4">
        <v>147</v>
      </c>
      <c r="AY265" t="s" s="4">
        <v>166</v>
      </c>
      <c r="AZ265" t="s" s="4">
        <v>2664</v>
      </c>
      <c r="BA265" t="s" s="4">
        <v>152</v>
      </c>
      <c r="BB265" t="s" s="4">
        <v>147</v>
      </c>
      <c r="BC265" t="s" s="4">
        <v>147</v>
      </c>
      <c r="BD265" t="s" s="4">
        <v>147</v>
      </c>
      <c r="BE265" t="s" s="4">
        <v>147</v>
      </c>
      <c r="BF265" t="s" s="4">
        <v>154</v>
      </c>
      <c r="BG265" t="s" s="4">
        <v>2290</v>
      </c>
      <c r="BH265" t="s" s="4">
        <v>2290</v>
      </c>
      <c r="BI265" t="s" s="4">
        <v>168</v>
      </c>
    </row>
    <row r="266" ht="45.0" customHeight="true">
      <c r="A266" t="s" s="4">
        <v>2670</v>
      </c>
      <c r="B266" t="s" s="4">
        <v>137</v>
      </c>
      <c r="C266" t="s" s="4">
        <v>2276</v>
      </c>
      <c r="D266" t="s" s="4">
        <v>2277</v>
      </c>
      <c r="E266" t="s" s="4">
        <v>140</v>
      </c>
      <c r="F266" t="s" s="4">
        <v>141</v>
      </c>
      <c r="G266" t="s" s="4">
        <v>2671</v>
      </c>
      <c r="H266" t="s" s="4">
        <v>2672</v>
      </c>
      <c r="I266" t="s" s="4">
        <v>2673</v>
      </c>
      <c r="J266" t="s" s="4">
        <v>2047</v>
      </c>
      <c r="K266" t="s" s="4">
        <v>2388</v>
      </c>
      <c r="L266" t="s" s="4">
        <v>2671</v>
      </c>
      <c r="M266" t="s" s="4">
        <v>147</v>
      </c>
      <c r="N266" t="s" s="4">
        <v>2671</v>
      </c>
      <c r="O266" t="s" s="4">
        <v>2671</v>
      </c>
      <c r="P266" t="s" s="4">
        <v>2674</v>
      </c>
      <c r="Q266" t="s" s="4">
        <v>147</v>
      </c>
      <c r="R266" t="s" s="4">
        <v>147</v>
      </c>
      <c r="S266" t="s" s="4">
        <v>149</v>
      </c>
      <c r="T266" t="s" s="4">
        <v>149</v>
      </c>
      <c r="U266" t="s" s="4">
        <v>149</v>
      </c>
      <c r="V266" t="s" s="4">
        <v>414</v>
      </c>
      <c r="W266" t="s" s="4">
        <v>415</v>
      </c>
      <c r="X266" t="s" s="4">
        <v>152</v>
      </c>
      <c r="Y266" t="s" s="4">
        <v>416</v>
      </c>
      <c r="Z266" t="s" s="4">
        <v>154</v>
      </c>
      <c r="AA266" t="s" s="4">
        <v>416</v>
      </c>
      <c r="AB266" t="s" s="4">
        <v>2675</v>
      </c>
      <c r="AC266" t="s" s="4">
        <v>2047</v>
      </c>
      <c r="AD266" t="s" s="4">
        <v>2612</v>
      </c>
      <c r="AE266" t="s" s="4">
        <v>2613</v>
      </c>
      <c r="AF266" t="s" s="4">
        <v>158</v>
      </c>
      <c r="AG266" t="s" s="4">
        <v>158</v>
      </c>
      <c r="AH266" t="s" s="4">
        <v>159</v>
      </c>
      <c r="AI266" t="s" s="4">
        <v>158</v>
      </c>
      <c r="AJ266" t="s" s="4">
        <v>152</v>
      </c>
      <c r="AK266" t="s" s="4">
        <v>681</v>
      </c>
      <c r="AL266" t="s" s="4">
        <v>2047</v>
      </c>
      <c r="AM266" t="s" s="4">
        <v>2373</v>
      </c>
      <c r="AN266" t="s" s="4">
        <v>2676</v>
      </c>
      <c r="AO266" t="s" s="4">
        <v>147</v>
      </c>
      <c r="AP266" t="s" s="4">
        <v>2671</v>
      </c>
      <c r="AQ266" t="s" s="4">
        <v>163</v>
      </c>
      <c r="AR266" t="s" s="4">
        <v>164</v>
      </c>
      <c r="AS266" t="s" s="4">
        <v>147</v>
      </c>
      <c r="AT266" t="s" s="4">
        <v>165</v>
      </c>
      <c r="AU266" t="s" s="4">
        <v>681</v>
      </c>
      <c r="AV266" t="s" s="4">
        <v>147</v>
      </c>
      <c r="AW266" t="s" s="4">
        <v>152</v>
      </c>
      <c r="AX266" t="s" s="4">
        <v>147</v>
      </c>
      <c r="AY266" t="s" s="4">
        <v>166</v>
      </c>
      <c r="AZ266" t="s" s="4">
        <v>2671</v>
      </c>
      <c r="BA266" t="s" s="4">
        <v>152</v>
      </c>
      <c r="BB266" t="s" s="4">
        <v>147</v>
      </c>
      <c r="BC266" t="s" s="4">
        <v>147</v>
      </c>
      <c r="BD266" t="s" s="4">
        <v>147</v>
      </c>
      <c r="BE266" t="s" s="4">
        <v>147</v>
      </c>
      <c r="BF266" t="s" s="4">
        <v>154</v>
      </c>
      <c r="BG266" t="s" s="4">
        <v>2290</v>
      </c>
      <c r="BH266" t="s" s="4">
        <v>2290</v>
      </c>
      <c r="BI266" t="s" s="4">
        <v>168</v>
      </c>
    </row>
    <row r="267" ht="45.0" customHeight="true">
      <c r="A267" t="s" s="4">
        <v>2677</v>
      </c>
      <c r="B267" t="s" s="4">
        <v>137</v>
      </c>
      <c r="C267" t="s" s="4">
        <v>2276</v>
      </c>
      <c r="D267" t="s" s="4">
        <v>2277</v>
      </c>
      <c r="E267" t="s" s="4">
        <v>140</v>
      </c>
      <c r="F267" t="s" s="4">
        <v>141</v>
      </c>
      <c r="G267" t="s" s="4">
        <v>2678</v>
      </c>
      <c r="H267" t="s" s="4">
        <v>2679</v>
      </c>
      <c r="I267" t="s" s="4">
        <v>2680</v>
      </c>
      <c r="J267" t="s" s="4">
        <v>2546</v>
      </c>
      <c r="K267" t="s" s="4">
        <v>2388</v>
      </c>
      <c r="L267" t="s" s="4">
        <v>2678</v>
      </c>
      <c r="M267" t="s" s="4">
        <v>147</v>
      </c>
      <c r="N267" t="s" s="4">
        <v>2678</v>
      </c>
      <c r="O267" t="s" s="4">
        <v>2678</v>
      </c>
      <c r="P267" t="s" s="4">
        <v>2681</v>
      </c>
      <c r="Q267" t="s" s="4">
        <v>147</v>
      </c>
      <c r="R267" t="s" s="4">
        <v>147</v>
      </c>
      <c r="S267" t="s" s="4">
        <v>149</v>
      </c>
      <c r="T267" t="s" s="4">
        <v>149</v>
      </c>
      <c r="U267" t="s" s="4">
        <v>149</v>
      </c>
      <c r="V267" t="s" s="4">
        <v>414</v>
      </c>
      <c r="W267" t="s" s="4">
        <v>415</v>
      </c>
      <c r="X267" t="s" s="4">
        <v>152</v>
      </c>
      <c r="Y267" t="s" s="4">
        <v>416</v>
      </c>
      <c r="Z267" t="s" s="4">
        <v>154</v>
      </c>
      <c r="AA267" t="s" s="4">
        <v>416</v>
      </c>
      <c r="AB267" t="s" s="4">
        <v>2682</v>
      </c>
      <c r="AC267" t="s" s="4">
        <v>2546</v>
      </c>
      <c r="AD267" t="s" s="4">
        <v>2612</v>
      </c>
      <c r="AE267" t="s" s="4">
        <v>2613</v>
      </c>
      <c r="AF267" t="s" s="4">
        <v>158</v>
      </c>
      <c r="AG267" t="s" s="4">
        <v>158</v>
      </c>
      <c r="AH267" t="s" s="4">
        <v>159</v>
      </c>
      <c r="AI267" t="s" s="4">
        <v>158</v>
      </c>
      <c r="AJ267" t="s" s="4">
        <v>152</v>
      </c>
      <c r="AK267" t="s" s="4">
        <v>681</v>
      </c>
      <c r="AL267" t="s" s="4">
        <v>2546</v>
      </c>
      <c r="AM267" t="s" s="4">
        <v>2373</v>
      </c>
      <c r="AN267" t="s" s="4">
        <v>2683</v>
      </c>
      <c r="AO267" t="s" s="4">
        <v>147</v>
      </c>
      <c r="AP267" t="s" s="4">
        <v>2678</v>
      </c>
      <c r="AQ267" t="s" s="4">
        <v>163</v>
      </c>
      <c r="AR267" t="s" s="4">
        <v>164</v>
      </c>
      <c r="AS267" t="s" s="4">
        <v>147</v>
      </c>
      <c r="AT267" t="s" s="4">
        <v>165</v>
      </c>
      <c r="AU267" t="s" s="4">
        <v>681</v>
      </c>
      <c r="AV267" t="s" s="4">
        <v>147</v>
      </c>
      <c r="AW267" t="s" s="4">
        <v>152</v>
      </c>
      <c r="AX267" t="s" s="4">
        <v>147</v>
      </c>
      <c r="AY267" t="s" s="4">
        <v>166</v>
      </c>
      <c r="AZ267" t="s" s="4">
        <v>2678</v>
      </c>
      <c r="BA267" t="s" s="4">
        <v>152</v>
      </c>
      <c r="BB267" t="s" s="4">
        <v>147</v>
      </c>
      <c r="BC267" t="s" s="4">
        <v>147</v>
      </c>
      <c r="BD267" t="s" s="4">
        <v>147</v>
      </c>
      <c r="BE267" t="s" s="4">
        <v>147</v>
      </c>
      <c r="BF267" t="s" s="4">
        <v>154</v>
      </c>
      <c r="BG267" t="s" s="4">
        <v>2290</v>
      </c>
      <c r="BH267" t="s" s="4">
        <v>2290</v>
      </c>
      <c r="BI267" t="s" s="4">
        <v>168</v>
      </c>
    </row>
    <row r="268" ht="45.0" customHeight="true">
      <c r="A268" t="s" s="4">
        <v>2684</v>
      </c>
      <c r="B268" t="s" s="4">
        <v>137</v>
      </c>
      <c r="C268" t="s" s="4">
        <v>2276</v>
      </c>
      <c r="D268" t="s" s="4">
        <v>2277</v>
      </c>
      <c r="E268" t="s" s="4">
        <v>140</v>
      </c>
      <c r="F268" t="s" s="4">
        <v>141</v>
      </c>
      <c r="G268" t="s" s="4">
        <v>2685</v>
      </c>
      <c r="H268" t="s" s="4">
        <v>2686</v>
      </c>
      <c r="I268" t="s" s="4">
        <v>2687</v>
      </c>
      <c r="J268" t="s" s="4">
        <v>2546</v>
      </c>
      <c r="K268" t="s" s="4">
        <v>2330</v>
      </c>
      <c r="L268" t="s" s="4">
        <v>2685</v>
      </c>
      <c r="M268" t="s" s="4">
        <v>147</v>
      </c>
      <c r="N268" t="s" s="4">
        <v>2685</v>
      </c>
      <c r="O268" t="s" s="4">
        <v>2685</v>
      </c>
      <c r="P268" t="s" s="4">
        <v>2688</v>
      </c>
      <c r="Q268" t="s" s="4">
        <v>147</v>
      </c>
      <c r="R268" t="s" s="4">
        <v>147</v>
      </c>
      <c r="S268" t="s" s="4">
        <v>149</v>
      </c>
      <c r="T268" t="s" s="4">
        <v>149</v>
      </c>
      <c r="U268" t="s" s="4">
        <v>149</v>
      </c>
      <c r="V268" t="s" s="4">
        <v>296</v>
      </c>
      <c r="W268" t="s" s="4">
        <v>297</v>
      </c>
      <c r="X268" t="s" s="4">
        <v>152</v>
      </c>
      <c r="Y268" t="s" s="4">
        <v>153</v>
      </c>
      <c r="Z268" t="s" s="4">
        <v>154</v>
      </c>
      <c r="AA268" t="s" s="4">
        <v>153</v>
      </c>
      <c r="AB268" t="s" s="4">
        <v>2689</v>
      </c>
      <c r="AC268" t="s" s="4">
        <v>2546</v>
      </c>
      <c r="AD268" t="s" s="4">
        <v>2690</v>
      </c>
      <c r="AE268" t="s" s="4">
        <v>2691</v>
      </c>
      <c r="AF268" t="s" s="4">
        <v>158</v>
      </c>
      <c r="AG268" t="s" s="4">
        <v>158</v>
      </c>
      <c r="AH268" t="s" s="4">
        <v>159</v>
      </c>
      <c r="AI268" t="s" s="4">
        <v>158</v>
      </c>
      <c r="AJ268" t="s" s="4">
        <v>152</v>
      </c>
      <c r="AK268" t="s" s="4">
        <v>2335</v>
      </c>
      <c r="AL268" t="s" s="4">
        <v>2546</v>
      </c>
      <c r="AM268" t="s" s="4">
        <v>2373</v>
      </c>
      <c r="AN268" t="s" s="4">
        <v>2692</v>
      </c>
      <c r="AO268" t="s" s="4">
        <v>147</v>
      </c>
      <c r="AP268" t="s" s="4">
        <v>2685</v>
      </c>
      <c r="AQ268" t="s" s="4">
        <v>163</v>
      </c>
      <c r="AR268" t="s" s="4">
        <v>164</v>
      </c>
      <c r="AS268" t="s" s="4">
        <v>147</v>
      </c>
      <c r="AT268" t="s" s="4">
        <v>165</v>
      </c>
      <c r="AU268" t="s" s="4">
        <v>2335</v>
      </c>
      <c r="AV268" t="s" s="4">
        <v>147</v>
      </c>
      <c r="AW268" t="s" s="4">
        <v>152</v>
      </c>
      <c r="AX268" t="s" s="4">
        <v>147</v>
      </c>
      <c r="AY268" t="s" s="4">
        <v>166</v>
      </c>
      <c r="AZ268" t="s" s="4">
        <v>2685</v>
      </c>
      <c r="BA268" t="s" s="4">
        <v>152</v>
      </c>
      <c r="BB268" t="s" s="4">
        <v>147</v>
      </c>
      <c r="BC268" t="s" s="4">
        <v>147</v>
      </c>
      <c r="BD268" t="s" s="4">
        <v>147</v>
      </c>
      <c r="BE268" t="s" s="4">
        <v>147</v>
      </c>
      <c r="BF268" t="s" s="4">
        <v>154</v>
      </c>
      <c r="BG268" t="s" s="4">
        <v>2290</v>
      </c>
      <c r="BH268" t="s" s="4">
        <v>2290</v>
      </c>
      <c r="BI268" t="s" s="4">
        <v>168</v>
      </c>
    </row>
    <row r="269" ht="45.0" customHeight="true">
      <c r="A269" t="s" s="4">
        <v>2693</v>
      </c>
      <c r="B269" t="s" s="4">
        <v>137</v>
      </c>
      <c r="C269" t="s" s="4">
        <v>2276</v>
      </c>
      <c r="D269" t="s" s="4">
        <v>2277</v>
      </c>
      <c r="E269" t="s" s="4">
        <v>140</v>
      </c>
      <c r="F269" t="s" s="4">
        <v>141</v>
      </c>
      <c r="G269" t="s" s="4">
        <v>2694</v>
      </c>
      <c r="H269" t="s" s="4">
        <v>2695</v>
      </c>
      <c r="I269" t="s" s="4">
        <v>2696</v>
      </c>
      <c r="J269" t="s" s="4">
        <v>2180</v>
      </c>
      <c r="K269" t="s" s="4">
        <v>747</v>
      </c>
      <c r="L269" t="s" s="4">
        <v>2694</v>
      </c>
      <c r="M269" t="s" s="4">
        <v>147</v>
      </c>
      <c r="N269" t="s" s="4">
        <v>2694</v>
      </c>
      <c r="O269" t="s" s="4">
        <v>2694</v>
      </c>
      <c r="P269" t="s" s="4">
        <v>2697</v>
      </c>
      <c r="Q269" t="s" s="4">
        <v>147</v>
      </c>
      <c r="R269" t="s" s="4">
        <v>147</v>
      </c>
      <c r="S269" t="s" s="4">
        <v>149</v>
      </c>
      <c r="T269" t="s" s="4">
        <v>149</v>
      </c>
      <c r="U269" t="s" s="4">
        <v>149</v>
      </c>
      <c r="V269" t="s" s="4">
        <v>175</v>
      </c>
      <c r="W269" t="s" s="4">
        <v>176</v>
      </c>
      <c r="X269" t="s" s="4">
        <v>152</v>
      </c>
      <c r="Y269" t="s" s="4">
        <v>153</v>
      </c>
      <c r="Z269" t="s" s="4">
        <v>154</v>
      </c>
      <c r="AA269" t="s" s="4">
        <v>153</v>
      </c>
      <c r="AB269" t="s" s="4">
        <v>2698</v>
      </c>
      <c r="AC269" t="s" s="4">
        <v>2180</v>
      </c>
      <c r="AD269" t="s" s="4">
        <v>2699</v>
      </c>
      <c r="AE269" t="s" s="4">
        <v>2700</v>
      </c>
      <c r="AF269" t="s" s="4">
        <v>158</v>
      </c>
      <c r="AG269" t="s" s="4">
        <v>158</v>
      </c>
      <c r="AH269" t="s" s="4">
        <v>159</v>
      </c>
      <c r="AI269" t="s" s="4">
        <v>158</v>
      </c>
      <c r="AJ269" t="s" s="4">
        <v>152</v>
      </c>
      <c r="AK269" t="s" s="4">
        <v>351</v>
      </c>
      <c r="AL269" t="s" s="4">
        <v>2180</v>
      </c>
      <c r="AM269" t="s" s="4">
        <v>2373</v>
      </c>
      <c r="AN269" t="s" s="4">
        <v>2701</v>
      </c>
      <c r="AO269" t="s" s="4">
        <v>147</v>
      </c>
      <c r="AP269" t="s" s="4">
        <v>2694</v>
      </c>
      <c r="AQ269" t="s" s="4">
        <v>163</v>
      </c>
      <c r="AR269" t="s" s="4">
        <v>164</v>
      </c>
      <c r="AS269" t="s" s="4">
        <v>147</v>
      </c>
      <c r="AT269" t="s" s="4">
        <v>165</v>
      </c>
      <c r="AU269" t="s" s="4">
        <v>351</v>
      </c>
      <c r="AV269" t="s" s="4">
        <v>147</v>
      </c>
      <c r="AW269" t="s" s="4">
        <v>152</v>
      </c>
      <c r="AX269" t="s" s="4">
        <v>147</v>
      </c>
      <c r="AY269" t="s" s="4">
        <v>166</v>
      </c>
      <c r="AZ269" t="s" s="4">
        <v>2694</v>
      </c>
      <c r="BA269" t="s" s="4">
        <v>152</v>
      </c>
      <c r="BB269" t="s" s="4">
        <v>147</v>
      </c>
      <c r="BC269" t="s" s="4">
        <v>147</v>
      </c>
      <c r="BD269" t="s" s="4">
        <v>147</v>
      </c>
      <c r="BE269" t="s" s="4">
        <v>147</v>
      </c>
      <c r="BF269" t="s" s="4">
        <v>154</v>
      </c>
      <c r="BG269" t="s" s="4">
        <v>2290</v>
      </c>
      <c r="BH269" t="s" s="4">
        <v>2290</v>
      </c>
      <c r="BI269" t="s" s="4">
        <v>168</v>
      </c>
    </row>
    <row r="270" ht="45.0" customHeight="true">
      <c r="A270" t="s" s="4">
        <v>2702</v>
      </c>
      <c r="B270" t="s" s="4">
        <v>137</v>
      </c>
      <c r="C270" t="s" s="4">
        <v>2276</v>
      </c>
      <c r="D270" t="s" s="4">
        <v>2277</v>
      </c>
      <c r="E270" t="s" s="4">
        <v>140</v>
      </c>
      <c r="F270" t="s" s="4">
        <v>141</v>
      </c>
      <c r="G270" t="s" s="4">
        <v>2703</v>
      </c>
      <c r="H270" t="s" s="4">
        <v>2704</v>
      </c>
      <c r="I270" t="s" s="4">
        <v>2705</v>
      </c>
      <c r="J270" t="s" s="4">
        <v>2180</v>
      </c>
      <c r="K270" t="s" s="4">
        <v>2706</v>
      </c>
      <c r="L270" t="s" s="4">
        <v>2703</v>
      </c>
      <c r="M270" t="s" s="4">
        <v>147</v>
      </c>
      <c r="N270" t="s" s="4">
        <v>2703</v>
      </c>
      <c r="O270" t="s" s="4">
        <v>2703</v>
      </c>
      <c r="P270" t="s" s="4">
        <v>2707</v>
      </c>
      <c r="Q270" t="s" s="4">
        <v>147</v>
      </c>
      <c r="R270" t="s" s="4">
        <v>147</v>
      </c>
      <c r="S270" t="s" s="4">
        <v>149</v>
      </c>
      <c r="T270" t="s" s="4">
        <v>149</v>
      </c>
      <c r="U270" t="s" s="4">
        <v>149</v>
      </c>
      <c r="V270" t="s" s="4">
        <v>150</v>
      </c>
      <c r="W270" t="s" s="4">
        <v>151</v>
      </c>
      <c r="X270" t="s" s="4">
        <v>152</v>
      </c>
      <c r="Y270" t="s" s="4">
        <v>2708</v>
      </c>
      <c r="Z270" t="s" s="4">
        <v>154</v>
      </c>
      <c r="AA270" t="s" s="4">
        <v>2708</v>
      </c>
      <c r="AB270" t="s" s="4">
        <v>2709</v>
      </c>
      <c r="AC270" t="s" s="4">
        <v>2180</v>
      </c>
      <c r="AD270" t="s" s="4">
        <v>2710</v>
      </c>
      <c r="AE270" t="s" s="4">
        <v>2711</v>
      </c>
      <c r="AF270" t="s" s="4">
        <v>158</v>
      </c>
      <c r="AG270" t="s" s="4">
        <v>158</v>
      </c>
      <c r="AH270" t="s" s="4">
        <v>159</v>
      </c>
      <c r="AI270" t="s" s="4">
        <v>158</v>
      </c>
      <c r="AJ270" t="s" s="4">
        <v>152</v>
      </c>
      <c r="AK270" t="s" s="4">
        <v>2712</v>
      </c>
      <c r="AL270" t="s" s="4">
        <v>2180</v>
      </c>
      <c r="AM270" t="s" s="4">
        <v>2713</v>
      </c>
      <c r="AN270" t="s" s="4">
        <v>2714</v>
      </c>
      <c r="AO270" t="s" s="4">
        <v>147</v>
      </c>
      <c r="AP270" t="s" s="4">
        <v>2703</v>
      </c>
      <c r="AQ270" t="s" s="4">
        <v>147</v>
      </c>
      <c r="AR270" t="s" s="4">
        <v>1904</v>
      </c>
      <c r="AS270" t="s" s="4">
        <v>147</v>
      </c>
      <c r="AT270" t="s" s="4">
        <v>2715</v>
      </c>
      <c r="AU270" t="s" s="4">
        <v>2712</v>
      </c>
      <c r="AV270" t="s" s="4">
        <v>147</v>
      </c>
      <c r="AW270" t="s" s="4">
        <v>152</v>
      </c>
      <c r="AX270" t="s" s="4">
        <v>147</v>
      </c>
      <c r="AY270" t="s" s="4">
        <v>166</v>
      </c>
      <c r="AZ270" t="s" s="4">
        <v>2703</v>
      </c>
      <c r="BA270" t="s" s="4">
        <v>152</v>
      </c>
      <c r="BB270" t="s" s="4">
        <v>147</v>
      </c>
      <c r="BC270" t="s" s="4">
        <v>147</v>
      </c>
      <c r="BD270" t="s" s="4">
        <v>147</v>
      </c>
      <c r="BE270" t="s" s="4">
        <v>147</v>
      </c>
      <c r="BF270" t="s" s="4">
        <v>154</v>
      </c>
      <c r="BG270" t="s" s="4">
        <v>2290</v>
      </c>
      <c r="BH270" t="s" s="4">
        <v>2290</v>
      </c>
      <c r="BI270" t="s" s="4">
        <v>168</v>
      </c>
    </row>
    <row r="271" ht="45.0" customHeight="true">
      <c r="A271" t="s" s="4">
        <v>2716</v>
      </c>
      <c r="B271" t="s" s="4">
        <v>137</v>
      </c>
      <c r="C271" t="s" s="4">
        <v>2276</v>
      </c>
      <c r="D271" t="s" s="4">
        <v>2277</v>
      </c>
      <c r="E271" t="s" s="4">
        <v>140</v>
      </c>
      <c r="F271" t="s" s="4">
        <v>141</v>
      </c>
      <c r="G271" t="s" s="4">
        <v>2717</v>
      </c>
      <c r="H271" t="s" s="4">
        <v>2718</v>
      </c>
      <c r="I271" t="s" s="4">
        <v>2719</v>
      </c>
      <c r="J271" t="s" s="4">
        <v>2546</v>
      </c>
      <c r="K271" t="s" s="4">
        <v>2388</v>
      </c>
      <c r="L271" t="s" s="4">
        <v>2717</v>
      </c>
      <c r="M271" t="s" s="4">
        <v>147</v>
      </c>
      <c r="N271" t="s" s="4">
        <v>2717</v>
      </c>
      <c r="O271" t="s" s="4">
        <v>2717</v>
      </c>
      <c r="P271" t="s" s="4">
        <v>2720</v>
      </c>
      <c r="Q271" t="s" s="4">
        <v>147</v>
      </c>
      <c r="R271" t="s" s="4">
        <v>147</v>
      </c>
      <c r="S271" t="s" s="4">
        <v>149</v>
      </c>
      <c r="T271" t="s" s="4">
        <v>149</v>
      </c>
      <c r="U271" t="s" s="4">
        <v>149</v>
      </c>
      <c r="V271" t="s" s="4">
        <v>414</v>
      </c>
      <c r="W271" t="s" s="4">
        <v>415</v>
      </c>
      <c r="X271" t="s" s="4">
        <v>152</v>
      </c>
      <c r="Y271" t="s" s="4">
        <v>416</v>
      </c>
      <c r="Z271" t="s" s="4">
        <v>154</v>
      </c>
      <c r="AA271" t="s" s="4">
        <v>416</v>
      </c>
      <c r="AB271" t="s" s="4">
        <v>2721</v>
      </c>
      <c r="AC271" t="s" s="4">
        <v>2546</v>
      </c>
      <c r="AD271" t="s" s="4">
        <v>2722</v>
      </c>
      <c r="AE271" t="s" s="4">
        <v>2723</v>
      </c>
      <c r="AF271" t="s" s="4">
        <v>158</v>
      </c>
      <c r="AG271" t="s" s="4">
        <v>158</v>
      </c>
      <c r="AH271" t="s" s="4">
        <v>159</v>
      </c>
      <c r="AI271" t="s" s="4">
        <v>158</v>
      </c>
      <c r="AJ271" t="s" s="4">
        <v>152</v>
      </c>
      <c r="AK271" t="s" s="4">
        <v>681</v>
      </c>
      <c r="AL271" t="s" s="4">
        <v>2546</v>
      </c>
      <c r="AM271" t="s" s="4">
        <v>2373</v>
      </c>
      <c r="AN271" t="s" s="4">
        <v>2724</v>
      </c>
      <c r="AO271" t="s" s="4">
        <v>147</v>
      </c>
      <c r="AP271" t="s" s="4">
        <v>2717</v>
      </c>
      <c r="AQ271" t="s" s="4">
        <v>163</v>
      </c>
      <c r="AR271" t="s" s="4">
        <v>164</v>
      </c>
      <c r="AS271" t="s" s="4">
        <v>147</v>
      </c>
      <c r="AT271" t="s" s="4">
        <v>165</v>
      </c>
      <c r="AU271" t="s" s="4">
        <v>681</v>
      </c>
      <c r="AV271" t="s" s="4">
        <v>147</v>
      </c>
      <c r="AW271" t="s" s="4">
        <v>152</v>
      </c>
      <c r="AX271" t="s" s="4">
        <v>147</v>
      </c>
      <c r="AY271" t="s" s="4">
        <v>166</v>
      </c>
      <c r="AZ271" t="s" s="4">
        <v>2717</v>
      </c>
      <c r="BA271" t="s" s="4">
        <v>152</v>
      </c>
      <c r="BB271" t="s" s="4">
        <v>147</v>
      </c>
      <c r="BC271" t="s" s="4">
        <v>147</v>
      </c>
      <c r="BD271" t="s" s="4">
        <v>147</v>
      </c>
      <c r="BE271" t="s" s="4">
        <v>147</v>
      </c>
      <c r="BF271" t="s" s="4">
        <v>154</v>
      </c>
      <c r="BG271" t="s" s="4">
        <v>2290</v>
      </c>
      <c r="BH271" t="s" s="4">
        <v>2290</v>
      </c>
      <c r="BI271" t="s" s="4">
        <v>168</v>
      </c>
    </row>
    <row r="272" ht="45.0" customHeight="true">
      <c r="A272" t="s" s="4">
        <v>2725</v>
      </c>
      <c r="B272" t="s" s="4">
        <v>137</v>
      </c>
      <c r="C272" t="s" s="4">
        <v>2276</v>
      </c>
      <c r="D272" t="s" s="4">
        <v>2277</v>
      </c>
      <c r="E272" t="s" s="4">
        <v>140</v>
      </c>
      <c r="F272" t="s" s="4">
        <v>141</v>
      </c>
      <c r="G272" t="s" s="4">
        <v>2726</v>
      </c>
      <c r="H272" t="s" s="4">
        <v>2727</v>
      </c>
      <c r="I272" t="s" s="4">
        <v>2728</v>
      </c>
      <c r="J272" t="s" s="4">
        <v>2546</v>
      </c>
      <c r="K272" t="s" s="4">
        <v>2388</v>
      </c>
      <c r="L272" t="s" s="4">
        <v>2726</v>
      </c>
      <c r="M272" t="s" s="4">
        <v>147</v>
      </c>
      <c r="N272" t="s" s="4">
        <v>2726</v>
      </c>
      <c r="O272" t="s" s="4">
        <v>2726</v>
      </c>
      <c r="P272" t="s" s="4">
        <v>2729</v>
      </c>
      <c r="Q272" t="s" s="4">
        <v>147</v>
      </c>
      <c r="R272" t="s" s="4">
        <v>147</v>
      </c>
      <c r="S272" t="s" s="4">
        <v>149</v>
      </c>
      <c r="T272" t="s" s="4">
        <v>149</v>
      </c>
      <c r="U272" t="s" s="4">
        <v>149</v>
      </c>
      <c r="V272" t="s" s="4">
        <v>414</v>
      </c>
      <c r="W272" t="s" s="4">
        <v>415</v>
      </c>
      <c r="X272" t="s" s="4">
        <v>152</v>
      </c>
      <c r="Y272" t="s" s="4">
        <v>416</v>
      </c>
      <c r="Z272" t="s" s="4">
        <v>154</v>
      </c>
      <c r="AA272" t="s" s="4">
        <v>416</v>
      </c>
      <c r="AB272" t="s" s="4">
        <v>2730</v>
      </c>
      <c r="AC272" t="s" s="4">
        <v>2546</v>
      </c>
      <c r="AD272" t="s" s="4">
        <v>514</v>
      </c>
      <c r="AE272" t="s" s="4">
        <v>515</v>
      </c>
      <c r="AF272" t="s" s="4">
        <v>158</v>
      </c>
      <c r="AG272" t="s" s="4">
        <v>158</v>
      </c>
      <c r="AH272" t="s" s="4">
        <v>159</v>
      </c>
      <c r="AI272" t="s" s="4">
        <v>158</v>
      </c>
      <c r="AJ272" t="s" s="4">
        <v>152</v>
      </c>
      <c r="AK272" t="s" s="4">
        <v>432</v>
      </c>
      <c r="AL272" t="s" s="4">
        <v>2546</v>
      </c>
      <c r="AM272" t="s" s="4">
        <v>2373</v>
      </c>
      <c r="AN272" t="s" s="4">
        <v>2731</v>
      </c>
      <c r="AO272" t="s" s="4">
        <v>147</v>
      </c>
      <c r="AP272" t="s" s="4">
        <v>2726</v>
      </c>
      <c r="AQ272" t="s" s="4">
        <v>163</v>
      </c>
      <c r="AR272" t="s" s="4">
        <v>164</v>
      </c>
      <c r="AS272" t="s" s="4">
        <v>147</v>
      </c>
      <c r="AT272" t="s" s="4">
        <v>165</v>
      </c>
      <c r="AU272" t="s" s="4">
        <v>432</v>
      </c>
      <c r="AV272" t="s" s="4">
        <v>147</v>
      </c>
      <c r="AW272" t="s" s="4">
        <v>152</v>
      </c>
      <c r="AX272" t="s" s="4">
        <v>147</v>
      </c>
      <c r="AY272" t="s" s="4">
        <v>166</v>
      </c>
      <c r="AZ272" t="s" s="4">
        <v>2726</v>
      </c>
      <c r="BA272" t="s" s="4">
        <v>152</v>
      </c>
      <c r="BB272" t="s" s="4">
        <v>147</v>
      </c>
      <c r="BC272" t="s" s="4">
        <v>147</v>
      </c>
      <c r="BD272" t="s" s="4">
        <v>147</v>
      </c>
      <c r="BE272" t="s" s="4">
        <v>147</v>
      </c>
      <c r="BF272" t="s" s="4">
        <v>154</v>
      </c>
      <c r="BG272" t="s" s="4">
        <v>2290</v>
      </c>
      <c r="BH272" t="s" s="4">
        <v>2290</v>
      </c>
      <c r="BI272" t="s" s="4">
        <v>168</v>
      </c>
    </row>
    <row r="273" ht="45.0" customHeight="true">
      <c r="A273" t="s" s="4">
        <v>2732</v>
      </c>
      <c r="B273" t="s" s="4">
        <v>137</v>
      </c>
      <c r="C273" t="s" s="4">
        <v>2276</v>
      </c>
      <c r="D273" t="s" s="4">
        <v>2277</v>
      </c>
      <c r="E273" t="s" s="4">
        <v>140</v>
      </c>
      <c r="F273" t="s" s="4">
        <v>141</v>
      </c>
      <c r="G273" t="s" s="4">
        <v>2733</v>
      </c>
      <c r="H273" t="s" s="4">
        <v>2734</v>
      </c>
      <c r="I273" t="s" s="4">
        <v>2735</v>
      </c>
      <c r="J273" t="s" s="4">
        <v>2180</v>
      </c>
      <c r="K273" t="s" s="4">
        <v>2736</v>
      </c>
      <c r="L273" t="s" s="4">
        <v>2733</v>
      </c>
      <c r="M273" t="s" s="4">
        <v>147</v>
      </c>
      <c r="N273" t="s" s="4">
        <v>2733</v>
      </c>
      <c r="O273" t="s" s="4">
        <v>2733</v>
      </c>
      <c r="P273" t="s" s="4">
        <v>2737</v>
      </c>
      <c r="Q273" t="s" s="4">
        <v>147</v>
      </c>
      <c r="R273" t="s" s="4">
        <v>147</v>
      </c>
      <c r="S273" t="s" s="4">
        <v>149</v>
      </c>
      <c r="T273" t="s" s="4">
        <v>149</v>
      </c>
      <c r="U273" t="s" s="4">
        <v>149</v>
      </c>
      <c r="V273" t="s" s="4">
        <v>150</v>
      </c>
      <c r="W273" t="s" s="4">
        <v>151</v>
      </c>
      <c r="X273" t="s" s="4">
        <v>152</v>
      </c>
      <c r="Y273" t="s" s="4">
        <v>2708</v>
      </c>
      <c r="Z273" t="s" s="4">
        <v>154</v>
      </c>
      <c r="AA273" t="s" s="4">
        <v>2708</v>
      </c>
      <c r="AB273" t="s" s="4">
        <v>2738</v>
      </c>
      <c r="AC273" t="s" s="4">
        <v>2180</v>
      </c>
      <c r="AD273" t="s" s="4">
        <v>2739</v>
      </c>
      <c r="AE273" t="s" s="4">
        <v>2740</v>
      </c>
      <c r="AF273" t="s" s="4">
        <v>158</v>
      </c>
      <c r="AG273" t="s" s="4">
        <v>158</v>
      </c>
      <c r="AH273" t="s" s="4">
        <v>159</v>
      </c>
      <c r="AI273" t="s" s="4">
        <v>158</v>
      </c>
      <c r="AJ273" t="s" s="4">
        <v>152</v>
      </c>
      <c r="AK273" t="s" s="4">
        <v>2736</v>
      </c>
      <c r="AL273" t="s" s="4">
        <v>2180</v>
      </c>
      <c r="AM273" t="s" s="4">
        <v>2713</v>
      </c>
      <c r="AN273" t="s" s="4">
        <v>2741</v>
      </c>
      <c r="AO273" t="s" s="4">
        <v>147</v>
      </c>
      <c r="AP273" t="s" s="4">
        <v>2733</v>
      </c>
      <c r="AQ273" t="s" s="4">
        <v>147</v>
      </c>
      <c r="AR273" t="s" s="4">
        <v>1904</v>
      </c>
      <c r="AS273" t="s" s="4">
        <v>147</v>
      </c>
      <c r="AT273" t="s" s="4">
        <v>2715</v>
      </c>
      <c r="AU273" t="s" s="4">
        <v>2736</v>
      </c>
      <c r="AV273" t="s" s="4">
        <v>147</v>
      </c>
      <c r="AW273" t="s" s="4">
        <v>152</v>
      </c>
      <c r="AX273" t="s" s="4">
        <v>147</v>
      </c>
      <c r="AY273" t="s" s="4">
        <v>166</v>
      </c>
      <c r="AZ273" t="s" s="4">
        <v>2733</v>
      </c>
      <c r="BA273" t="s" s="4">
        <v>152</v>
      </c>
      <c r="BB273" t="s" s="4">
        <v>147</v>
      </c>
      <c r="BC273" t="s" s="4">
        <v>147</v>
      </c>
      <c r="BD273" t="s" s="4">
        <v>147</v>
      </c>
      <c r="BE273" t="s" s="4">
        <v>147</v>
      </c>
      <c r="BF273" t="s" s="4">
        <v>154</v>
      </c>
      <c r="BG273" t="s" s="4">
        <v>2290</v>
      </c>
      <c r="BH273" t="s" s="4">
        <v>2290</v>
      </c>
      <c r="BI273" t="s" s="4">
        <v>168</v>
      </c>
    </row>
    <row r="274" ht="45.0" customHeight="true">
      <c r="A274" t="s" s="4">
        <v>2742</v>
      </c>
      <c r="B274" t="s" s="4">
        <v>137</v>
      </c>
      <c r="C274" t="s" s="4">
        <v>2276</v>
      </c>
      <c r="D274" t="s" s="4">
        <v>2277</v>
      </c>
      <c r="E274" t="s" s="4">
        <v>140</v>
      </c>
      <c r="F274" t="s" s="4">
        <v>141</v>
      </c>
      <c r="G274" t="s" s="4">
        <v>2743</v>
      </c>
      <c r="H274" t="s" s="4">
        <v>2744</v>
      </c>
      <c r="I274" t="s" s="4">
        <v>2745</v>
      </c>
      <c r="J274" t="s" s="4">
        <v>2288</v>
      </c>
      <c r="K274" t="s" s="4">
        <v>2746</v>
      </c>
      <c r="L274" t="s" s="4">
        <v>2743</v>
      </c>
      <c r="M274" t="s" s="4">
        <v>147</v>
      </c>
      <c r="N274" t="s" s="4">
        <v>2743</v>
      </c>
      <c r="O274" t="s" s="4">
        <v>2743</v>
      </c>
      <c r="P274" t="s" s="4">
        <v>2747</v>
      </c>
      <c r="Q274" t="s" s="4">
        <v>147</v>
      </c>
      <c r="R274" t="s" s="4">
        <v>147</v>
      </c>
      <c r="S274" t="s" s="4">
        <v>149</v>
      </c>
      <c r="T274" t="s" s="4">
        <v>149</v>
      </c>
      <c r="U274" t="s" s="4">
        <v>149</v>
      </c>
      <c r="V274" t="s" s="4">
        <v>2748</v>
      </c>
      <c r="W274" t="s" s="4">
        <v>2749</v>
      </c>
      <c r="X274" t="s" s="4">
        <v>152</v>
      </c>
      <c r="Y274" t="s" s="4">
        <v>2750</v>
      </c>
      <c r="Z274" t="s" s="4">
        <v>154</v>
      </c>
      <c r="AA274" t="s" s="4">
        <v>2750</v>
      </c>
      <c r="AB274" t="s" s="4">
        <v>2751</v>
      </c>
      <c r="AC274" t="s" s="4">
        <v>2288</v>
      </c>
      <c r="AD274" t="s" s="4">
        <v>2752</v>
      </c>
      <c r="AE274" t="s" s="4">
        <v>2753</v>
      </c>
      <c r="AF274" t="s" s="4">
        <v>158</v>
      </c>
      <c r="AG274" t="s" s="4">
        <v>158</v>
      </c>
      <c r="AH274" t="s" s="4">
        <v>159</v>
      </c>
      <c r="AI274" t="s" s="4">
        <v>158</v>
      </c>
      <c r="AJ274" t="s" s="4">
        <v>152</v>
      </c>
      <c r="AK274" t="s" s="4">
        <v>2754</v>
      </c>
      <c r="AL274" t="s" s="4">
        <v>2288</v>
      </c>
      <c r="AM274" t="s" s="4">
        <v>2755</v>
      </c>
      <c r="AN274" t="s" s="4">
        <v>2756</v>
      </c>
      <c r="AO274" t="s" s="4">
        <v>147</v>
      </c>
      <c r="AP274" t="s" s="4">
        <v>2743</v>
      </c>
      <c r="AQ274" t="s" s="4">
        <v>163</v>
      </c>
      <c r="AR274" t="s" s="4">
        <v>164</v>
      </c>
      <c r="AS274" t="s" s="4">
        <v>147</v>
      </c>
      <c r="AT274" t="s" s="4">
        <v>595</v>
      </c>
      <c r="AU274" t="s" s="4">
        <v>2754</v>
      </c>
      <c r="AV274" t="s" s="4">
        <v>147</v>
      </c>
      <c r="AW274" t="s" s="4">
        <v>152</v>
      </c>
      <c r="AX274" t="s" s="4">
        <v>147</v>
      </c>
      <c r="AY274" t="s" s="4">
        <v>166</v>
      </c>
      <c r="AZ274" t="s" s="4">
        <v>2743</v>
      </c>
      <c r="BA274" t="s" s="4">
        <v>152</v>
      </c>
      <c r="BB274" t="s" s="4">
        <v>147</v>
      </c>
      <c r="BC274" t="s" s="4">
        <v>147</v>
      </c>
      <c r="BD274" t="s" s="4">
        <v>147</v>
      </c>
      <c r="BE274" t="s" s="4">
        <v>147</v>
      </c>
      <c r="BF274" t="s" s="4">
        <v>154</v>
      </c>
      <c r="BG274" t="s" s="4">
        <v>2290</v>
      </c>
      <c r="BH274" t="s" s="4">
        <v>2290</v>
      </c>
      <c r="BI274" t="s" s="4">
        <v>168</v>
      </c>
    </row>
    <row r="275" ht="45.0" customHeight="true">
      <c r="A275" t="s" s="4">
        <v>2757</v>
      </c>
      <c r="B275" t="s" s="4">
        <v>137</v>
      </c>
      <c r="C275" t="s" s="4">
        <v>2276</v>
      </c>
      <c r="D275" t="s" s="4">
        <v>2277</v>
      </c>
      <c r="E275" t="s" s="4">
        <v>140</v>
      </c>
      <c r="F275" t="s" s="4">
        <v>141</v>
      </c>
      <c r="G275" t="s" s="4">
        <v>2758</v>
      </c>
      <c r="H275" t="s" s="4">
        <v>2759</v>
      </c>
      <c r="I275" t="s" s="4">
        <v>2760</v>
      </c>
      <c r="J275" t="s" s="4">
        <v>2487</v>
      </c>
      <c r="K275" t="s" s="4">
        <v>2330</v>
      </c>
      <c r="L275" t="s" s="4">
        <v>2758</v>
      </c>
      <c r="M275" t="s" s="4">
        <v>147</v>
      </c>
      <c r="N275" t="s" s="4">
        <v>2758</v>
      </c>
      <c r="O275" t="s" s="4">
        <v>2758</v>
      </c>
      <c r="P275" t="s" s="4">
        <v>2761</v>
      </c>
      <c r="Q275" t="s" s="4">
        <v>147</v>
      </c>
      <c r="R275" t="s" s="4">
        <v>147</v>
      </c>
      <c r="S275" t="s" s="4">
        <v>149</v>
      </c>
      <c r="T275" t="s" s="4">
        <v>149</v>
      </c>
      <c r="U275" t="s" s="4">
        <v>149</v>
      </c>
      <c r="V275" t="s" s="4">
        <v>296</v>
      </c>
      <c r="W275" t="s" s="4">
        <v>297</v>
      </c>
      <c r="X275" t="s" s="4">
        <v>152</v>
      </c>
      <c r="Y275" t="s" s="4">
        <v>153</v>
      </c>
      <c r="Z275" t="s" s="4">
        <v>154</v>
      </c>
      <c r="AA275" t="s" s="4">
        <v>153</v>
      </c>
      <c r="AB275" t="s" s="4">
        <v>2762</v>
      </c>
      <c r="AC275" t="s" s="4">
        <v>2487</v>
      </c>
      <c r="AD275" t="s" s="4">
        <v>2763</v>
      </c>
      <c r="AE275" t="s" s="4">
        <v>2764</v>
      </c>
      <c r="AF275" t="s" s="4">
        <v>158</v>
      </c>
      <c r="AG275" t="s" s="4">
        <v>158</v>
      </c>
      <c r="AH275" t="s" s="4">
        <v>159</v>
      </c>
      <c r="AI275" t="s" s="4">
        <v>158</v>
      </c>
      <c r="AJ275" t="s" s="4">
        <v>152</v>
      </c>
      <c r="AK275" t="s" s="4">
        <v>2765</v>
      </c>
      <c r="AL275" t="s" s="4">
        <v>2487</v>
      </c>
      <c r="AM275" t="s" s="4">
        <v>2766</v>
      </c>
      <c r="AN275" t="s" s="4">
        <v>2767</v>
      </c>
      <c r="AO275" t="s" s="4">
        <v>147</v>
      </c>
      <c r="AP275" t="s" s="4">
        <v>2758</v>
      </c>
      <c r="AQ275" t="s" s="4">
        <v>163</v>
      </c>
      <c r="AR275" t="s" s="4">
        <v>164</v>
      </c>
      <c r="AS275" t="s" s="4">
        <v>147</v>
      </c>
      <c r="AT275" t="s" s="4">
        <v>165</v>
      </c>
      <c r="AU275" t="s" s="4">
        <v>2765</v>
      </c>
      <c r="AV275" t="s" s="4">
        <v>147</v>
      </c>
      <c r="AW275" t="s" s="4">
        <v>152</v>
      </c>
      <c r="AX275" t="s" s="4">
        <v>147</v>
      </c>
      <c r="AY275" t="s" s="4">
        <v>166</v>
      </c>
      <c r="AZ275" t="s" s="4">
        <v>2758</v>
      </c>
      <c r="BA275" t="s" s="4">
        <v>152</v>
      </c>
      <c r="BB275" t="s" s="4">
        <v>147</v>
      </c>
      <c r="BC275" t="s" s="4">
        <v>147</v>
      </c>
      <c r="BD275" t="s" s="4">
        <v>147</v>
      </c>
      <c r="BE275" t="s" s="4">
        <v>147</v>
      </c>
      <c r="BF275" t="s" s="4">
        <v>154</v>
      </c>
      <c r="BG275" t="s" s="4">
        <v>2290</v>
      </c>
      <c r="BH275" t="s" s="4">
        <v>2290</v>
      </c>
      <c r="BI275" t="s" s="4">
        <v>168</v>
      </c>
    </row>
    <row r="276" ht="45.0" customHeight="true">
      <c r="A276" t="s" s="4">
        <v>2768</v>
      </c>
      <c r="B276" t="s" s="4">
        <v>137</v>
      </c>
      <c r="C276" t="s" s="4">
        <v>2769</v>
      </c>
      <c r="D276" t="s" s="4">
        <v>670</v>
      </c>
      <c r="E276" t="s" s="4">
        <v>140</v>
      </c>
      <c r="F276" t="s" s="4">
        <v>141</v>
      </c>
      <c r="G276" t="s" s="4">
        <v>2770</v>
      </c>
      <c r="H276" t="s" s="4">
        <v>2771</v>
      </c>
      <c r="I276" t="s" s="4">
        <v>2772</v>
      </c>
      <c r="J276" t="s" s="4">
        <v>2336</v>
      </c>
      <c r="K276" t="s" s="4">
        <v>747</v>
      </c>
      <c r="L276" t="s" s="4">
        <v>2770</v>
      </c>
      <c r="M276" t="s" s="4">
        <v>147</v>
      </c>
      <c r="N276" t="s" s="4">
        <v>2770</v>
      </c>
      <c r="O276" t="s" s="4">
        <v>2770</v>
      </c>
      <c r="P276" t="s" s="4">
        <v>2773</v>
      </c>
      <c r="Q276" t="s" s="4">
        <v>147</v>
      </c>
      <c r="R276" t="s" s="4">
        <v>147</v>
      </c>
      <c r="S276" t="s" s="4">
        <v>147</v>
      </c>
      <c r="T276" t="s" s="4">
        <v>147</v>
      </c>
      <c r="U276" t="s" s="4">
        <v>147</v>
      </c>
      <c r="V276" t="s" s="4">
        <v>175</v>
      </c>
      <c r="W276" t="s" s="4">
        <v>176</v>
      </c>
      <c r="X276" t="s" s="4">
        <v>152</v>
      </c>
      <c r="Y276" t="s" s="4">
        <v>153</v>
      </c>
      <c r="Z276" t="s" s="4">
        <v>154</v>
      </c>
      <c r="AA276" t="s" s="4">
        <v>153</v>
      </c>
      <c r="AB276" t="s" s="4">
        <v>2774</v>
      </c>
      <c r="AC276" t="s" s="4">
        <v>2336</v>
      </c>
      <c r="AD276" t="s" s="4">
        <v>2775</v>
      </c>
      <c r="AE276" t="s" s="4">
        <v>2776</v>
      </c>
      <c r="AF276" t="s" s="4">
        <v>158</v>
      </c>
      <c r="AG276" t="s" s="4">
        <v>158</v>
      </c>
      <c r="AH276" t="s" s="4">
        <v>159</v>
      </c>
      <c r="AI276" t="s" s="4">
        <v>158</v>
      </c>
      <c r="AJ276" t="s" s="4">
        <v>152</v>
      </c>
      <c r="AK276" t="s" s="4">
        <v>2777</v>
      </c>
      <c r="AL276" t="s" s="4">
        <v>2336</v>
      </c>
      <c r="AM276" t="s" s="4">
        <v>2778</v>
      </c>
      <c r="AN276" t="s" s="4">
        <v>2779</v>
      </c>
      <c r="AO276" t="s" s="4">
        <v>147</v>
      </c>
      <c r="AP276" t="s" s="4">
        <v>2770</v>
      </c>
      <c r="AQ276" t="s" s="4">
        <v>163</v>
      </c>
      <c r="AR276" t="s" s="4">
        <v>164</v>
      </c>
      <c r="AS276" t="s" s="4">
        <v>147</v>
      </c>
      <c r="AT276" t="s" s="4">
        <v>165</v>
      </c>
      <c r="AU276" t="s" s="4">
        <v>2777</v>
      </c>
      <c r="AV276" t="s" s="4">
        <v>147</v>
      </c>
      <c r="AW276" t="s" s="4">
        <v>152</v>
      </c>
      <c r="AX276" t="s" s="4">
        <v>147</v>
      </c>
      <c r="AY276" t="s" s="4">
        <v>166</v>
      </c>
      <c r="AZ276" t="s" s="4">
        <v>2770</v>
      </c>
      <c r="BA276" t="s" s="4">
        <v>152</v>
      </c>
      <c r="BB276" t="s" s="4">
        <v>147</v>
      </c>
      <c r="BC276" t="s" s="4">
        <v>147</v>
      </c>
      <c r="BD276" t="s" s="4">
        <v>147</v>
      </c>
      <c r="BE276" t="s" s="4">
        <v>147</v>
      </c>
      <c r="BF276" t="s" s="4">
        <v>154</v>
      </c>
      <c r="BG276" t="s" s="4">
        <v>2780</v>
      </c>
      <c r="BH276" t="s" s="4">
        <v>2780</v>
      </c>
      <c r="BI276" t="s" s="4">
        <v>168</v>
      </c>
    </row>
    <row r="277" ht="45.0" customHeight="true">
      <c r="A277" t="s" s="4">
        <v>2781</v>
      </c>
      <c r="B277" t="s" s="4">
        <v>137</v>
      </c>
      <c r="C277" t="s" s="4">
        <v>2769</v>
      </c>
      <c r="D277" t="s" s="4">
        <v>670</v>
      </c>
      <c r="E277" t="s" s="4">
        <v>140</v>
      </c>
      <c r="F277" t="s" s="4">
        <v>141</v>
      </c>
      <c r="G277" t="s" s="4">
        <v>2782</v>
      </c>
      <c r="H277" t="s" s="4">
        <v>2783</v>
      </c>
      <c r="I277" t="s" s="4">
        <v>2784</v>
      </c>
      <c r="J277" t="s" s="4">
        <v>2373</v>
      </c>
      <c r="K277" t="s" s="4">
        <v>964</v>
      </c>
      <c r="L277" t="s" s="4">
        <v>2782</v>
      </c>
      <c r="M277" t="s" s="4">
        <v>147</v>
      </c>
      <c r="N277" t="s" s="4">
        <v>2782</v>
      </c>
      <c r="O277" t="s" s="4">
        <v>2782</v>
      </c>
      <c r="P277" t="s" s="4">
        <v>2785</v>
      </c>
      <c r="Q277" t="s" s="4">
        <v>147</v>
      </c>
      <c r="R277" t="s" s="4">
        <v>147</v>
      </c>
      <c r="S277" t="s" s="4">
        <v>2786</v>
      </c>
      <c r="T277" t="s" s="4">
        <v>2787</v>
      </c>
      <c r="U277" t="s" s="4">
        <v>2788</v>
      </c>
      <c r="V277" t="s" s="4">
        <v>147</v>
      </c>
      <c r="W277" t="s" s="4">
        <v>2789</v>
      </c>
      <c r="X277" t="s" s="4">
        <v>152</v>
      </c>
      <c r="Y277" t="s" s="4">
        <v>416</v>
      </c>
      <c r="Z277" t="s" s="4">
        <v>154</v>
      </c>
      <c r="AA277" t="s" s="4">
        <v>416</v>
      </c>
      <c r="AB277" t="s" s="4">
        <v>2790</v>
      </c>
      <c r="AC277" t="s" s="4">
        <v>2373</v>
      </c>
      <c r="AD277" t="s" s="4">
        <v>2791</v>
      </c>
      <c r="AE277" t="s" s="4">
        <v>2792</v>
      </c>
      <c r="AF277" t="s" s="4">
        <v>158</v>
      </c>
      <c r="AG277" t="s" s="4">
        <v>158</v>
      </c>
      <c r="AH277" t="s" s="4">
        <v>159</v>
      </c>
      <c r="AI277" t="s" s="4">
        <v>158</v>
      </c>
      <c r="AJ277" t="s" s="4">
        <v>152</v>
      </c>
      <c r="AK277" t="s" s="4">
        <v>964</v>
      </c>
      <c r="AL277" t="s" s="4">
        <v>2373</v>
      </c>
      <c r="AM277" t="s" s="4">
        <v>2755</v>
      </c>
      <c r="AN277" t="s" s="4">
        <v>2793</v>
      </c>
      <c r="AO277" t="s" s="4">
        <v>147</v>
      </c>
      <c r="AP277" t="s" s="4">
        <v>2782</v>
      </c>
      <c r="AQ277" t="s" s="4">
        <v>163</v>
      </c>
      <c r="AR277" t="s" s="4">
        <v>164</v>
      </c>
      <c r="AS277" t="s" s="4">
        <v>147</v>
      </c>
      <c r="AT277" t="s" s="4">
        <v>165</v>
      </c>
      <c r="AU277" t="s" s="4">
        <v>964</v>
      </c>
      <c r="AV277" t="s" s="4">
        <v>147</v>
      </c>
      <c r="AW277" t="s" s="4">
        <v>152</v>
      </c>
      <c r="AX277" t="s" s="4">
        <v>147</v>
      </c>
      <c r="AY277" t="s" s="4">
        <v>166</v>
      </c>
      <c r="AZ277" t="s" s="4">
        <v>2782</v>
      </c>
      <c r="BA277" t="s" s="4">
        <v>152</v>
      </c>
      <c r="BB277" t="s" s="4">
        <v>147</v>
      </c>
      <c r="BC277" t="s" s="4">
        <v>147</v>
      </c>
      <c r="BD277" t="s" s="4">
        <v>147</v>
      </c>
      <c r="BE277" t="s" s="4">
        <v>147</v>
      </c>
      <c r="BF277" t="s" s="4">
        <v>154</v>
      </c>
      <c r="BG277" t="s" s="4">
        <v>2780</v>
      </c>
      <c r="BH277" t="s" s="4">
        <v>2780</v>
      </c>
      <c r="BI277" t="s" s="4">
        <v>168</v>
      </c>
    </row>
    <row r="278" ht="45.0" customHeight="true">
      <c r="A278" t="s" s="4">
        <v>2794</v>
      </c>
      <c r="B278" t="s" s="4">
        <v>137</v>
      </c>
      <c r="C278" t="s" s="4">
        <v>2769</v>
      </c>
      <c r="D278" t="s" s="4">
        <v>670</v>
      </c>
      <c r="E278" t="s" s="4">
        <v>140</v>
      </c>
      <c r="F278" t="s" s="4">
        <v>141</v>
      </c>
      <c r="G278" t="s" s="4">
        <v>2795</v>
      </c>
      <c r="H278" t="s" s="4">
        <v>2796</v>
      </c>
      <c r="I278" t="s" s="4">
        <v>2797</v>
      </c>
      <c r="J278" t="s" s="4">
        <v>839</v>
      </c>
      <c r="K278" t="s" s="4">
        <v>1151</v>
      </c>
      <c r="L278" t="s" s="4">
        <v>2795</v>
      </c>
      <c r="M278" t="s" s="4">
        <v>147</v>
      </c>
      <c r="N278" t="s" s="4">
        <v>2795</v>
      </c>
      <c r="O278" t="s" s="4">
        <v>2795</v>
      </c>
      <c r="P278" t="s" s="4">
        <v>2798</v>
      </c>
      <c r="Q278" t="s" s="4">
        <v>147</v>
      </c>
      <c r="R278" t="s" s="4">
        <v>147</v>
      </c>
      <c r="S278" t="s" s="4">
        <v>149</v>
      </c>
      <c r="T278" t="s" s="4">
        <v>149</v>
      </c>
      <c r="U278" t="s" s="4">
        <v>149</v>
      </c>
      <c r="V278" t="s" s="4">
        <v>150</v>
      </c>
      <c r="W278" t="s" s="4">
        <v>151</v>
      </c>
      <c r="X278" t="s" s="4">
        <v>152</v>
      </c>
      <c r="Y278" t="s" s="4">
        <v>153</v>
      </c>
      <c r="Z278" t="s" s="4">
        <v>154</v>
      </c>
      <c r="AA278" t="s" s="4">
        <v>153</v>
      </c>
      <c r="AB278" t="s" s="4">
        <v>2799</v>
      </c>
      <c r="AC278" t="s" s="4">
        <v>839</v>
      </c>
      <c r="AD278" t="s" s="4">
        <v>2800</v>
      </c>
      <c r="AE278" t="s" s="4">
        <v>2801</v>
      </c>
      <c r="AF278" t="s" s="4">
        <v>158</v>
      </c>
      <c r="AG278" t="s" s="4">
        <v>158</v>
      </c>
      <c r="AH278" t="s" s="4">
        <v>159</v>
      </c>
      <c r="AI278" t="s" s="4">
        <v>158</v>
      </c>
      <c r="AJ278" t="s" s="4">
        <v>152</v>
      </c>
      <c r="AK278" t="s" s="4">
        <v>384</v>
      </c>
      <c r="AL278" t="s" s="4">
        <v>839</v>
      </c>
      <c r="AM278" t="s" s="4">
        <v>2802</v>
      </c>
      <c r="AN278" t="s" s="4">
        <v>2803</v>
      </c>
      <c r="AO278" t="s" s="4">
        <v>147</v>
      </c>
      <c r="AP278" t="s" s="4">
        <v>2795</v>
      </c>
      <c r="AQ278" t="s" s="4">
        <v>163</v>
      </c>
      <c r="AR278" t="s" s="4">
        <v>164</v>
      </c>
      <c r="AS278" t="s" s="4">
        <v>147</v>
      </c>
      <c r="AT278" t="s" s="4">
        <v>165</v>
      </c>
      <c r="AU278" t="s" s="4">
        <v>384</v>
      </c>
      <c r="AV278" t="s" s="4">
        <v>147</v>
      </c>
      <c r="AW278" t="s" s="4">
        <v>152</v>
      </c>
      <c r="AX278" t="s" s="4">
        <v>147</v>
      </c>
      <c r="AY278" t="s" s="4">
        <v>166</v>
      </c>
      <c r="AZ278" t="s" s="4">
        <v>2795</v>
      </c>
      <c r="BA278" t="s" s="4">
        <v>152</v>
      </c>
      <c r="BB278" t="s" s="4">
        <v>147</v>
      </c>
      <c r="BC278" t="s" s="4">
        <v>147</v>
      </c>
      <c r="BD278" t="s" s="4">
        <v>147</v>
      </c>
      <c r="BE278" t="s" s="4">
        <v>147</v>
      </c>
      <c r="BF278" t="s" s="4">
        <v>154</v>
      </c>
      <c r="BG278" t="s" s="4">
        <v>2780</v>
      </c>
      <c r="BH278" t="s" s="4">
        <v>2780</v>
      </c>
      <c r="BI278" t="s" s="4">
        <v>168</v>
      </c>
    </row>
    <row r="279" ht="45.0" customHeight="true">
      <c r="A279" t="s" s="4">
        <v>2804</v>
      </c>
      <c r="B279" t="s" s="4">
        <v>137</v>
      </c>
      <c r="C279" t="s" s="4">
        <v>2769</v>
      </c>
      <c r="D279" t="s" s="4">
        <v>670</v>
      </c>
      <c r="E279" t="s" s="4">
        <v>140</v>
      </c>
      <c r="F279" t="s" s="4">
        <v>141</v>
      </c>
      <c r="G279" t="s" s="4">
        <v>2805</v>
      </c>
      <c r="H279" t="s" s="4">
        <v>2806</v>
      </c>
      <c r="I279" t="s" s="4">
        <v>2807</v>
      </c>
      <c r="J279" t="s" s="4">
        <v>2808</v>
      </c>
      <c r="K279" t="s" s="4">
        <v>2809</v>
      </c>
      <c r="L279" t="s" s="4">
        <v>2805</v>
      </c>
      <c r="M279" t="s" s="4">
        <v>147</v>
      </c>
      <c r="N279" t="s" s="4">
        <v>2805</v>
      </c>
      <c r="O279" t="s" s="4">
        <v>2805</v>
      </c>
      <c r="P279" t="s" s="4">
        <v>2810</v>
      </c>
      <c r="Q279" t="s" s="4">
        <v>147</v>
      </c>
      <c r="R279" t="s" s="4">
        <v>147</v>
      </c>
      <c r="S279" t="s" s="4">
        <v>149</v>
      </c>
      <c r="T279" t="s" s="4">
        <v>149</v>
      </c>
      <c r="U279" t="s" s="4">
        <v>149</v>
      </c>
      <c r="V279" t="s" s="4">
        <v>1041</v>
      </c>
      <c r="W279" t="s" s="4">
        <v>1042</v>
      </c>
      <c r="X279" t="s" s="4">
        <v>152</v>
      </c>
      <c r="Y279" t="s" s="4">
        <v>665</v>
      </c>
      <c r="Z279" t="s" s="4">
        <v>154</v>
      </c>
      <c r="AA279" t="s" s="4">
        <v>665</v>
      </c>
      <c r="AB279" t="s" s="4">
        <v>2811</v>
      </c>
      <c r="AC279" t="s" s="4">
        <v>2808</v>
      </c>
      <c r="AD279" t="s" s="4">
        <v>2812</v>
      </c>
      <c r="AE279" t="s" s="4">
        <v>2813</v>
      </c>
      <c r="AF279" t="s" s="4">
        <v>158</v>
      </c>
      <c r="AG279" t="s" s="4">
        <v>158</v>
      </c>
      <c r="AH279" t="s" s="4">
        <v>159</v>
      </c>
      <c r="AI279" t="s" s="4">
        <v>158</v>
      </c>
      <c r="AJ279" t="s" s="4">
        <v>152</v>
      </c>
      <c r="AK279" t="s" s="4">
        <v>2809</v>
      </c>
      <c r="AL279" t="s" s="4">
        <v>2808</v>
      </c>
      <c r="AM279" t="s" s="4">
        <v>2814</v>
      </c>
      <c r="AN279" t="s" s="4">
        <v>2815</v>
      </c>
      <c r="AO279" t="s" s="4">
        <v>147</v>
      </c>
      <c r="AP279" t="s" s="4">
        <v>2805</v>
      </c>
      <c r="AQ279" t="s" s="4">
        <v>163</v>
      </c>
      <c r="AR279" t="s" s="4">
        <v>164</v>
      </c>
      <c r="AS279" t="s" s="4">
        <v>147</v>
      </c>
      <c r="AT279" t="s" s="4">
        <v>165</v>
      </c>
      <c r="AU279" t="s" s="4">
        <v>2809</v>
      </c>
      <c r="AV279" t="s" s="4">
        <v>147</v>
      </c>
      <c r="AW279" t="s" s="4">
        <v>152</v>
      </c>
      <c r="AX279" t="s" s="4">
        <v>147</v>
      </c>
      <c r="AY279" t="s" s="4">
        <v>166</v>
      </c>
      <c r="AZ279" t="s" s="4">
        <v>2805</v>
      </c>
      <c r="BA279" t="s" s="4">
        <v>152</v>
      </c>
      <c r="BB279" t="s" s="4">
        <v>147</v>
      </c>
      <c r="BC279" t="s" s="4">
        <v>147</v>
      </c>
      <c r="BD279" t="s" s="4">
        <v>147</v>
      </c>
      <c r="BE279" t="s" s="4">
        <v>147</v>
      </c>
      <c r="BF279" t="s" s="4">
        <v>154</v>
      </c>
      <c r="BG279" t="s" s="4">
        <v>2780</v>
      </c>
      <c r="BH279" t="s" s="4">
        <v>2780</v>
      </c>
      <c r="BI279" t="s" s="4">
        <v>168</v>
      </c>
    </row>
    <row r="280" ht="45.0" customHeight="true">
      <c r="A280" t="s" s="4">
        <v>2816</v>
      </c>
      <c r="B280" t="s" s="4">
        <v>137</v>
      </c>
      <c r="C280" t="s" s="4">
        <v>2769</v>
      </c>
      <c r="D280" t="s" s="4">
        <v>670</v>
      </c>
      <c r="E280" t="s" s="4">
        <v>140</v>
      </c>
      <c r="F280" t="s" s="4">
        <v>141</v>
      </c>
      <c r="G280" t="s" s="4">
        <v>2817</v>
      </c>
      <c r="H280" t="s" s="4">
        <v>2818</v>
      </c>
      <c r="I280" t="s" s="4">
        <v>2819</v>
      </c>
      <c r="J280" t="s" s="4">
        <v>2808</v>
      </c>
      <c r="K280" t="s" s="4">
        <v>964</v>
      </c>
      <c r="L280" t="s" s="4">
        <v>2817</v>
      </c>
      <c r="M280" t="s" s="4">
        <v>147</v>
      </c>
      <c r="N280" t="s" s="4">
        <v>2817</v>
      </c>
      <c r="O280" t="s" s="4">
        <v>2817</v>
      </c>
      <c r="P280" t="s" s="4">
        <v>2820</v>
      </c>
      <c r="Q280" t="s" s="4">
        <v>147</v>
      </c>
      <c r="R280" t="s" s="4">
        <v>147</v>
      </c>
      <c r="S280" t="s" s="4">
        <v>2786</v>
      </c>
      <c r="T280" t="s" s="4">
        <v>2787</v>
      </c>
      <c r="U280" t="s" s="4">
        <v>2788</v>
      </c>
      <c r="V280" t="s" s="4">
        <v>147</v>
      </c>
      <c r="W280" t="s" s="4">
        <v>2789</v>
      </c>
      <c r="X280" t="s" s="4">
        <v>152</v>
      </c>
      <c r="Y280" t="s" s="4">
        <v>416</v>
      </c>
      <c r="Z280" t="s" s="4">
        <v>154</v>
      </c>
      <c r="AA280" t="s" s="4">
        <v>416</v>
      </c>
      <c r="AB280" t="s" s="4">
        <v>2821</v>
      </c>
      <c r="AC280" t="s" s="4">
        <v>2808</v>
      </c>
      <c r="AD280" t="s" s="4">
        <v>2822</v>
      </c>
      <c r="AE280" t="s" s="4">
        <v>2823</v>
      </c>
      <c r="AF280" t="s" s="4">
        <v>158</v>
      </c>
      <c r="AG280" t="s" s="4">
        <v>158</v>
      </c>
      <c r="AH280" t="s" s="4">
        <v>159</v>
      </c>
      <c r="AI280" t="s" s="4">
        <v>158</v>
      </c>
      <c r="AJ280" t="s" s="4">
        <v>152</v>
      </c>
      <c r="AK280" t="s" s="4">
        <v>964</v>
      </c>
      <c r="AL280" t="s" s="4">
        <v>2808</v>
      </c>
      <c r="AM280" t="s" s="4">
        <v>2755</v>
      </c>
      <c r="AN280" t="s" s="4">
        <v>2824</v>
      </c>
      <c r="AO280" t="s" s="4">
        <v>147</v>
      </c>
      <c r="AP280" t="s" s="4">
        <v>2817</v>
      </c>
      <c r="AQ280" t="s" s="4">
        <v>163</v>
      </c>
      <c r="AR280" t="s" s="4">
        <v>164</v>
      </c>
      <c r="AS280" t="s" s="4">
        <v>147</v>
      </c>
      <c r="AT280" t="s" s="4">
        <v>165</v>
      </c>
      <c r="AU280" t="s" s="4">
        <v>964</v>
      </c>
      <c r="AV280" t="s" s="4">
        <v>147</v>
      </c>
      <c r="AW280" t="s" s="4">
        <v>152</v>
      </c>
      <c r="AX280" t="s" s="4">
        <v>147</v>
      </c>
      <c r="AY280" t="s" s="4">
        <v>166</v>
      </c>
      <c r="AZ280" t="s" s="4">
        <v>2817</v>
      </c>
      <c r="BA280" t="s" s="4">
        <v>152</v>
      </c>
      <c r="BB280" t="s" s="4">
        <v>147</v>
      </c>
      <c r="BC280" t="s" s="4">
        <v>147</v>
      </c>
      <c r="BD280" t="s" s="4">
        <v>147</v>
      </c>
      <c r="BE280" t="s" s="4">
        <v>147</v>
      </c>
      <c r="BF280" t="s" s="4">
        <v>154</v>
      </c>
      <c r="BG280" t="s" s="4">
        <v>2780</v>
      </c>
      <c r="BH280" t="s" s="4">
        <v>2780</v>
      </c>
      <c r="BI280" t="s" s="4">
        <v>168</v>
      </c>
    </row>
    <row r="281" ht="45.0" customHeight="true">
      <c r="A281" t="s" s="4">
        <v>2825</v>
      </c>
      <c r="B281" t="s" s="4">
        <v>137</v>
      </c>
      <c r="C281" t="s" s="4">
        <v>2769</v>
      </c>
      <c r="D281" t="s" s="4">
        <v>670</v>
      </c>
      <c r="E281" t="s" s="4">
        <v>140</v>
      </c>
      <c r="F281" t="s" s="4">
        <v>141</v>
      </c>
      <c r="G281" t="s" s="4">
        <v>2826</v>
      </c>
      <c r="H281" t="s" s="4">
        <v>2827</v>
      </c>
      <c r="I281" t="s" s="4">
        <v>2828</v>
      </c>
      <c r="J281" t="s" s="4">
        <v>2808</v>
      </c>
      <c r="K281" t="s" s="4">
        <v>2829</v>
      </c>
      <c r="L281" t="s" s="4">
        <v>2826</v>
      </c>
      <c r="M281" t="s" s="4">
        <v>147</v>
      </c>
      <c r="N281" t="s" s="4">
        <v>2826</v>
      </c>
      <c r="O281" t="s" s="4">
        <v>2826</v>
      </c>
      <c r="P281" t="s" s="4">
        <v>2830</v>
      </c>
      <c r="Q281" t="s" s="4">
        <v>147</v>
      </c>
      <c r="R281" t="s" s="4">
        <v>147</v>
      </c>
      <c r="S281" t="s" s="4">
        <v>149</v>
      </c>
      <c r="T281" t="s" s="4">
        <v>149</v>
      </c>
      <c r="U281" t="s" s="4">
        <v>149</v>
      </c>
      <c r="V281" t="s" s="4">
        <v>1041</v>
      </c>
      <c r="W281" t="s" s="4">
        <v>1042</v>
      </c>
      <c r="X281" t="s" s="4">
        <v>152</v>
      </c>
      <c r="Y281" t="s" s="4">
        <v>665</v>
      </c>
      <c r="Z281" t="s" s="4">
        <v>154</v>
      </c>
      <c r="AA281" t="s" s="4">
        <v>665</v>
      </c>
      <c r="AB281" t="s" s="4">
        <v>2831</v>
      </c>
      <c r="AC281" t="s" s="4">
        <v>2808</v>
      </c>
      <c r="AD281" t="s" s="4">
        <v>2832</v>
      </c>
      <c r="AE281" t="s" s="4">
        <v>2833</v>
      </c>
      <c r="AF281" t="s" s="4">
        <v>158</v>
      </c>
      <c r="AG281" t="s" s="4">
        <v>158</v>
      </c>
      <c r="AH281" t="s" s="4">
        <v>159</v>
      </c>
      <c r="AI281" t="s" s="4">
        <v>158</v>
      </c>
      <c r="AJ281" t="s" s="4">
        <v>152</v>
      </c>
      <c r="AK281" t="s" s="4">
        <v>669</v>
      </c>
      <c r="AL281" t="s" s="4">
        <v>2808</v>
      </c>
      <c r="AM281" t="s" s="4">
        <v>2814</v>
      </c>
      <c r="AN281" t="s" s="4">
        <v>2834</v>
      </c>
      <c r="AO281" t="s" s="4">
        <v>147</v>
      </c>
      <c r="AP281" t="s" s="4">
        <v>2826</v>
      </c>
      <c r="AQ281" t="s" s="4">
        <v>163</v>
      </c>
      <c r="AR281" t="s" s="4">
        <v>164</v>
      </c>
      <c r="AS281" t="s" s="4">
        <v>147</v>
      </c>
      <c r="AT281" t="s" s="4">
        <v>165</v>
      </c>
      <c r="AU281" t="s" s="4">
        <v>669</v>
      </c>
      <c r="AV281" t="s" s="4">
        <v>147</v>
      </c>
      <c r="AW281" t="s" s="4">
        <v>152</v>
      </c>
      <c r="AX281" t="s" s="4">
        <v>147</v>
      </c>
      <c r="AY281" t="s" s="4">
        <v>166</v>
      </c>
      <c r="AZ281" t="s" s="4">
        <v>2826</v>
      </c>
      <c r="BA281" t="s" s="4">
        <v>152</v>
      </c>
      <c r="BB281" t="s" s="4">
        <v>147</v>
      </c>
      <c r="BC281" t="s" s="4">
        <v>147</v>
      </c>
      <c r="BD281" t="s" s="4">
        <v>147</v>
      </c>
      <c r="BE281" t="s" s="4">
        <v>147</v>
      </c>
      <c r="BF281" t="s" s="4">
        <v>154</v>
      </c>
      <c r="BG281" t="s" s="4">
        <v>2780</v>
      </c>
      <c r="BH281" t="s" s="4">
        <v>2780</v>
      </c>
      <c r="BI281" t="s" s="4">
        <v>168</v>
      </c>
    </row>
    <row r="282" ht="45.0" customHeight="true">
      <c r="A282" t="s" s="4">
        <v>2835</v>
      </c>
      <c r="B282" t="s" s="4">
        <v>137</v>
      </c>
      <c r="C282" t="s" s="4">
        <v>2769</v>
      </c>
      <c r="D282" t="s" s="4">
        <v>670</v>
      </c>
      <c r="E282" t="s" s="4">
        <v>140</v>
      </c>
      <c r="F282" t="s" s="4">
        <v>141</v>
      </c>
      <c r="G282" t="s" s="4">
        <v>2836</v>
      </c>
      <c r="H282" t="s" s="4">
        <v>2837</v>
      </c>
      <c r="I282" t="s" s="4">
        <v>2838</v>
      </c>
      <c r="J282" t="s" s="4">
        <v>2418</v>
      </c>
      <c r="K282" t="s" s="4">
        <v>2839</v>
      </c>
      <c r="L282" t="s" s="4">
        <v>2836</v>
      </c>
      <c r="M282" t="s" s="4">
        <v>147</v>
      </c>
      <c r="N282" t="s" s="4">
        <v>2836</v>
      </c>
      <c r="O282" t="s" s="4">
        <v>2836</v>
      </c>
      <c r="P282" t="s" s="4">
        <v>2840</v>
      </c>
      <c r="Q282" t="s" s="4">
        <v>147</v>
      </c>
      <c r="R282" t="s" s="4">
        <v>147</v>
      </c>
      <c r="S282" t="s" s="4">
        <v>149</v>
      </c>
      <c r="T282" t="s" s="4">
        <v>149</v>
      </c>
      <c r="U282" t="s" s="4">
        <v>149</v>
      </c>
      <c r="V282" t="s" s="4">
        <v>414</v>
      </c>
      <c r="W282" t="s" s="4">
        <v>415</v>
      </c>
      <c r="X282" t="s" s="4">
        <v>152</v>
      </c>
      <c r="Y282" t="s" s="4">
        <v>416</v>
      </c>
      <c r="Z282" t="s" s="4">
        <v>154</v>
      </c>
      <c r="AA282" t="s" s="4">
        <v>416</v>
      </c>
      <c r="AB282" t="s" s="4">
        <v>2841</v>
      </c>
      <c r="AC282" t="s" s="4">
        <v>2418</v>
      </c>
      <c r="AD282" t="s" s="4">
        <v>1462</v>
      </c>
      <c r="AE282" t="s" s="4">
        <v>1463</v>
      </c>
      <c r="AF282" t="s" s="4">
        <v>158</v>
      </c>
      <c r="AG282" t="s" s="4">
        <v>158</v>
      </c>
      <c r="AH282" t="s" s="4">
        <v>159</v>
      </c>
      <c r="AI282" t="s" s="4">
        <v>158</v>
      </c>
      <c r="AJ282" t="s" s="4">
        <v>152</v>
      </c>
      <c r="AK282" t="s" s="4">
        <v>432</v>
      </c>
      <c r="AL282" t="s" s="4">
        <v>2418</v>
      </c>
      <c r="AM282" t="s" s="4">
        <v>2755</v>
      </c>
      <c r="AN282" t="s" s="4">
        <v>2842</v>
      </c>
      <c r="AO282" t="s" s="4">
        <v>147</v>
      </c>
      <c r="AP282" t="s" s="4">
        <v>2836</v>
      </c>
      <c r="AQ282" t="s" s="4">
        <v>163</v>
      </c>
      <c r="AR282" t="s" s="4">
        <v>164</v>
      </c>
      <c r="AS282" t="s" s="4">
        <v>147</v>
      </c>
      <c r="AT282" t="s" s="4">
        <v>165</v>
      </c>
      <c r="AU282" t="s" s="4">
        <v>432</v>
      </c>
      <c r="AV282" t="s" s="4">
        <v>147</v>
      </c>
      <c r="AW282" t="s" s="4">
        <v>152</v>
      </c>
      <c r="AX282" t="s" s="4">
        <v>147</v>
      </c>
      <c r="AY282" t="s" s="4">
        <v>166</v>
      </c>
      <c r="AZ282" t="s" s="4">
        <v>2836</v>
      </c>
      <c r="BA282" t="s" s="4">
        <v>152</v>
      </c>
      <c r="BB282" t="s" s="4">
        <v>147</v>
      </c>
      <c r="BC282" t="s" s="4">
        <v>147</v>
      </c>
      <c r="BD282" t="s" s="4">
        <v>147</v>
      </c>
      <c r="BE282" t="s" s="4">
        <v>147</v>
      </c>
      <c r="BF282" t="s" s="4">
        <v>154</v>
      </c>
      <c r="BG282" t="s" s="4">
        <v>2780</v>
      </c>
      <c r="BH282" t="s" s="4">
        <v>2780</v>
      </c>
      <c r="BI282" t="s" s="4">
        <v>168</v>
      </c>
    </row>
    <row r="283" ht="45.0" customHeight="true">
      <c r="A283" t="s" s="4">
        <v>2843</v>
      </c>
      <c r="B283" t="s" s="4">
        <v>137</v>
      </c>
      <c r="C283" t="s" s="4">
        <v>2769</v>
      </c>
      <c r="D283" t="s" s="4">
        <v>670</v>
      </c>
      <c r="E283" t="s" s="4">
        <v>140</v>
      </c>
      <c r="F283" t="s" s="4">
        <v>141</v>
      </c>
      <c r="G283" t="s" s="4">
        <v>2844</v>
      </c>
      <c r="H283" t="s" s="4">
        <v>2845</v>
      </c>
      <c r="I283" t="s" s="4">
        <v>2846</v>
      </c>
      <c r="J283" t="s" s="4">
        <v>1523</v>
      </c>
      <c r="K283" t="s" s="4">
        <v>2847</v>
      </c>
      <c r="L283" t="s" s="4">
        <v>2844</v>
      </c>
      <c r="M283" t="s" s="4">
        <v>147</v>
      </c>
      <c r="N283" t="s" s="4">
        <v>2844</v>
      </c>
      <c r="O283" t="s" s="4">
        <v>2844</v>
      </c>
      <c r="P283" t="s" s="4">
        <v>2848</v>
      </c>
      <c r="Q283" t="s" s="4">
        <v>147</v>
      </c>
      <c r="R283" t="s" s="4">
        <v>147</v>
      </c>
      <c r="S283" t="s" s="4">
        <v>149</v>
      </c>
      <c r="T283" t="s" s="4">
        <v>149</v>
      </c>
      <c r="U283" t="s" s="4">
        <v>149</v>
      </c>
      <c r="V283" t="s" s="4">
        <v>150</v>
      </c>
      <c r="W283" t="s" s="4">
        <v>151</v>
      </c>
      <c r="X283" t="s" s="4">
        <v>152</v>
      </c>
      <c r="Y283" t="s" s="4">
        <v>153</v>
      </c>
      <c r="Z283" t="s" s="4">
        <v>154</v>
      </c>
      <c r="AA283" t="s" s="4">
        <v>153</v>
      </c>
      <c r="AB283" t="s" s="4">
        <v>2849</v>
      </c>
      <c r="AC283" t="s" s="4">
        <v>1523</v>
      </c>
      <c r="AD283" t="s" s="4">
        <v>2850</v>
      </c>
      <c r="AE283" t="s" s="4">
        <v>2851</v>
      </c>
      <c r="AF283" t="s" s="4">
        <v>158</v>
      </c>
      <c r="AG283" t="s" s="4">
        <v>158</v>
      </c>
      <c r="AH283" t="s" s="4">
        <v>159</v>
      </c>
      <c r="AI283" t="s" s="4">
        <v>158</v>
      </c>
      <c r="AJ283" t="s" s="4">
        <v>152</v>
      </c>
      <c r="AK283" t="s" s="4">
        <v>2852</v>
      </c>
      <c r="AL283" t="s" s="4">
        <v>1523</v>
      </c>
      <c r="AM283" t="s" s="4">
        <v>2766</v>
      </c>
      <c r="AN283" t="s" s="4">
        <v>2853</v>
      </c>
      <c r="AO283" t="s" s="4">
        <v>147</v>
      </c>
      <c r="AP283" t="s" s="4">
        <v>2844</v>
      </c>
      <c r="AQ283" t="s" s="4">
        <v>163</v>
      </c>
      <c r="AR283" t="s" s="4">
        <v>164</v>
      </c>
      <c r="AS283" t="s" s="4">
        <v>147</v>
      </c>
      <c r="AT283" t="s" s="4">
        <v>165</v>
      </c>
      <c r="AU283" t="s" s="4">
        <v>2852</v>
      </c>
      <c r="AV283" t="s" s="4">
        <v>147</v>
      </c>
      <c r="AW283" t="s" s="4">
        <v>152</v>
      </c>
      <c r="AX283" t="s" s="4">
        <v>147</v>
      </c>
      <c r="AY283" t="s" s="4">
        <v>166</v>
      </c>
      <c r="AZ283" t="s" s="4">
        <v>2844</v>
      </c>
      <c r="BA283" t="s" s="4">
        <v>152</v>
      </c>
      <c r="BB283" t="s" s="4">
        <v>147</v>
      </c>
      <c r="BC283" t="s" s="4">
        <v>147</v>
      </c>
      <c r="BD283" t="s" s="4">
        <v>147</v>
      </c>
      <c r="BE283" t="s" s="4">
        <v>147</v>
      </c>
      <c r="BF283" t="s" s="4">
        <v>154</v>
      </c>
      <c r="BG283" t="s" s="4">
        <v>2780</v>
      </c>
      <c r="BH283" t="s" s="4">
        <v>2780</v>
      </c>
      <c r="BI283" t="s" s="4">
        <v>168</v>
      </c>
    </row>
    <row r="284" ht="45.0" customHeight="true">
      <c r="A284" t="s" s="4">
        <v>2854</v>
      </c>
      <c r="B284" t="s" s="4">
        <v>137</v>
      </c>
      <c r="C284" t="s" s="4">
        <v>2769</v>
      </c>
      <c r="D284" t="s" s="4">
        <v>670</v>
      </c>
      <c r="E284" t="s" s="4">
        <v>140</v>
      </c>
      <c r="F284" t="s" s="4">
        <v>141</v>
      </c>
      <c r="G284" t="s" s="4">
        <v>2855</v>
      </c>
      <c r="H284" t="s" s="4">
        <v>2856</v>
      </c>
      <c r="I284" t="s" s="4">
        <v>2857</v>
      </c>
      <c r="J284" t="s" s="4">
        <v>2858</v>
      </c>
      <c r="K284" t="s" s="4">
        <v>2839</v>
      </c>
      <c r="L284" t="s" s="4">
        <v>2855</v>
      </c>
      <c r="M284" t="s" s="4">
        <v>147</v>
      </c>
      <c r="N284" t="s" s="4">
        <v>2855</v>
      </c>
      <c r="O284" t="s" s="4">
        <v>2855</v>
      </c>
      <c r="P284" t="s" s="4">
        <v>2859</v>
      </c>
      <c r="Q284" t="s" s="4">
        <v>147</v>
      </c>
      <c r="R284" t="s" s="4">
        <v>147</v>
      </c>
      <c r="S284" t="s" s="4">
        <v>149</v>
      </c>
      <c r="T284" t="s" s="4">
        <v>149</v>
      </c>
      <c r="U284" t="s" s="4">
        <v>149</v>
      </c>
      <c r="V284" t="s" s="4">
        <v>414</v>
      </c>
      <c r="W284" t="s" s="4">
        <v>415</v>
      </c>
      <c r="X284" t="s" s="4">
        <v>152</v>
      </c>
      <c r="Y284" t="s" s="4">
        <v>416</v>
      </c>
      <c r="Z284" t="s" s="4">
        <v>154</v>
      </c>
      <c r="AA284" t="s" s="4">
        <v>416</v>
      </c>
      <c r="AB284" t="s" s="4">
        <v>2860</v>
      </c>
      <c r="AC284" t="s" s="4">
        <v>2858</v>
      </c>
      <c r="AD284" t="s" s="4">
        <v>1462</v>
      </c>
      <c r="AE284" t="s" s="4">
        <v>1463</v>
      </c>
      <c r="AF284" t="s" s="4">
        <v>158</v>
      </c>
      <c r="AG284" t="s" s="4">
        <v>158</v>
      </c>
      <c r="AH284" t="s" s="4">
        <v>159</v>
      </c>
      <c r="AI284" t="s" s="4">
        <v>158</v>
      </c>
      <c r="AJ284" t="s" s="4">
        <v>152</v>
      </c>
      <c r="AK284" t="s" s="4">
        <v>432</v>
      </c>
      <c r="AL284" t="s" s="4">
        <v>2858</v>
      </c>
      <c r="AM284" t="s" s="4">
        <v>2755</v>
      </c>
      <c r="AN284" t="s" s="4">
        <v>2861</v>
      </c>
      <c r="AO284" t="s" s="4">
        <v>147</v>
      </c>
      <c r="AP284" t="s" s="4">
        <v>2855</v>
      </c>
      <c r="AQ284" t="s" s="4">
        <v>163</v>
      </c>
      <c r="AR284" t="s" s="4">
        <v>164</v>
      </c>
      <c r="AS284" t="s" s="4">
        <v>147</v>
      </c>
      <c r="AT284" t="s" s="4">
        <v>165</v>
      </c>
      <c r="AU284" t="s" s="4">
        <v>432</v>
      </c>
      <c r="AV284" t="s" s="4">
        <v>147</v>
      </c>
      <c r="AW284" t="s" s="4">
        <v>152</v>
      </c>
      <c r="AX284" t="s" s="4">
        <v>147</v>
      </c>
      <c r="AY284" t="s" s="4">
        <v>166</v>
      </c>
      <c r="AZ284" t="s" s="4">
        <v>2855</v>
      </c>
      <c r="BA284" t="s" s="4">
        <v>152</v>
      </c>
      <c r="BB284" t="s" s="4">
        <v>147</v>
      </c>
      <c r="BC284" t="s" s="4">
        <v>147</v>
      </c>
      <c r="BD284" t="s" s="4">
        <v>147</v>
      </c>
      <c r="BE284" t="s" s="4">
        <v>147</v>
      </c>
      <c r="BF284" t="s" s="4">
        <v>154</v>
      </c>
      <c r="BG284" t="s" s="4">
        <v>2780</v>
      </c>
      <c r="BH284" t="s" s="4">
        <v>2780</v>
      </c>
      <c r="BI284" t="s" s="4">
        <v>168</v>
      </c>
    </row>
    <row r="285" ht="45.0" customHeight="true">
      <c r="A285" t="s" s="4">
        <v>2862</v>
      </c>
      <c r="B285" t="s" s="4">
        <v>137</v>
      </c>
      <c r="C285" t="s" s="4">
        <v>2769</v>
      </c>
      <c r="D285" t="s" s="4">
        <v>670</v>
      </c>
      <c r="E285" t="s" s="4">
        <v>140</v>
      </c>
      <c r="F285" t="s" s="4">
        <v>141</v>
      </c>
      <c r="G285" t="s" s="4">
        <v>2863</v>
      </c>
      <c r="H285" t="s" s="4">
        <v>2864</v>
      </c>
      <c r="I285" t="s" s="4">
        <v>2865</v>
      </c>
      <c r="J285" t="s" s="4">
        <v>2858</v>
      </c>
      <c r="K285" t="s" s="4">
        <v>2839</v>
      </c>
      <c r="L285" t="s" s="4">
        <v>2863</v>
      </c>
      <c r="M285" t="s" s="4">
        <v>147</v>
      </c>
      <c r="N285" t="s" s="4">
        <v>2863</v>
      </c>
      <c r="O285" t="s" s="4">
        <v>2863</v>
      </c>
      <c r="P285" t="s" s="4">
        <v>2866</v>
      </c>
      <c r="Q285" t="s" s="4">
        <v>147</v>
      </c>
      <c r="R285" t="s" s="4">
        <v>147</v>
      </c>
      <c r="S285" t="s" s="4">
        <v>149</v>
      </c>
      <c r="T285" t="s" s="4">
        <v>149</v>
      </c>
      <c r="U285" t="s" s="4">
        <v>149</v>
      </c>
      <c r="V285" t="s" s="4">
        <v>414</v>
      </c>
      <c r="W285" t="s" s="4">
        <v>415</v>
      </c>
      <c r="X285" t="s" s="4">
        <v>152</v>
      </c>
      <c r="Y285" t="s" s="4">
        <v>416</v>
      </c>
      <c r="Z285" t="s" s="4">
        <v>154</v>
      </c>
      <c r="AA285" t="s" s="4">
        <v>416</v>
      </c>
      <c r="AB285" t="s" s="4">
        <v>2867</v>
      </c>
      <c r="AC285" t="s" s="4">
        <v>2858</v>
      </c>
      <c r="AD285" t="s" s="4">
        <v>641</v>
      </c>
      <c r="AE285" t="s" s="4">
        <v>642</v>
      </c>
      <c r="AF285" t="s" s="4">
        <v>158</v>
      </c>
      <c r="AG285" t="s" s="4">
        <v>158</v>
      </c>
      <c r="AH285" t="s" s="4">
        <v>159</v>
      </c>
      <c r="AI285" t="s" s="4">
        <v>158</v>
      </c>
      <c r="AJ285" t="s" s="4">
        <v>152</v>
      </c>
      <c r="AK285" t="s" s="4">
        <v>432</v>
      </c>
      <c r="AL285" t="s" s="4">
        <v>2858</v>
      </c>
      <c r="AM285" t="s" s="4">
        <v>2755</v>
      </c>
      <c r="AN285" t="s" s="4">
        <v>2868</v>
      </c>
      <c r="AO285" t="s" s="4">
        <v>147</v>
      </c>
      <c r="AP285" t="s" s="4">
        <v>2863</v>
      </c>
      <c r="AQ285" t="s" s="4">
        <v>163</v>
      </c>
      <c r="AR285" t="s" s="4">
        <v>164</v>
      </c>
      <c r="AS285" t="s" s="4">
        <v>147</v>
      </c>
      <c r="AT285" t="s" s="4">
        <v>165</v>
      </c>
      <c r="AU285" t="s" s="4">
        <v>432</v>
      </c>
      <c r="AV285" t="s" s="4">
        <v>147</v>
      </c>
      <c r="AW285" t="s" s="4">
        <v>152</v>
      </c>
      <c r="AX285" t="s" s="4">
        <v>147</v>
      </c>
      <c r="AY285" t="s" s="4">
        <v>166</v>
      </c>
      <c r="AZ285" t="s" s="4">
        <v>2863</v>
      </c>
      <c r="BA285" t="s" s="4">
        <v>152</v>
      </c>
      <c r="BB285" t="s" s="4">
        <v>147</v>
      </c>
      <c r="BC285" t="s" s="4">
        <v>147</v>
      </c>
      <c r="BD285" t="s" s="4">
        <v>147</v>
      </c>
      <c r="BE285" t="s" s="4">
        <v>147</v>
      </c>
      <c r="BF285" t="s" s="4">
        <v>154</v>
      </c>
      <c r="BG285" t="s" s="4">
        <v>2780</v>
      </c>
      <c r="BH285" t="s" s="4">
        <v>2780</v>
      </c>
      <c r="BI285" t="s" s="4">
        <v>168</v>
      </c>
    </row>
    <row r="286" ht="45.0" customHeight="true">
      <c r="A286" t="s" s="4">
        <v>2869</v>
      </c>
      <c r="B286" t="s" s="4">
        <v>137</v>
      </c>
      <c r="C286" t="s" s="4">
        <v>2769</v>
      </c>
      <c r="D286" t="s" s="4">
        <v>670</v>
      </c>
      <c r="E286" t="s" s="4">
        <v>140</v>
      </c>
      <c r="F286" t="s" s="4">
        <v>141</v>
      </c>
      <c r="G286" t="s" s="4">
        <v>2870</v>
      </c>
      <c r="H286" t="s" s="4">
        <v>2871</v>
      </c>
      <c r="I286" t="s" s="4">
        <v>2872</v>
      </c>
      <c r="J286" t="s" s="4">
        <v>2858</v>
      </c>
      <c r="K286" t="s" s="4">
        <v>2839</v>
      </c>
      <c r="L286" t="s" s="4">
        <v>2870</v>
      </c>
      <c r="M286" t="s" s="4">
        <v>147</v>
      </c>
      <c r="N286" t="s" s="4">
        <v>2870</v>
      </c>
      <c r="O286" t="s" s="4">
        <v>2870</v>
      </c>
      <c r="P286" t="s" s="4">
        <v>2873</v>
      </c>
      <c r="Q286" t="s" s="4">
        <v>147</v>
      </c>
      <c r="R286" t="s" s="4">
        <v>147</v>
      </c>
      <c r="S286" t="s" s="4">
        <v>149</v>
      </c>
      <c r="T286" t="s" s="4">
        <v>149</v>
      </c>
      <c r="U286" t="s" s="4">
        <v>149</v>
      </c>
      <c r="V286" t="s" s="4">
        <v>414</v>
      </c>
      <c r="W286" t="s" s="4">
        <v>415</v>
      </c>
      <c r="X286" t="s" s="4">
        <v>152</v>
      </c>
      <c r="Y286" t="s" s="4">
        <v>416</v>
      </c>
      <c r="Z286" t="s" s="4">
        <v>154</v>
      </c>
      <c r="AA286" t="s" s="4">
        <v>416</v>
      </c>
      <c r="AB286" t="s" s="4">
        <v>2874</v>
      </c>
      <c r="AC286" t="s" s="4">
        <v>2858</v>
      </c>
      <c r="AD286" t="s" s="4">
        <v>514</v>
      </c>
      <c r="AE286" t="s" s="4">
        <v>515</v>
      </c>
      <c r="AF286" t="s" s="4">
        <v>158</v>
      </c>
      <c r="AG286" t="s" s="4">
        <v>158</v>
      </c>
      <c r="AH286" t="s" s="4">
        <v>159</v>
      </c>
      <c r="AI286" t="s" s="4">
        <v>158</v>
      </c>
      <c r="AJ286" t="s" s="4">
        <v>152</v>
      </c>
      <c r="AK286" t="s" s="4">
        <v>432</v>
      </c>
      <c r="AL286" t="s" s="4">
        <v>2858</v>
      </c>
      <c r="AM286" t="s" s="4">
        <v>2755</v>
      </c>
      <c r="AN286" t="s" s="4">
        <v>2875</v>
      </c>
      <c r="AO286" t="s" s="4">
        <v>147</v>
      </c>
      <c r="AP286" t="s" s="4">
        <v>2870</v>
      </c>
      <c r="AQ286" t="s" s="4">
        <v>163</v>
      </c>
      <c r="AR286" t="s" s="4">
        <v>164</v>
      </c>
      <c r="AS286" t="s" s="4">
        <v>147</v>
      </c>
      <c r="AT286" t="s" s="4">
        <v>165</v>
      </c>
      <c r="AU286" t="s" s="4">
        <v>432</v>
      </c>
      <c r="AV286" t="s" s="4">
        <v>147</v>
      </c>
      <c r="AW286" t="s" s="4">
        <v>152</v>
      </c>
      <c r="AX286" t="s" s="4">
        <v>147</v>
      </c>
      <c r="AY286" t="s" s="4">
        <v>166</v>
      </c>
      <c r="AZ286" t="s" s="4">
        <v>2870</v>
      </c>
      <c r="BA286" t="s" s="4">
        <v>152</v>
      </c>
      <c r="BB286" t="s" s="4">
        <v>147</v>
      </c>
      <c r="BC286" t="s" s="4">
        <v>147</v>
      </c>
      <c r="BD286" t="s" s="4">
        <v>147</v>
      </c>
      <c r="BE286" t="s" s="4">
        <v>147</v>
      </c>
      <c r="BF286" t="s" s="4">
        <v>154</v>
      </c>
      <c r="BG286" t="s" s="4">
        <v>2780</v>
      </c>
      <c r="BH286" t="s" s="4">
        <v>2780</v>
      </c>
      <c r="BI286" t="s" s="4">
        <v>168</v>
      </c>
    </row>
    <row r="287" ht="45.0" customHeight="true">
      <c r="A287" t="s" s="4">
        <v>2876</v>
      </c>
      <c r="B287" t="s" s="4">
        <v>137</v>
      </c>
      <c r="C287" t="s" s="4">
        <v>2769</v>
      </c>
      <c r="D287" t="s" s="4">
        <v>670</v>
      </c>
      <c r="E287" t="s" s="4">
        <v>140</v>
      </c>
      <c r="F287" t="s" s="4">
        <v>141</v>
      </c>
      <c r="G287" t="s" s="4">
        <v>2877</v>
      </c>
      <c r="H287" t="s" s="4">
        <v>2878</v>
      </c>
      <c r="I287" t="s" s="4">
        <v>2879</v>
      </c>
      <c r="J287" t="s" s="4">
        <v>2858</v>
      </c>
      <c r="K287" t="s" s="4">
        <v>2839</v>
      </c>
      <c r="L287" t="s" s="4">
        <v>2877</v>
      </c>
      <c r="M287" t="s" s="4">
        <v>147</v>
      </c>
      <c r="N287" t="s" s="4">
        <v>2877</v>
      </c>
      <c r="O287" t="s" s="4">
        <v>2877</v>
      </c>
      <c r="P287" t="s" s="4">
        <v>2880</v>
      </c>
      <c r="Q287" t="s" s="4">
        <v>147</v>
      </c>
      <c r="R287" t="s" s="4">
        <v>147</v>
      </c>
      <c r="S287" t="s" s="4">
        <v>149</v>
      </c>
      <c r="T287" t="s" s="4">
        <v>149</v>
      </c>
      <c r="U287" t="s" s="4">
        <v>149</v>
      </c>
      <c r="V287" t="s" s="4">
        <v>414</v>
      </c>
      <c r="W287" t="s" s="4">
        <v>415</v>
      </c>
      <c r="X287" t="s" s="4">
        <v>152</v>
      </c>
      <c r="Y287" t="s" s="4">
        <v>416</v>
      </c>
      <c r="Z287" t="s" s="4">
        <v>154</v>
      </c>
      <c r="AA287" t="s" s="4">
        <v>416</v>
      </c>
      <c r="AB287" t="s" s="4">
        <v>2881</v>
      </c>
      <c r="AC287" t="s" s="4">
        <v>2858</v>
      </c>
      <c r="AD287" t="s" s="4">
        <v>2882</v>
      </c>
      <c r="AE287" t="s" s="4">
        <v>2883</v>
      </c>
      <c r="AF287" t="s" s="4">
        <v>158</v>
      </c>
      <c r="AG287" t="s" s="4">
        <v>158</v>
      </c>
      <c r="AH287" t="s" s="4">
        <v>159</v>
      </c>
      <c r="AI287" t="s" s="4">
        <v>158</v>
      </c>
      <c r="AJ287" t="s" s="4">
        <v>152</v>
      </c>
      <c r="AK287" t="s" s="4">
        <v>477</v>
      </c>
      <c r="AL287" t="s" s="4">
        <v>2858</v>
      </c>
      <c r="AM287" t="s" s="4">
        <v>2755</v>
      </c>
      <c r="AN287" t="s" s="4">
        <v>2884</v>
      </c>
      <c r="AO287" t="s" s="4">
        <v>147</v>
      </c>
      <c r="AP287" t="s" s="4">
        <v>2877</v>
      </c>
      <c r="AQ287" t="s" s="4">
        <v>163</v>
      </c>
      <c r="AR287" t="s" s="4">
        <v>164</v>
      </c>
      <c r="AS287" t="s" s="4">
        <v>147</v>
      </c>
      <c r="AT287" t="s" s="4">
        <v>165</v>
      </c>
      <c r="AU287" t="s" s="4">
        <v>477</v>
      </c>
      <c r="AV287" t="s" s="4">
        <v>147</v>
      </c>
      <c r="AW287" t="s" s="4">
        <v>152</v>
      </c>
      <c r="AX287" t="s" s="4">
        <v>147</v>
      </c>
      <c r="AY287" t="s" s="4">
        <v>166</v>
      </c>
      <c r="AZ287" t="s" s="4">
        <v>2877</v>
      </c>
      <c r="BA287" t="s" s="4">
        <v>152</v>
      </c>
      <c r="BB287" t="s" s="4">
        <v>147</v>
      </c>
      <c r="BC287" t="s" s="4">
        <v>147</v>
      </c>
      <c r="BD287" t="s" s="4">
        <v>147</v>
      </c>
      <c r="BE287" t="s" s="4">
        <v>147</v>
      </c>
      <c r="BF287" t="s" s="4">
        <v>154</v>
      </c>
      <c r="BG287" t="s" s="4">
        <v>2780</v>
      </c>
      <c r="BH287" t="s" s="4">
        <v>2780</v>
      </c>
      <c r="BI287" t="s" s="4">
        <v>168</v>
      </c>
    </row>
    <row r="288" ht="45.0" customHeight="true">
      <c r="A288" t="s" s="4">
        <v>2885</v>
      </c>
      <c r="B288" t="s" s="4">
        <v>137</v>
      </c>
      <c r="C288" t="s" s="4">
        <v>2769</v>
      </c>
      <c r="D288" t="s" s="4">
        <v>670</v>
      </c>
      <c r="E288" t="s" s="4">
        <v>140</v>
      </c>
      <c r="F288" t="s" s="4">
        <v>141</v>
      </c>
      <c r="G288" t="s" s="4">
        <v>2886</v>
      </c>
      <c r="H288" t="s" s="4">
        <v>2887</v>
      </c>
      <c r="I288" t="s" s="4">
        <v>2888</v>
      </c>
      <c r="J288" t="s" s="4">
        <v>2858</v>
      </c>
      <c r="K288" t="s" s="4">
        <v>2839</v>
      </c>
      <c r="L288" t="s" s="4">
        <v>2886</v>
      </c>
      <c r="M288" t="s" s="4">
        <v>147</v>
      </c>
      <c r="N288" t="s" s="4">
        <v>2886</v>
      </c>
      <c r="O288" t="s" s="4">
        <v>2886</v>
      </c>
      <c r="P288" t="s" s="4">
        <v>2889</v>
      </c>
      <c r="Q288" t="s" s="4">
        <v>147</v>
      </c>
      <c r="R288" t="s" s="4">
        <v>147</v>
      </c>
      <c r="S288" t="s" s="4">
        <v>149</v>
      </c>
      <c r="T288" t="s" s="4">
        <v>149</v>
      </c>
      <c r="U288" t="s" s="4">
        <v>149</v>
      </c>
      <c r="V288" t="s" s="4">
        <v>414</v>
      </c>
      <c r="W288" t="s" s="4">
        <v>415</v>
      </c>
      <c r="X288" t="s" s="4">
        <v>152</v>
      </c>
      <c r="Y288" t="s" s="4">
        <v>416</v>
      </c>
      <c r="Z288" t="s" s="4">
        <v>154</v>
      </c>
      <c r="AA288" t="s" s="4">
        <v>416</v>
      </c>
      <c r="AB288" t="s" s="4">
        <v>2890</v>
      </c>
      <c r="AC288" t="s" s="4">
        <v>2858</v>
      </c>
      <c r="AD288" t="s" s="4">
        <v>480</v>
      </c>
      <c r="AE288" t="s" s="4">
        <v>481</v>
      </c>
      <c r="AF288" t="s" s="4">
        <v>158</v>
      </c>
      <c r="AG288" t="s" s="4">
        <v>158</v>
      </c>
      <c r="AH288" t="s" s="4">
        <v>159</v>
      </c>
      <c r="AI288" t="s" s="4">
        <v>158</v>
      </c>
      <c r="AJ288" t="s" s="4">
        <v>152</v>
      </c>
      <c r="AK288" t="s" s="4">
        <v>477</v>
      </c>
      <c r="AL288" t="s" s="4">
        <v>2858</v>
      </c>
      <c r="AM288" t="s" s="4">
        <v>2755</v>
      </c>
      <c r="AN288" t="s" s="4">
        <v>2891</v>
      </c>
      <c r="AO288" t="s" s="4">
        <v>147</v>
      </c>
      <c r="AP288" t="s" s="4">
        <v>2886</v>
      </c>
      <c r="AQ288" t="s" s="4">
        <v>163</v>
      </c>
      <c r="AR288" t="s" s="4">
        <v>164</v>
      </c>
      <c r="AS288" t="s" s="4">
        <v>147</v>
      </c>
      <c r="AT288" t="s" s="4">
        <v>165</v>
      </c>
      <c r="AU288" t="s" s="4">
        <v>477</v>
      </c>
      <c r="AV288" t="s" s="4">
        <v>147</v>
      </c>
      <c r="AW288" t="s" s="4">
        <v>152</v>
      </c>
      <c r="AX288" t="s" s="4">
        <v>147</v>
      </c>
      <c r="AY288" t="s" s="4">
        <v>166</v>
      </c>
      <c r="AZ288" t="s" s="4">
        <v>2886</v>
      </c>
      <c r="BA288" t="s" s="4">
        <v>152</v>
      </c>
      <c r="BB288" t="s" s="4">
        <v>147</v>
      </c>
      <c r="BC288" t="s" s="4">
        <v>147</v>
      </c>
      <c r="BD288" t="s" s="4">
        <v>147</v>
      </c>
      <c r="BE288" t="s" s="4">
        <v>147</v>
      </c>
      <c r="BF288" t="s" s="4">
        <v>154</v>
      </c>
      <c r="BG288" t="s" s="4">
        <v>2780</v>
      </c>
      <c r="BH288" t="s" s="4">
        <v>2780</v>
      </c>
      <c r="BI288" t="s" s="4">
        <v>168</v>
      </c>
    </row>
    <row r="289" ht="45.0" customHeight="true">
      <c r="A289" t="s" s="4">
        <v>2892</v>
      </c>
      <c r="B289" t="s" s="4">
        <v>137</v>
      </c>
      <c r="C289" t="s" s="4">
        <v>2769</v>
      </c>
      <c r="D289" t="s" s="4">
        <v>670</v>
      </c>
      <c r="E289" t="s" s="4">
        <v>140</v>
      </c>
      <c r="F289" t="s" s="4">
        <v>141</v>
      </c>
      <c r="G289" t="s" s="4">
        <v>2893</v>
      </c>
      <c r="H289" t="s" s="4">
        <v>2894</v>
      </c>
      <c r="I289" t="s" s="4">
        <v>2895</v>
      </c>
      <c r="J289" t="s" s="4">
        <v>2858</v>
      </c>
      <c r="K289" t="s" s="4">
        <v>2839</v>
      </c>
      <c r="L289" t="s" s="4">
        <v>2893</v>
      </c>
      <c r="M289" t="s" s="4">
        <v>147</v>
      </c>
      <c r="N289" t="s" s="4">
        <v>2893</v>
      </c>
      <c r="O289" t="s" s="4">
        <v>2893</v>
      </c>
      <c r="P289" t="s" s="4">
        <v>2896</v>
      </c>
      <c r="Q289" t="s" s="4">
        <v>147</v>
      </c>
      <c r="R289" t="s" s="4">
        <v>147</v>
      </c>
      <c r="S289" t="s" s="4">
        <v>149</v>
      </c>
      <c r="T289" t="s" s="4">
        <v>149</v>
      </c>
      <c r="U289" t="s" s="4">
        <v>149</v>
      </c>
      <c r="V289" t="s" s="4">
        <v>414</v>
      </c>
      <c r="W289" t="s" s="4">
        <v>415</v>
      </c>
      <c r="X289" t="s" s="4">
        <v>152</v>
      </c>
      <c r="Y289" t="s" s="4">
        <v>416</v>
      </c>
      <c r="Z289" t="s" s="4">
        <v>154</v>
      </c>
      <c r="AA289" t="s" s="4">
        <v>416</v>
      </c>
      <c r="AB289" t="s" s="4">
        <v>2897</v>
      </c>
      <c r="AC289" t="s" s="4">
        <v>2858</v>
      </c>
      <c r="AD289" t="s" s="4">
        <v>1462</v>
      </c>
      <c r="AE289" t="s" s="4">
        <v>1463</v>
      </c>
      <c r="AF289" t="s" s="4">
        <v>158</v>
      </c>
      <c r="AG289" t="s" s="4">
        <v>158</v>
      </c>
      <c r="AH289" t="s" s="4">
        <v>159</v>
      </c>
      <c r="AI289" t="s" s="4">
        <v>158</v>
      </c>
      <c r="AJ289" t="s" s="4">
        <v>152</v>
      </c>
      <c r="AK289" t="s" s="4">
        <v>432</v>
      </c>
      <c r="AL289" t="s" s="4">
        <v>2858</v>
      </c>
      <c r="AM289" t="s" s="4">
        <v>2755</v>
      </c>
      <c r="AN289" t="s" s="4">
        <v>2898</v>
      </c>
      <c r="AO289" t="s" s="4">
        <v>147</v>
      </c>
      <c r="AP289" t="s" s="4">
        <v>2893</v>
      </c>
      <c r="AQ289" t="s" s="4">
        <v>163</v>
      </c>
      <c r="AR289" t="s" s="4">
        <v>164</v>
      </c>
      <c r="AS289" t="s" s="4">
        <v>147</v>
      </c>
      <c r="AT289" t="s" s="4">
        <v>165</v>
      </c>
      <c r="AU289" t="s" s="4">
        <v>432</v>
      </c>
      <c r="AV289" t="s" s="4">
        <v>147</v>
      </c>
      <c r="AW289" t="s" s="4">
        <v>152</v>
      </c>
      <c r="AX289" t="s" s="4">
        <v>147</v>
      </c>
      <c r="AY289" t="s" s="4">
        <v>166</v>
      </c>
      <c r="AZ289" t="s" s="4">
        <v>2893</v>
      </c>
      <c r="BA289" t="s" s="4">
        <v>152</v>
      </c>
      <c r="BB289" t="s" s="4">
        <v>147</v>
      </c>
      <c r="BC289" t="s" s="4">
        <v>147</v>
      </c>
      <c r="BD289" t="s" s="4">
        <v>147</v>
      </c>
      <c r="BE289" t="s" s="4">
        <v>147</v>
      </c>
      <c r="BF289" t="s" s="4">
        <v>154</v>
      </c>
      <c r="BG289" t="s" s="4">
        <v>2780</v>
      </c>
      <c r="BH289" t="s" s="4">
        <v>2780</v>
      </c>
      <c r="BI289" t="s" s="4">
        <v>168</v>
      </c>
    </row>
    <row r="290" ht="45.0" customHeight="true">
      <c r="A290" t="s" s="4">
        <v>2899</v>
      </c>
      <c r="B290" t="s" s="4">
        <v>137</v>
      </c>
      <c r="C290" t="s" s="4">
        <v>2769</v>
      </c>
      <c r="D290" t="s" s="4">
        <v>670</v>
      </c>
      <c r="E290" t="s" s="4">
        <v>140</v>
      </c>
      <c r="F290" t="s" s="4">
        <v>141</v>
      </c>
      <c r="G290" t="s" s="4">
        <v>2900</v>
      </c>
      <c r="H290" t="s" s="4">
        <v>2901</v>
      </c>
      <c r="I290" t="s" s="4">
        <v>2902</v>
      </c>
      <c r="J290" t="s" s="4">
        <v>2373</v>
      </c>
      <c r="K290" t="s" s="4">
        <v>2330</v>
      </c>
      <c r="L290" t="s" s="4">
        <v>2900</v>
      </c>
      <c r="M290" t="s" s="4">
        <v>147</v>
      </c>
      <c r="N290" t="s" s="4">
        <v>2900</v>
      </c>
      <c r="O290" t="s" s="4">
        <v>2900</v>
      </c>
      <c r="P290" t="s" s="4">
        <v>2903</v>
      </c>
      <c r="Q290" t="s" s="4">
        <v>147</v>
      </c>
      <c r="R290" t="s" s="4">
        <v>147</v>
      </c>
      <c r="S290" t="s" s="4">
        <v>149</v>
      </c>
      <c r="T290" t="s" s="4">
        <v>149</v>
      </c>
      <c r="U290" t="s" s="4">
        <v>149</v>
      </c>
      <c r="V290" t="s" s="4">
        <v>296</v>
      </c>
      <c r="W290" t="s" s="4">
        <v>297</v>
      </c>
      <c r="X290" t="s" s="4">
        <v>152</v>
      </c>
      <c r="Y290" t="s" s="4">
        <v>153</v>
      </c>
      <c r="Z290" t="s" s="4">
        <v>154</v>
      </c>
      <c r="AA290" t="s" s="4">
        <v>153</v>
      </c>
      <c r="AB290" t="s" s="4">
        <v>2904</v>
      </c>
      <c r="AC290" t="s" s="4">
        <v>2373</v>
      </c>
      <c r="AD290" t="s" s="4">
        <v>2905</v>
      </c>
      <c r="AE290" t="s" s="4">
        <v>2906</v>
      </c>
      <c r="AF290" t="s" s="4">
        <v>158</v>
      </c>
      <c r="AG290" t="s" s="4">
        <v>158</v>
      </c>
      <c r="AH290" t="s" s="4">
        <v>159</v>
      </c>
      <c r="AI290" t="s" s="4">
        <v>158</v>
      </c>
      <c r="AJ290" t="s" s="4">
        <v>152</v>
      </c>
      <c r="AK290" t="s" s="4">
        <v>2907</v>
      </c>
      <c r="AL290" t="s" s="4">
        <v>2373</v>
      </c>
      <c r="AM290" t="s" s="4">
        <v>2766</v>
      </c>
      <c r="AN290" t="s" s="4">
        <v>2908</v>
      </c>
      <c r="AO290" t="s" s="4">
        <v>147</v>
      </c>
      <c r="AP290" t="s" s="4">
        <v>2900</v>
      </c>
      <c r="AQ290" t="s" s="4">
        <v>163</v>
      </c>
      <c r="AR290" t="s" s="4">
        <v>164</v>
      </c>
      <c r="AS290" t="s" s="4">
        <v>147</v>
      </c>
      <c r="AT290" t="s" s="4">
        <v>165</v>
      </c>
      <c r="AU290" t="s" s="4">
        <v>2907</v>
      </c>
      <c r="AV290" t="s" s="4">
        <v>147</v>
      </c>
      <c r="AW290" t="s" s="4">
        <v>152</v>
      </c>
      <c r="AX290" t="s" s="4">
        <v>147</v>
      </c>
      <c r="AY290" t="s" s="4">
        <v>166</v>
      </c>
      <c r="AZ290" t="s" s="4">
        <v>2900</v>
      </c>
      <c r="BA290" t="s" s="4">
        <v>152</v>
      </c>
      <c r="BB290" t="s" s="4">
        <v>147</v>
      </c>
      <c r="BC290" t="s" s="4">
        <v>147</v>
      </c>
      <c r="BD290" t="s" s="4">
        <v>147</v>
      </c>
      <c r="BE290" t="s" s="4">
        <v>147</v>
      </c>
      <c r="BF290" t="s" s="4">
        <v>154</v>
      </c>
      <c r="BG290" t="s" s="4">
        <v>2780</v>
      </c>
      <c r="BH290" t="s" s="4">
        <v>2780</v>
      </c>
      <c r="BI290" t="s" s="4">
        <v>168</v>
      </c>
    </row>
    <row r="291" ht="45.0" customHeight="true">
      <c r="A291" t="s" s="4">
        <v>2909</v>
      </c>
      <c r="B291" t="s" s="4">
        <v>137</v>
      </c>
      <c r="C291" t="s" s="4">
        <v>2769</v>
      </c>
      <c r="D291" t="s" s="4">
        <v>670</v>
      </c>
      <c r="E291" t="s" s="4">
        <v>140</v>
      </c>
      <c r="F291" t="s" s="4">
        <v>141</v>
      </c>
      <c r="G291" t="s" s="4">
        <v>2910</v>
      </c>
      <c r="H291" t="s" s="4">
        <v>2911</v>
      </c>
      <c r="I291" t="s" s="4">
        <v>2912</v>
      </c>
      <c r="J291" t="s" s="4">
        <v>2373</v>
      </c>
      <c r="K291" t="s" s="4">
        <v>2330</v>
      </c>
      <c r="L291" t="s" s="4">
        <v>2910</v>
      </c>
      <c r="M291" t="s" s="4">
        <v>147</v>
      </c>
      <c r="N291" t="s" s="4">
        <v>2910</v>
      </c>
      <c r="O291" t="s" s="4">
        <v>2910</v>
      </c>
      <c r="P291" t="s" s="4">
        <v>2913</v>
      </c>
      <c r="Q291" t="s" s="4">
        <v>147</v>
      </c>
      <c r="R291" t="s" s="4">
        <v>147</v>
      </c>
      <c r="S291" t="s" s="4">
        <v>149</v>
      </c>
      <c r="T291" t="s" s="4">
        <v>149</v>
      </c>
      <c r="U291" t="s" s="4">
        <v>149</v>
      </c>
      <c r="V291" t="s" s="4">
        <v>296</v>
      </c>
      <c r="W291" t="s" s="4">
        <v>297</v>
      </c>
      <c r="X291" t="s" s="4">
        <v>152</v>
      </c>
      <c r="Y291" t="s" s="4">
        <v>153</v>
      </c>
      <c r="Z291" t="s" s="4">
        <v>154</v>
      </c>
      <c r="AA291" t="s" s="4">
        <v>153</v>
      </c>
      <c r="AB291" t="s" s="4">
        <v>2914</v>
      </c>
      <c r="AC291" t="s" s="4">
        <v>2373</v>
      </c>
      <c r="AD291" t="s" s="4">
        <v>2915</v>
      </c>
      <c r="AE291" t="s" s="4">
        <v>2916</v>
      </c>
      <c r="AF291" t="s" s="4">
        <v>158</v>
      </c>
      <c r="AG291" t="s" s="4">
        <v>158</v>
      </c>
      <c r="AH291" t="s" s="4">
        <v>159</v>
      </c>
      <c r="AI291" t="s" s="4">
        <v>158</v>
      </c>
      <c r="AJ291" t="s" s="4">
        <v>152</v>
      </c>
      <c r="AK291" t="s" s="4">
        <v>2917</v>
      </c>
      <c r="AL291" t="s" s="4">
        <v>2373</v>
      </c>
      <c r="AM291" t="s" s="4">
        <v>2766</v>
      </c>
      <c r="AN291" t="s" s="4">
        <v>2918</v>
      </c>
      <c r="AO291" t="s" s="4">
        <v>147</v>
      </c>
      <c r="AP291" t="s" s="4">
        <v>2910</v>
      </c>
      <c r="AQ291" t="s" s="4">
        <v>163</v>
      </c>
      <c r="AR291" t="s" s="4">
        <v>164</v>
      </c>
      <c r="AS291" t="s" s="4">
        <v>147</v>
      </c>
      <c r="AT291" t="s" s="4">
        <v>165</v>
      </c>
      <c r="AU291" t="s" s="4">
        <v>2917</v>
      </c>
      <c r="AV291" t="s" s="4">
        <v>147</v>
      </c>
      <c r="AW291" t="s" s="4">
        <v>152</v>
      </c>
      <c r="AX291" t="s" s="4">
        <v>147</v>
      </c>
      <c r="AY291" t="s" s="4">
        <v>166</v>
      </c>
      <c r="AZ291" t="s" s="4">
        <v>2910</v>
      </c>
      <c r="BA291" t="s" s="4">
        <v>152</v>
      </c>
      <c r="BB291" t="s" s="4">
        <v>147</v>
      </c>
      <c r="BC291" t="s" s="4">
        <v>147</v>
      </c>
      <c r="BD291" t="s" s="4">
        <v>147</v>
      </c>
      <c r="BE291" t="s" s="4">
        <v>147</v>
      </c>
      <c r="BF291" t="s" s="4">
        <v>154</v>
      </c>
      <c r="BG291" t="s" s="4">
        <v>2780</v>
      </c>
      <c r="BH291" t="s" s="4">
        <v>2780</v>
      </c>
      <c r="BI291" t="s" s="4">
        <v>168</v>
      </c>
    </row>
    <row r="292" ht="45.0" customHeight="true">
      <c r="A292" t="s" s="4">
        <v>2919</v>
      </c>
      <c r="B292" t="s" s="4">
        <v>137</v>
      </c>
      <c r="C292" t="s" s="4">
        <v>2769</v>
      </c>
      <c r="D292" t="s" s="4">
        <v>670</v>
      </c>
      <c r="E292" t="s" s="4">
        <v>140</v>
      </c>
      <c r="F292" t="s" s="4">
        <v>141</v>
      </c>
      <c r="G292" t="s" s="4">
        <v>2920</v>
      </c>
      <c r="H292" t="s" s="4">
        <v>2921</v>
      </c>
      <c r="I292" t="s" s="4">
        <v>2922</v>
      </c>
      <c r="J292" t="s" s="4">
        <v>2418</v>
      </c>
      <c r="K292" t="s" s="4">
        <v>2839</v>
      </c>
      <c r="L292" t="s" s="4">
        <v>2920</v>
      </c>
      <c r="M292" t="s" s="4">
        <v>147</v>
      </c>
      <c r="N292" t="s" s="4">
        <v>2920</v>
      </c>
      <c r="O292" t="s" s="4">
        <v>2920</v>
      </c>
      <c r="P292" t="s" s="4">
        <v>2923</v>
      </c>
      <c r="Q292" t="s" s="4">
        <v>147</v>
      </c>
      <c r="R292" t="s" s="4">
        <v>147</v>
      </c>
      <c r="S292" t="s" s="4">
        <v>149</v>
      </c>
      <c r="T292" t="s" s="4">
        <v>149</v>
      </c>
      <c r="U292" t="s" s="4">
        <v>149</v>
      </c>
      <c r="V292" t="s" s="4">
        <v>414</v>
      </c>
      <c r="W292" t="s" s="4">
        <v>415</v>
      </c>
      <c r="X292" t="s" s="4">
        <v>152</v>
      </c>
      <c r="Y292" t="s" s="4">
        <v>416</v>
      </c>
      <c r="Z292" t="s" s="4">
        <v>154</v>
      </c>
      <c r="AA292" t="s" s="4">
        <v>416</v>
      </c>
      <c r="AB292" t="s" s="4">
        <v>2924</v>
      </c>
      <c r="AC292" t="s" s="4">
        <v>2418</v>
      </c>
      <c r="AD292" t="s" s="4">
        <v>2925</v>
      </c>
      <c r="AE292" t="s" s="4">
        <v>2926</v>
      </c>
      <c r="AF292" t="s" s="4">
        <v>158</v>
      </c>
      <c r="AG292" t="s" s="4">
        <v>158</v>
      </c>
      <c r="AH292" t="s" s="4">
        <v>159</v>
      </c>
      <c r="AI292" t="s" s="4">
        <v>158</v>
      </c>
      <c r="AJ292" t="s" s="4">
        <v>152</v>
      </c>
      <c r="AK292" t="s" s="4">
        <v>432</v>
      </c>
      <c r="AL292" t="s" s="4">
        <v>2418</v>
      </c>
      <c r="AM292" t="s" s="4">
        <v>2755</v>
      </c>
      <c r="AN292" t="s" s="4">
        <v>2927</v>
      </c>
      <c r="AO292" t="s" s="4">
        <v>147</v>
      </c>
      <c r="AP292" t="s" s="4">
        <v>2920</v>
      </c>
      <c r="AQ292" t="s" s="4">
        <v>163</v>
      </c>
      <c r="AR292" t="s" s="4">
        <v>164</v>
      </c>
      <c r="AS292" t="s" s="4">
        <v>147</v>
      </c>
      <c r="AT292" t="s" s="4">
        <v>165</v>
      </c>
      <c r="AU292" t="s" s="4">
        <v>432</v>
      </c>
      <c r="AV292" t="s" s="4">
        <v>147</v>
      </c>
      <c r="AW292" t="s" s="4">
        <v>152</v>
      </c>
      <c r="AX292" t="s" s="4">
        <v>147</v>
      </c>
      <c r="AY292" t="s" s="4">
        <v>166</v>
      </c>
      <c r="AZ292" t="s" s="4">
        <v>2920</v>
      </c>
      <c r="BA292" t="s" s="4">
        <v>152</v>
      </c>
      <c r="BB292" t="s" s="4">
        <v>147</v>
      </c>
      <c r="BC292" t="s" s="4">
        <v>147</v>
      </c>
      <c r="BD292" t="s" s="4">
        <v>147</v>
      </c>
      <c r="BE292" t="s" s="4">
        <v>147</v>
      </c>
      <c r="BF292" t="s" s="4">
        <v>154</v>
      </c>
      <c r="BG292" t="s" s="4">
        <v>2780</v>
      </c>
      <c r="BH292" t="s" s="4">
        <v>2780</v>
      </c>
      <c r="BI292" t="s" s="4">
        <v>168</v>
      </c>
    </row>
    <row r="293" ht="45.0" customHeight="true">
      <c r="A293" t="s" s="4">
        <v>2928</v>
      </c>
      <c r="B293" t="s" s="4">
        <v>137</v>
      </c>
      <c r="C293" t="s" s="4">
        <v>2769</v>
      </c>
      <c r="D293" t="s" s="4">
        <v>670</v>
      </c>
      <c r="E293" t="s" s="4">
        <v>140</v>
      </c>
      <c r="F293" t="s" s="4">
        <v>141</v>
      </c>
      <c r="G293" t="s" s="4">
        <v>2929</v>
      </c>
      <c r="H293" t="s" s="4">
        <v>2930</v>
      </c>
      <c r="I293" t="s" s="4">
        <v>2931</v>
      </c>
      <c r="J293" t="s" s="4">
        <v>2418</v>
      </c>
      <c r="K293" t="s" s="4">
        <v>2839</v>
      </c>
      <c r="L293" t="s" s="4">
        <v>2929</v>
      </c>
      <c r="M293" t="s" s="4">
        <v>147</v>
      </c>
      <c r="N293" t="s" s="4">
        <v>2929</v>
      </c>
      <c r="O293" t="s" s="4">
        <v>2929</v>
      </c>
      <c r="P293" t="s" s="4">
        <v>2932</v>
      </c>
      <c r="Q293" t="s" s="4">
        <v>147</v>
      </c>
      <c r="R293" t="s" s="4">
        <v>147</v>
      </c>
      <c r="S293" t="s" s="4">
        <v>149</v>
      </c>
      <c r="T293" t="s" s="4">
        <v>149</v>
      </c>
      <c r="U293" t="s" s="4">
        <v>149</v>
      </c>
      <c r="V293" t="s" s="4">
        <v>414</v>
      </c>
      <c r="W293" t="s" s="4">
        <v>415</v>
      </c>
      <c r="X293" t="s" s="4">
        <v>152</v>
      </c>
      <c r="Y293" t="s" s="4">
        <v>416</v>
      </c>
      <c r="Z293" t="s" s="4">
        <v>154</v>
      </c>
      <c r="AA293" t="s" s="4">
        <v>416</v>
      </c>
      <c r="AB293" t="s" s="4">
        <v>2933</v>
      </c>
      <c r="AC293" t="s" s="4">
        <v>2418</v>
      </c>
      <c r="AD293" t="s" s="4">
        <v>2934</v>
      </c>
      <c r="AE293" t="s" s="4">
        <v>2935</v>
      </c>
      <c r="AF293" t="s" s="4">
        <v>158</v>
      </c>
      <c r="AG293" t="s" s="4">
        <v>158</v>
      </c>
      <c r="AH293" t="s" s="4">
        <v>159</v>
      </c>
      <c r="AI293" t="s" s="4">
        <v>158</v>
      </c>
      <c r="AJ293" t="s" s="4">
        <v>152</v>
      </c>
      <c r="AK293" t="s" s="4">
        <v>432</v>
      </c>
      <c r="AL293" t="s" s="4">
        <v>2418</v>
      </c>
      <c r="AM293" t="s" s="4">
        <v>2755</v>
      </c>
      <c r="AN293" t="s" s="4">
        <v>2936</v>
      </c>
      <c r="AO293" t="s" s="4">
        <v>147</v>
      </c>
      <c r="AP293" t="s" s="4">
        <v>2929</v>
      </c>
      <c r="AQ293" t="s" s="4">
        <v>163</v>
      </c>
      <c r="AR293" t="s" s="4">
        <v>164</v>
      </c>
      <c r="AS293" t="s" s="4">
        <v>147</v>
      </c>
      <c r="AT293" t="s" s="4">
        <v>165</v>
      </c>
      <c r="AU293" t="s" s="4">
        <v>432</v>
      </c>
      <c r="AV293" t="s" s="4">
        <v>147</v>
      </c>
      <c r="AW293" t="s" s="4">
        <v>152</v>
      </c>
      <c r="AX293" t="s" s="4">
        <v>147</v>
      </c>
      <c r="AY293" t="s" s="4">
        <v>166</v>
      </c>
      <c r="AZ293" t="s" s="4">
        <v>2929</v>
      </c>
      <c r="BA293" t="s" s="4">
        <v>152</v>
      </c>
      <c r="BB293" t="s" s="4">
        <v>147</v>
      </c>
      <c r="BC293" t="s" s="4">
        <v>147</v>
      </c>
      <c r="BD293" t="s" s="4">
        <v>147</v>
      </c>
      <c r="BE293" t="s" s="4">
        <v>147</v>
      </c>
      <c r="BF293" t="s" s="4">
        <v>154</v>
      </c>
      <c r="BG293" t="s" s="4">
        <v>2780</v>
      </c>
      <c r="BH293" t="s" s="4">
        <v>2780</v>
      </c>
      <c r="BI293" t="s" s="4">
        <v>168</v>
      </c>
    </row>
    <row r="294" ht="45.0" customHeight="true">
      <c r="A294" t="s" s="4">
        <v>2937</v>
      </c>
      <c r="B294" t="s" s="4">
        <v>137</v>
      </c>
      <c r="C294" t="s" s="4">
        <v>2769</v>
      </c>
      <c r="D294" t="s" s="4">
        <v>670</v>
      </c>
      <c r="E294" t="s" s="4">
        <v>140</v>
      </c>
      <c r="F294" t="s" s="4">
        <v>141</v>
      </c>
      <c r="G294" t="s" s="4">
        <v>2938</v>
      </c>
      <c r="H294" t="s" s="4">
        <v>2939</v>
      </c>
      <c r="I294" t="s" s="4">
        <v>2940</v>
      </c>
      <c r="J294" t="s" s="4">
        <v>2858</v>
      </c>
      <c r="K294" t="s" s="4">
        <v>2839</v>
      </c>
      <c r="L294" t="s" s="4">
        <v>2938</v>
      </c>
      <c r="M294" t="s" s="4">
        <v>147</v>
      </c>
      <c r="N294" t="s" s="4">
        <v>2938</v>
      </c>
      <c r="O294" t="s" s="4">
        <v>2938</v>
      </c>
      <c r="P294" t="s" s="4">
        <v>2941</v>
      </c>
      <c r="Q294" t="s" s="4">
        <v>147</v>
      </c>
      <c r="R294" t="s" s="4">
        <v>147</v>
      </c>
      <c r="S294" t="s" s="4">
        <v>149</v>
      </c>
      <c r="T294" t="s" s="4">
        <v>149</v>
      </c>
      <c r="U294" t="s" s="4">
        <v>149</v>
      </c>
      <c r="V294" t="s" s="4">
        <v>414</v>
      </c>
      <c r="W294" t="s" s="4">
        <v>415</v>
      </c>
      <c r="X294" t="s" s="4">
        <v>152</v>
      </c>
      <c r="Y294" t="s" s="4">
        <v>416</v>
      </c>
      <c r="Z294" t="s" s="4">
        <v>154</v>
      </c>
      <c r="AA294" t="s" s="4">
        <v>416</v>
      </c>
      <c r="AB294" t="s" s="4">
        <v>2942</v>
      </c>
      <c r="AC294" t="s" s="4">
        <v>2858</v>
      </c>
      <c r="AD294" t="s" s="4">
        <v>430</v>
      </c>
      <c r="AE294" t="s" s="4">
        <v>431</v>
      </c>
      <c r="AF294" t="s" s="4">
        <v>158</v>
      </c>
      <c r="AG294" t="s" s="4">
        <v>158</v>
      </c>
      <c r="AH294" t="s" s="4">
        <v>159</v>
      </c>
      <c r="AI294" t="s" s="4">
        <v>158</v>
      </c>
      <c r="AJ294" t="s" s="4">
        <v>152</v>
      </c>
      <c r="AK294" t="s" s="4">
        <v>432</v>
      </c>
      <c r="AL294" t="s" s="4">
        <v>2858</v>
      </c>
      <c r="AM294" t="s" s="4">
        <v>2755</v>
      </c>
      <c r="AN294" t="s" s="4">
        <v>2943</v>
      </c>
      <c r="AO294" t="s" s="4">
        <v>147</v>
      </c>
      <c r="AP294" t="s" s="4">
        <v>2938</v>
      </c>
      <c r="AQ294" t="s" s="4">
        <v>163</v>
      </c>
      <c r="AR294" t="s" s="4">
        <v>164</v>
      </c>
      <c r="AS294" t="s" s="4">
        <v>147</v>
      </c>
      <c r="AT294" t="s" s="4">
        <v>165</v>
      </c>
      <c r="AU294" t="s" s="4">
        <v>432</v>
      </c>
      <c r="AV294" t="s" s="4">
        <v>147</v>
      </c>
      <c r="AW294" t="s" s="4">
        <v>152</v>
      </c>
      <c r="AX294" t="s" s="4">
        <v>147</v>
      </c>
      <c r="AY294" t="s" s="4">
        <v>166</v>
      </c>
      <c r="AZ294" t="s" s="4">
        <v>2938</v>
      </c>
      <c r="BA294" t="s" s="4">
        <v>152</v>
      </c>
      <c r="BB294" t="s" s="4">
        <v>147</v>
      </c>
      <c r="BC294" t="s" s="4">
        <v>147</v>
      </c>
      <c r="BD294" t="s" s="4">
        <v>147</v>
      </c>
      <c r="BE294" t="s" s="4">
        <v>147</v>
      </c>
      <c r="BF294" t="s" s="4">
        <v>154</v>
      </c>
      <c r="BG294" t="s" s="4">
        <v>2780</v>
      </c>
      <c r="BH294" t="s" s="4">
        <v>2780</v>
      </c>
      <c r="BI294" t="s" s="4">
        <v>168</v>
      </c>
    </row>
    <row r="295" ht="45.0" customHeight="true">
      <c r="A295" t="s" s="4">
        <v>2944</v>
      </c>
      <c r="B295" t="s" s="4">
        <v>137</v>
      </c>
      <c r="C295" t="s" s="4">
        <v>2769</v>
      </c>
      <c r="D295" t="s" s="4">
        <v>670</v>
      </c>
      <c r="E295" t="s" s="4">
        <v>140</v>
      </c>
      <c r="F295" t="s" s="4">
        <v>141</v>
      </c>
      <c r="G295" t="s" s="4">
        <v>2945</v>
      </c>
      <c r="H295" t="s" s="4">
        <v>2946</v>
      </c>
      <c r="I295" t="s" s="4">
        <v>2947</v>
      </c>
      <c r="J295" t="s" s="4">
        <v>2858</v>
      </c>
      <c r="K295" t="s" s="4">
        <v>2839</v>
      </c>
      <c r="L295" t="s" s="4">
        <v>2945</v>
      </c>
      <c r="M295" t="s" s="4">
        <v>147</v>
      </c>
      <c r="N295" t="s" s="4">
        <v>2945</v>
      </c>
      <c r="O295" t="s" s="4">
        <v>2945</v>
      </c>
      <c r="P295" t="s" s="4">
        <v>2948</v>
      </c>
      <c r="Q295" t="s" s="4">
        <v>147</v>
      </c>
      <c r="R295" t="s" s="4">
        <v>147</v>
      </c>
      <c r="S295" t="s" s="4">
        <v>149</v>
      </c>
      <c r="T295" t="s" s="4">
        <v>149</v>
      </c>
      <c r="U295" t="s" s="4">
        <v>149</v>
      </c>
      <c r="V295" t="s" s="4">
        <v>414</v>
      </c>
      <c r="W295" t="s" s="4">
        <v>415</v>
      </c>
      <c r="X295" t="s" s="4">
        <v>152</v>
      </c>
      <c r="Y295" t="s" s="4">
        <v>416</v>
      </c>
      <c r="Z295" t="s" s="4">
        <v>154</v>
      </c>
      <c r="AA295" t="s" s="4">
        <v>416</v>
      </c>
      <c r="AB295" t="s" s="4">
        <v>2949</v>
      </c>
      <c r="AC295" t="s" s="4">
        <v>2858</v>
      </c>
      <c r="AD295" t="s" s="4">
        <v>2950</v>
      </c>
      <c r="AE295" t="s" s="4">
        <v>2951</v>
      </c>
      <c r="AF295" t="s" s="4">
        <v>158</v>
      </c>
      <c r="AG295" t="s" s="4">
        <v>158</v>
      </c>
      <c r="AH295" t="s" s="4">
        <v>159</v>
      </c>
      <c r="AI295" t="s" s="4">
        <v>158</v>
      </c>
      <c r="AJ295" t="s" s="4">
        <v>152</v>
      </c>
      <c r="AK295" t="s" s="4">
        <v>432</v>
      </c>
      <c r="AL295" t="s" s="4">
        <v>2858</v>
      </c>
      <c r="AM295" t="s" s="4">
        <v>2755</v>
      </c>
      <c r="AN295" t="s" s="4">
        <v>2952</v>
      </c>
      <c r="AO295" t="s" s="4">
        <v>147</v>
      </c>
      <c r="AP295" t="s" s="4">
        <v>2945</v>
      </c>
      <c r="AQ295" t="s" s="4">
        <v>163</v>
      </c>
      <c r="AR295" t="s" s="4">
        <v>164</v>
      </c>
      <c r="AS295" t="s" s="4">
        <v>147</v>
      </c>
      <c r="AT295" t="s" s="4">
        <v>165</v>
      </c>
      <c r="AU295" t="s" s="4">
        <v>432</v>
      </c>
      <c r="AV295" t="s" s="4">
        <v>147</v>
      </c>
      <c r="AW295" t="s" s="4">
        <v>152</v>
      </c>
      <c r="AX295" t="s" s="4">
        <v>147</v>
      </c>
      <c r="AY295" t="s" s="4">
        <v>166</v>
      </c>
      <c r="AZ295" t="s" s="4">
        <v>2945</v>
      </c>
      <c r="BA295" t="s" s="4">
        <v>152</v>
      </c>
      <c r="BB295" t="s" s="4">
        <v>147</v>
      </c>
      <c r="BC295" t="s" s="4">
        <v>147</v>
      </c>
      <c r="BD295" t="s" s="4">
        <v>147</v>
      </c>
      <c r="BE295" t="s" s="4">
        <v>147</v>
      </c>
      <c r="BF295" t="s" s="4">
        <v>154</v>
      </c>
      <c r="BG295" t="s" s="4">
        <v>2780</v>
      </c>
      <c r="BH295" t="s" s="4">
        <v>2780</v>
      </c>
      <c r="BI295" t="s" s="4">
        <v>168</v>
      </c>
    </row>
  </sheetData>
  <mergeCells>
    <mergeCell ref="A2:C2"/>
    <mergeCell ref="D2:F2"/>
    <mergeCell ref="G2:I2"/>
    <mergeCell ref="A3:C3"/>
    <mergeCell ref="D3:F3"/>
    <mergeCell ref="G3:I3"/>
    <mergeCell ref="A6:BI6"/>
  </mergeCells>
  <dataValidations count="5">
    <dataValidation type="list" sqref="E8:E201" allowBlank="true" errorStyle="stop" showErrorMessage="true">
      <formula1>Hidden_14</formula1>
    </dataValidation>
    <dataValidation type="list" sqref="F8:F201" allowBlank="true" errorStyle="stop" showErrorMessage="true">
      <formula1>Hidden_25</formula1>
    </dataValidation>
    <dataValidation type="list" sqref="AQ8:AQ201" allowBlank="true" errorStyle="stop" showErrorMessage="true">
      <formula1>Hidden_342</formula1>
    </dataValidation>
    <dataValidation type="list" sqref="AX8:AX201" allowBlank="true" errorStyle="stop" showErrorMessage="true">
      <formula1>Hidden_449</formula1>
    </dataValidation>
    <dataValidation type="list" sqref="AY8:AY201" allowBlank="true" errorStyle="stop" showErrorMessage="true">
      <formula1>Hidden_550</formula1>
    </dataValidation>
  </dataValidations>
  <pageMargins bottom="0.75" footer="0.3" header="0.3" left="0.7" right="0.7" top="0.75"/>
</worksheet>
</file>

<file path=xl/worksheets/sheet10.xml><?xml version="1.0" encoding="utf-8"?>
<worksheet xmlns="http://schemas.openxmlformats.org/spreadsheetml/2006/main">
  <dimension ref="A1:H1972"/>
  <sheetViews>
    <sheetView workbookViewId="0"/>
  </sheetViews>
  <sheetFormatPr defaultRowHeight="15.0"/>
  <cols>
    <col min="3" max="3" width="33.546875" customWidth="true" bestFit="true"/>
    <col min="4" max="4" width="38.4375" customWidth="true" bestFit="true"/>
    <col min="5" max="5" width="40.5625" customWidth="true" bestFit="true"/>
    <col min="6" max="6" width="71.25" customWidth="true" bestFit="true"/>
    <col min="7" max="7" width="53.578125" customWidth="true" bestFit="true"/>
    <col min="1" max="1" width="9.43359375" customWidth="true" bestFit="true"/>
    <col min="2" max="2" width="36.8671875" customWidth="true" bestFit="true"/>
  </cols>
  <sheetData>
    <row r="1" hidden="true">
      <c r="B1"/>
      <c r="C1" t="s">
        <v>6</v>
      </c>
      <c r="D1" t="s">
        <v>6</v>
      </c>
      <c r="E1" t="s">
        <v>6</v>
      </c>
      <c r="F1" t="s">
        <v>6</v>
      </c>
      <c r="G1" t="s">
        <v>11</v>
      </c>
    </row>
    <row r="2" hidden="true">
      <c r="B2"/>
      <c r="C2" t="s">
        <v>6473</v>
      </c>
      <c r="D2" t="s">
        <v>6474</v>
      </c>
      <c r="E2" t="s">
        <v>6475</v>
      </c>
      <c r="F2" t="s">
        <v>6476</v>
      </c>
      <c r="G2" t="s">
        <v>6477</v>
      </c>
    </row>
    <row r="3">
      <c r="A3" t="s" s="1">
        <v>2970</v>
      </c>
      <c r="B3" s="1"/>
      <c r="C3" t="s" s="1">
        <v>6478</v>
      </c>
      <c r="D3" t="s" s="1">
        <v>6479</v>
      </c>
      <c r="E3" t="s" s="1">
        <v>6480</v>
      </c>
      <c r="F3" t="s" s="1">
        <v>6481</v>
      </c>
      <c r="G3" t="s" s="1">
        <v>6482</v>
      </c>
    </row>
    <row r="4" ht="45.0" customHeight="true">
      <c r="A4" t="s" s="4">
        <v>142</v>
      </c>
      <c r="B4" t="s" s="4">
        <v>6483</v>
      </c>
      <c r="C4" t="s" s="4">
        <v>4503</v>
      </c>
      <c r="D4" t="s" s="4">
        <v>4504</v>
      </c>
      <c r="E4" t="s" s="4">
        <v>4505</v>
      </c>
      <c r="F4" t="s" s="4">
        <v>152</v>
      </c>
      <c r="G4" t="s" s="4">
        <v>4501</v>
      </c>
    </row>
    <row r="5" ht="45.0" customHeight="true">
      <c r="A5" t="s" s="4">
        <v>142</v>
      </c>
      <c r="B5" t="s" s="4">
        <v>6484</v>
      </c>
      <c r="C5" t="s" s="4">
        <v>4507</v>
      </c>
      <c r="D5" t="s" s="4">
        <v>4508</v>
      </c>
      <c r="E5" t="s" s="4">
        <v>3310</v>
      </c>
      <c r="F5" t="s" s="4">
        <v>152</v>
      </c>
      <c r="G5" t="s" s="4">
        <v>4482</v>
      </c>
    </row>
    <row r="6" ht="45.0" customHeight="true">
      <c r="A6" t="s" s="4">
        <v>142</v>
      </c>
      <c r="B6" t="s" s="4">
        <v>6485</v>
      </c>
      <c r="C6" t="s" s="4">
        <v>4474</v>
      </c>
      <c r="D6" t="s" s="4">
        <v>4475</v>
      </c>
      <c r="E6" t="s" s="4">
        <v>4476</v>
      </c>
      <c r="F6" t="s" s="4">
        <v>152</v>
      </c>
      <c r="G6" t="s" s="4">
        <v>4477</v>
      </c>
    </row>
    <row r="7" ht="45.0" customHeight="true">
      <c r="A7" t="s" s="4">
        <v>142</v>
      </c>
      <c r="B7" t="s" s="4">
        <v>6486</v>
      </c>
      <c r="C7" t="s" s="4">
        <v>4479</v>
      </c>
      <c r="D7" t="s" s="4">
        <v>4480</v>
      </c>
      <c r="E7" t="s" s="4">
        <v>4481</v>
      </c>
      <c r="F7" t="s" s="4">
        <v>152</v>
      </c>
      <c r="G7" t="s" s="4">
        <v>4482</v>
      </c>
    </row>
    <row r="8" ht="45.0" customHeight="true">
      <c r="A8" t="s" s="4">
        <v>142</v>
      </c>
      <c r="B8" t="s" s="4">
        <v>6487</v>
      </c>
      <c r="C8" t="s" s="4">
        <v>4484</v>
      </c>
      <c r="D8" t="s" s="4">
        <v>4485</v>
      </c>
      <c r="E8" t="s" s="4">
        <v>4486</v>
      </c>
      <c r="F8" t="s" s="4">
        <v>152</v>
      </c>
      <c r="G8" t="s" s="4">
        <v>4482</v>
      </c>
    </row>
    <row r="9" ht="45.0" customHeight="true">
      <c r="A9" t="s" s="4">
        <v>142</v>
      </c>
      <c r="B9" t="s" s="4">
        <v>6488</v>
      </c>
      <c r="C9" t="s" s="4">
        <v>4488</v>
      </c>
      <c r="D9" t="s" s="4">
        <v>4489</v>
      </c>
      <c r="E9" t="s" s="4">
        <v>4490</v>
      </c>
      <c r="F9" t="s" s="4">
        <v>152</v>
      </c>
      <c r="G9" t="s" s="4">
        <v>4491</v>
      </c>
    </row>
    <row r="10" ht="45.0" customHeight="true">
      <c r="A10" t="s" s="4">
        <v>142</v>
      </c>
      <c r="B10" t="s" s="4">
        <v>6489</v>
      </c>
      <c r="C10" t="s" s="4">
        <v>4493</v>
      </c>
      <c r="D10" t="s" s="4">
        <v>4494</v>
      </c>
      <c r="E10" t="s" s="4">
        <v>4495</v>
      </c>
      <c r="F10" t="s" s="4">
        <v>152</v>
      </c>
      <c r="G10" t="s" s="4">
        <v>4496</v>
      </c>
    </row>
    <row r="11" ht="45.0" customHeight="true">
      <c r="A11" t="s" s="4">
        <v>142</v>
      </c>
      <c r="B11" t="s" s="4">
        <v>6490</v>
      </c>
      <c r="C11" t="s" s="4">
        <v>4498</v>
      </c>
      <c r="D11" t="s" s="4">
        <v>4499</v>
      </c>
      <c r="E11" t="s" s="4">
        <v>4500</v>
      </c>
      <c r="F11" t="s" s="4">
        <v>152</v>
      </c>
      <c r="G11" t="s" s="4">
        <v>4501</v>
      </c>
    </row>
    <row r="12" ht="45.0" customHeight="true">
      <c r="A12" t="s" s="4">
        <v>170</v>
      </c>
      <c r="B12" t="s" s="4">
        <v>6491</v>
      </c>
      <c r="C12" t="s" s="4">
        <v>4474</v>
      </c>
      <c r="D12" t="s" s="4">
        <v>4475</v>
      </c>
      <c r="E12" t="s" s="4">
        <v>4476</v>
      </c>
      <c r="F12" t="s" s="4">
        <v>152</v>
      </c>
      <c r="G12" t="s" s="4">
        <v>4477</v>
      </c>
    </row>
    <row r="13" ht="45.0" customHeight="true">
      <c r="A13" t="s" s="4">
        <v>170</v>
      </c>
      <c r="B13" t="s" s="4">
        <v>6492</v>
      </c>
      <c r="C13" t="s" s="4">
        <v>4479</v>
      </c>
      <c r="D13" t="s" s="4">
        <v>4480</v>
      </c>
      <c r="E13" t="s" s="4">
        <v>4481</v>
      </c>
      <c r="F13" t="s" s="4">
        <v>152</v>
      </c>
      <c r="G13" t="s" s="4">
        <v>4482</v>
      </c>
    </row>
    <row r="14" ht="45.0" customHeight="true">
      <c r="A14" t="s" s="4">
        <v>170</v>
      </c>
      <c r="B14" t="s" s="4">
        <v>6493</v>
      </c>
      <c r="C14" t="s" s="4">
        <v>4484</v>
      </c>
      <c r="D14" t="s" s="4">
        <v>4485</v>
      </c>
      <c r="E14" t="s" s="4">
        <v>4486</v>
      </c>
      <c r="F14" t="s" s="4">
        <v>152</v>
      </c>
      <c r="G14" t="s" s="4">
        <v>4482</v>
      </c>
    </row>
    <row r="15" ht="45.0" customHeight="true">
      <c r="A15" t="s" s="4">
        <v>170</v>
      </c>
      <c r="B15" t="s" s="4">
        <v>6494</v>
      </c>
      <c r="C15" t="s" s="4">
        <v>4488</v>
      </c>
      <c r="D15" t="s" s="4">
        <v>4489</v>
      </c>
      <c r="E15" t="s" s="4">
        <v>4490</v>
      </c>
      <c r="F15" t="s" s="4">
        <v>152</v>
      </c>
      <c r="G15" t="s" s="4">
        <v>4491</v>
      </c>
    </row>
    <row r="16" ht="45.0" customHeight="true">
      <c r="A16" t="s" s="4">
        <v>170</v>
      </c>
      <c r="B16" t="s" s="4">
        <v>6495</v>
      </c>
      <c r="C16" t="s" s="4">
        <v>4493</v>
      </c>
      <c r="D16" t="s" s="4">
        <v>4494</v>
      </c>
      <c r="E16" t="s" s="4">
        <v>4495</v>
      </c>
      <c r="F16" t="s" s="4">
        <v>152</v>
      </c>
      <c r="G16" t="s" s="4">
        <v>4496</v>
      </c>
    </row>
    <row r="17" ht="45.0" customHeight="true">
      <c r="A17" t="s" s="4">
        <v>170</v>
      </c>
      <c r="B17" t="s" s="4">
        <v>6496</v>
      </c>
      <c r="C17" t="s" s="4">
        <v>4498</v>
      </c>
      <c r="D17" t="s" s="4">
        <v>4499</v>
      </c>
      <c r="E17" t="s" s="4">
        <v>4500</v>
      </c>
      <c r="F17" t="s" s="4">
        <v>152</v>
      </c>
      <c r="G17" t="s" s="4">
        <v>4501</v>
      </c>
    </row>
    <row r="18" ht="45.0" customHeight="true">
      <c r="A18" t="s" s="4">
        <v>170</v>
      </c>
      <c r="B18" t="s" s="4">
        <v>6497</v>
      </c>
      <c r="C18" t="s" s="4">
        <v>4503</v>
      </c>
      <c r="D18" t="s" s="4">
        <v>4504</v>
      </c>
      <c r="E18" t="s" s="4">
        <v>4505</v>
      </c>
      <c r="F18" t="s" s="4">
        <v>152</v>
      </c>
      <c r="G18" t="s" s="4">
        <v>4501</v>
      </c>
    </row>
    <row r="19" ht="45.0" customHeight="true">
      <c r="A19" t="s" s="4">
        <v>170</v>
      </c>
      <c r="B19" t="s" s="4">
        <v>6498</v>
      </c>
      <c r="C19" t="s" s="4">
        <v>4507</v>
      </c>
      <c r="D19" t="s" s="4">
        <v>4508</v>
      </c>
      <c r="E19" t="s" s="4">
        <v>3310</v>
      </c>
      <c r="F19" t="s" s="4">
        <v>152</v>
      </c>
      <c r="G19" t="s" s="4">
        <v>4482</v>
      </c>
    </row>
    <row r="20" ht="45.0" customHeight="true">
      <c r="A20" t="s" s="4">
        <v>184</v>
      </c>
      <c r="B20" t="s" s="4">
        <v>6499</v>
      </c>
      <c r="C20" t="s" s="4">
        <v>4474</v>
      </c>
      <c r="D20" t="s" s="4">
        <v>4475</v>
      </c>
      <c r="E20" t="s" s="4">
        <v>4476</v>
      </c>
      <c r="F20" t="s" s="4">
        <v>152</v>
      </c>
      <c r="G20" t="s" s="4">
        <v>4477</v>
      </c>
    </row>
    <row r="21" ht="45.0" customHeight="true">
      <c r="A21" t="s" s="4">
        <v>184</v>
      </c>
      <c r="B21" t="s" s="4">
        <v>6500</v>
      </c>
      <c r="C21" t="s" s="4">
        <v>4479</v>
      </c>
      <c r="D21" t="s" s="4">
        <v>4480</v>
      </c>
      <c r="E21" t="s" s="4">
        <v>4481</v>
      </c>
      <c r="F21" t="s" s="4">
        <v>152</v>
      </c>
      <c r="G21" t="s" s="4">
        <v>4482</v>
      </c>
    </row>
    <row r="22" ht="45.0" customHeight="true">
      <c r="A22" t="s" s="4">
        <v>184</v>
      </c>
      <c r="B22" t="s" s="4">
        <v>6501</v>
      </c>
      <c r="C22" t="s" s="4">
        <v>4484</v>
      </c>
      <c r="D22" t="s" s="4">
        <v>4485</v>
      </c>
      <c r="E22" t="s" s="4">
        <v>4486</v>
      </c>
      <c r="F22" t="s" s="4">
        <v>152</v>
      </c>
      <c r="G22" t="s" s="4">
        <v>4482</v>
      </c>
    </row>
    <row r="23" ht="45.0" customHeight="true">
      <c r="A23" t="s" s="4">
        <v>184</v>
      </c>
      <c r="B23" t="s" s="4">
        <v>6502</v>
      </c>
      <c r="C23" t="s" s="4">
        <v>4488</v>
      </c>
      <c r="D23" t="s" s="4">
        <v>4489</v>
      </c>
      <c r="E23" t="s" s="4">
        <v>4490</v>
      </c>
      <c r="F23" t="s" s="4">
        <v>152</v>
      </c>
      <c r="G23" t="s" s="4">
        <v>4491</v>
      </c>
    </row>
    <row r="24" ht="45.0" customHeight="true">
      <c r="A24" t="s" s="4">
        <v>184</v>
      </c>
      <c r="B24" t="s" s="4">
        <v>6503</v>
      </c>
      <c r="C24" t="s" s="4">
        <v>4493</v>
      </c>
      <c r="D24" t="s" s="4">
        <v>4494</v>
      </c>
      <c r="E24" t="s" s="4">
        <v>4495</v>
      </c>
      <c r="F24" t="s" s="4">
        <v>152</v>
      </c>
      <c r="G24" t="s" s="4">
        <v>4496</v>
      </c>
    </row>
    <row r="25" ht="45.0" customHeight="true">
      <c r="A25" t="s" s="4">
        <v>184</v>
      </c>
      <c r="B25" t="s" s="4">
        <v>6504</v>
      </c>
      <c r="C25" t="s" s="4">
        <v>4498</v>
      </c>
      <c r="D25" t="s" s="4">
        <v>4499</v>
      </c>
      <c r="E25" t="s" s="4">
        <v>4500</v>
      </c>
      <c r="F25" t="s" s="4">
        <v>152</v>
      </c>
      <c r="G25" t="s" s="4">
        <v>4501</v>
      </c>
    </row>
    <row r="26" ht="45.0" customHeight="true">
      <c r="A26" t="s" s="4">
        <v>184</v>
      </c>
      <c r="B26" t="s" s="4">
        <v>6505</v>
      </c>
      <c r="C26" t="s" s="4">
        <v>4503</v>
      </c>
      <c r="D26" t="s" s="4">
        <v>4504</v>
      </c>
      <c r="E26" t="s" s="4">
        <v>4505</v>
      </c>
      <c r="F26" t="s" s="4">
        <v>152</v>
      </c>
      <c r="G26" t="s" s="4">
        <v>4501</v>
      </c>
    </row>
    <row r="27" ht="45.0" customHeight="true">
      <c r="A27" t="s" s="4">
        <v>184</v>
      </c>
      <c r="B27" t="s" s="4">
        <v>6506</v>
      </c>
      <c r="C27" t="s" s="4">
        <v>4507</v>
      </c>
      <c r="D27" t="s" s="4">
        <v>4508</v>
      </c>
      <c r="E27" t="s" s="4">
        <v>3310</v>
      </c>
      <c r="F27" t="s" s="4">
        <v>152</v>
      </c>
      <c r="G27" t="s" s="4">
        <v>4482</v>
      </c>
    </row>
    <row r="28" ht="45.0" customHeight="true">
      <c r="A28" t="s" s="4">
        <v>194</v>
      </c>
      <c r="B28" t="s" s="4">
        <v>6507</v>
      </c>
      <c r="C28" t="s" s="4">
        <v>4474</v>
      </c>
      <c r="D28" t="s" s="4">
        <v>4475</v>
      </c>
      <c r="E28" t="s" s="4">
        <v>4476</v>
      </c>
      <c r="F28" t="s" s="4">
        <v>152</v>
      </c>
      <c r="G28" t="s" s="4">
        <v>4477</v>
      </c>
    </row>
    <row r="29" ht="45.0" customHeight="true">
      <c r="A29" t="s" s="4">
        <v>194</v>
      </c>
      <c r="B29" t="s" s="4">
        <v>6508</v>
      </c>
      <c r="C29" t="s" s="4">
        <v>4479</v>
      </c>
      <c r="D29" t="s" s="4">
        <v>4480</v>
      </c>
      <c r="E29" t="s" s="4">
        <v>4481</v>
      </c>
      <c r="F29" t="s" s="4">
        <v>152</v>
      </c>
      <c r="G29" t="s" s="4">
        <v>4482</v>
      </c>
    </row>
    <row r="30" ht="45.0" customHeight="true">
      <c r="A30" t="s" s="4">
        <v>194</v>
      </c>
      <c r="B30" t="s" s="4">
        <v>6509</v>
      </c>
      <c r="C30" t="s" s="4">
        <v>4484</v>
      </c>
      <c r="D30" t="s" s="4">
        <v>4485</v>
      </c>
      <c r="E30" t="s" s="4">
        <v>4486</v>
      </c>
      <c r="F30" t="s" s="4">
        <v>152</v>
      </c>
      <c r="G30" t="s" s="4">
        <v>4482</v>
      </c>
    </row>
    <row r="31" ht="45.0" customHeight="true">
      <c r="A31" t="s" s="4">
        <v>194</v>
      </c>
      <c r="B31" t="s" s="4">
        <v>6510</v>
      </c>
      <c r="C31" t="s" s="4">
        <v>4488</v>
      </c>
      <c r="D31" t="s" s="4">
        <v>4489</v>
      </c>
      <c r="E31" t="s" s="4">
        <v>4490</v>
      </c>
      <c r="F31" t="s" s="4">
        <v>152</v>
      </c>
      <c r="G31" t="s" s="4">
        <v>4491</v>
      </c>
    </row>
    <row r="32" ht="45.0" customHeight="true">
      <c r="A32" t="s" s="4">
        <v>194</v>
      </c>
      <c r="B32" t="s" s="4">
        <v>6511</v>
      </c>
      <c r="C32" t="s" s="4">
        <v>4493</v>
      </c>
      <c r="D32" t="s" s="4">
        <v>4494</v>
      </c>
      <c r="E32" t="s" s="4">
        <v>4495</v>
      </c>
      <c r="F32" t="s" s="4">
        <v>152</v>
      </c>
      <c r="G32" t="s" s="4">
        <v>4496</v>
      </c>
    </row>
    <row r="33" ht="45.0" customHeight="true">
      <c r="A33" t="s" s="4">
        <v>194</v>
      </c>
      <c r="B33" t="s" s="4">
        <v>6512</v>
      </c>
      <c r="C33" t="s" s="4">
        <v>4498</v>
      </c>
      <c r="D33" t="s" s="4">
        <v>4499</v>
      </c>
      <c r="E33" t="s" s="4">
        <v>4500</v>
      </c>
      <c r="F33" t="s" s="4">
        <v>152</v>
      </c>
      <c r="G33" t="s" s="4">
        <v>4501</v>
      </c>
    </row>
    <row r="34" ht="45.0" customHeight="true">
      <c r="A34" t="s" s="4">
        <v>194</v>
      </c>
      <c r="B34" t="s" s="4">
        <v>6513</v>
      </c>
      <c r="C34" t="s" s="4">
        <v>4503</v>
      </c>
      <c r="D34" t="s" s="4">
        <v>4504</v>
      </c>
      <c r="E34" t="s" s="4">
        <v>4505</v>
      </c>
      <c r="F34" t="s" s="4">
        <v>152</v>
      </c>
      <c r="G34" t="s" s="4">
        <v>4501</v>
      </c>
    </row>
    <row r="35" ht="45.0" customHeight="true">
      <c r="A35" t="s" s="4">
        <v>194</v>
      </c>
      <c r="B35" t="s" s="4">
        <v>6514</v>
      </c>
      <c r="C35" t="s" s="4">
        <v>4507</v>
      </c>
      <c r="D35" t="s" s="4">
        <v>4508</v>
      </c>
      <c r="E35" t="s" s="4">
        <v>3310</v>
      </c>
      <c r="F35" t="s" s="4">
        <v>152</v>
      </c>
      <c r="G35" t="s" s="4">
        <v>4482</v>
      </c>
    </row>
    <row r="36" ht="45.0" customHeight="true">
      <c r="A36" t="s" s="4">
        <v>206</v>
      </c>
      <c r="B36" t="s" s="4">
        <v>6515</v>
      </c>
      <c r="C36" t="s" s="4">
        <v>4474</v>
      </c>
      <c r="D36" t="s" s="4">
        <v>4475</v>
      </c>
      <c r="E36" t="s" s="4">
        <v>4476</v>
      </c>
      <c r="F36" t="s" s="4">
        <v>152</v>
      </c>
      <c r="G36" t="s" s="4">
        <v>4477</v>
      </c>
    </row>
    <row r="37" ht="45.0" customHeight="true">
      <c r="A37" t="s" s="4">
        <v>206</v>
      </c>
      <c r="B37" t="s" s="4">
        <v>6516</v>
      </c>
      <c r="C37" t="s" s="4">
        <v>4479</v>
      </c>
      <c r="D37" t="s" s="4">
        <v>4480</v>
      </c>
      <c r="E37" t="s" s="4">
        <v>4481</v>
      </c>
      <c r="F37" t="s" s="4">
        <v>152</v>
      </c>
      <c r="G37" t="s" s="4">
        <v>4482</v>
      </c>
    </row>
    <row r="38" ht="45.0" customHeight="true">
      <c r="A38" t="s" s="4">
        <v>206</v>
      </c>
      <c r="B38" t="s" s="4">
        <v>6517</v>
      </c>
      <c r="C38" t="s" s="4">
        <v>4484</v>
      </c>
      <c r="D38" t="s" s="4">
        <v>4485</v>
      </c>
      <c r="E38" t="s" s="4">
        <v>4486</v>
      </c>
      <c r="F38" t="s" s="4">
        <v>152</v>
      </c>
      <c r="G38" t="s" s="4">
        <v>4482</v>
      </c>
    </row>
    <row r="39" ht="45.0" customHeight="true">
      <c r="A39" t="s" s="4">
        <v>206</v>
      </c>
      <c r="B39" t="s" s="4">
        <v>6518</v>
      </c>
      <c r="C39" t="s" s="4">
        <v>4488</v>
      </c>
      <c r="D39" t="s" s="4">
        <v>4489</v>
      </c>
      <c r="E39" t="s" s="4">
        <v>4490</v>
      </c>
      <c r="F39" t="s" s="4">
        <v>152</v>
      </c>
      <c r="G39" t="s" s="4">
        <v>4491</v>
      </c>
    </row>
    <row r="40" ht="45.0" customHeight="true">
      <c r="A40" t="s" s="4">
        <v>206</v>
      </c>
      <c r="B40" t="s" s="4">
        <v>6519</v>
      </c>
      <c r="C40" t="s" s="4">
        <v>4493</v>
      </c>
      <c r="D40" t="s" s="4">
        <v>4494</v>
      </c>
      <c r="E40" t="s" s="4">
        <v>4495</v>
      </c>
      <c r="F40" t="s" s="4">
        <v>152</v>
      </c>
      <c r="G40" t="s" s="4">
        <v>4496</v>
      </c>
    </row>
    <row r="41" ht="45.0" customHeight="true">
      <c r="A41" t="s" s="4">
        <v>206</v>
      </c>
      <c r="B41" t="s" s="4">
        <v>6520</v>
      </c>
      <c r="C41" t="s" s="4">
        <v>4498</v>
      </c>
      <c r="D41" t="s" s="4">
        <v>4499</v>
      </c>
      <c r="E41" t="s" s="4">
        <v>4500</v>
      </c>
      <c r="F41" t="s" s="4">
        <v>152</v>
      </c>
      <c r="G41" t="s" s="4">
        <v>4501</v>
      </c>
    </row>
    <row r="42" ht="45.0" customHeight="true">
      <c r="A42" t="s" s="4">
        <v>206</v>
      </c>
      <c r="B42" t="s" s="4">
        <v>6521</v>
      </c>
      <c r="C42" t="s" s="4">
        <v>4503</v>
      </c>
      <c r="D42" t="s" s="4">
        <v>4504</v>
      </c>
      <c r="E42" t="s" s="4">
        <v>4505</v>
      </c>
      <c r="F42" t="s" s="4">
        <v>152</v>
      </c>
      <c r="G42" t="s" s="4">
        <v>4501</v>
      </c>
    </row>
    <row r="43" ht="45.0" customHeight="true">
      <c r="A43" t="s" s="4">
        <v>206</v>
      </c>
      <c r="B43" t="s" s="4">
        <v>6522</v>
      </c>
      <c r="C43" t="s" s="4">
        <v>4507</v>
      </c>
      <c r="D43" t="s" s="4">
        <v>4508</v>
      </c>
      <c r="E43" t="s" s="4">
        <v>3310</v>
      </c>
      <c r="F43" t="s" s="4">
        <v>152</v>
      </c>
      <c r="G43" t="s" s="4">
        <v>4482</v>
      </c>
    </row>
    <row r="44" ht="45.0" customHeight="true">
      <c r="A44" t="s" s="4">
        <v>217</v>
      </c>
      <c r="B44" t="s" s="4">
        <v>6523</v>
      </c>
      <c r="C44" t="s" s="4">
        <v>4474</v>
      </c>
      <c r="D44" t="s" s="4">
        <v>4475</v>
      </c>
      <c r="E44" t="s" s="4">
        <v>4476</v>
      </c>
      <c r="F44" t="s" s="4">
        <v>152</v>
      </c>
      <c r="G44" t="s" s="4">
        <v>4477</v>
      </c>
    </row>
    <row r="45" ht="45.0" customHeight="true">
      <c r="A45" t="s" s="4">
        <v>217</v>
      </c>
      <c r="B45" t="s" s="4">
        <v>6524</v>
      </c>
      <c r="C45" t="s" s="4">
        <v>4479</v>
      </c>
      <c r="D45" t="s" s="4">
        <v>4480</v>
      </c>
      <c r="E45" t="s" s="4">
        <v>4481</v>
      </c>
      <c r="F45" t="s" s="4">
        <v>152</v>
      </c>
      <c r="G45" t="s" s="4">
        <v>4482</v>
      </c>
    </row>
    <row r="46" ht="45.0" customHeight="true">
      <c r="A46" t="s" s="4">
        <v>217</v>
      </c>
      <c r="B46" t="s" s="4">
        <v>6525</v>
      </c>
      <c r="C46" t="s" s="4">
        <v>4484</v>
      </c>
      <c r="D46" t="s" s="4">
        <v>4485</v>
      </c>
      <c r="E46" t="s" s="4">
        <v>4486</v>
      </c>
      <c r="F46" t="s" s="4">
        <v>152</v>
      </c>
      <c r="G46" t="s" s="4">
        <v>4482</v>
      </c>
    </row>
    <row r="47" ht="45.0" customHeight="true">
      <c r="A47" t="s" s="4">
        <v>217</v>
      </c>
      <c r="B47" t="s" s="4">
        <v>6526</v>
      </c>
      <c r="C47" t="s" s="4">
        <v>4488</v>
      </c>
      <c r="D47" t="s" s="4">
        <v>4489</v>
      </c>
      <c r="E47" t="s" s="4">
        <v>4490</v>
      </c>
      <c r="F47" t="s" s="4">
        <v>152</v>
      </c>
      <c r="G47" t="s" s="4">
        <v>4491</v>
      </c>
    </row>
    <row r="48" ht="45.0" customHeight="true">
      <c r="A48" t="s" s="4">
        <v>217</v>
      </c>
      <c r="B48" t="s" s="4">
        <v>6527</v>
      </c>
      <c r="C48" t="s" s="4">
        <v>4493</v>
      </c>
      <c r="D48" t="s" s="4">
        <v>4494</v>
      </c>
      <c r="E48" t="s" s="4">
        <v>4495</v>
      </c>
      <c r="F48" t="s" s="4">
        <v>152</v>
      </c>
      <c r="G48" t="s" s="4">
        <v>4496</v>
      </c>
    </row>
    <row r="49" ht="45.0" customHeight="true">
      <c r="A49" t="s" s="4">
        <v>217</v>
      </c>
      <c r="B49" t="s" s="4">
        <v>6528</v>
      </c>
      <c r="C49" t="s" s="4">
        <v>4498</v>
      </c>
      <c r="D49" t="s" s="4">
        <v>4499</v>
      </c>
      <c r="E49" t="s" s="4">
        <v>4500</v>
      </c>
      <c r="F49" t="s" s="4">
        <v>152</v>
      </c>
      <c r="G49" t="s" s="4">
        <v>4501</v>
      </c>
    </row>
    <row r="50" ht="45.0" customHeight="true">
      <c r="A50" t="s" s="4">
        <v>217</v>
      </c>
      <c r="B50" t="s" s="4">
        <v>6529</v>
      </c>
      <c r="C50" t="s" s="4">
        <v>4503</v>
      </c>
      <c r="D50" t="s" s="4">
        <v>4504</v>
      </c>
      <c r="E50" t="s" s="4">
        <v>4505</v>
      </c>
      <c r="F50" t="s" s="4">
        <v>152</v>
      </c>
      <c r="G50" t="s" s="4">
        <v>4501</v>
      </c>
    </row>
    <row r="51" ht="45.0" customHeight="true">
      <c r="A51" t="s" s="4">
        <v>217</v>
      </c>
      <c r="B51" t="s" s="4">
        <v>6530</v>
      </c>
      <c r="C51" t="s" s="4">
        <v>4507</v>
      </c>
      <c r="D51" t="s" s="4">
        <v>4508</v>
      </c>
      <c r="E51" t="s" s="4">
        <v>3310</v>
      </c>
      <c r="F51" t="s" s="4">
        <v>152</v>
      </c>
      <c r="G51" t="s" s="4">
        <v>4482</v>
      </c>
    </row>
    <row r="52" ht="45.0" customHeight="true">
      <c r="A52" t="s" s="4">
        <v>228</v>
      </c>
      <c r="B52" t="s" s="4">
        <v>6531</v>
      </c>
      <c r="C52" t="s" s="4">
        <v>4474</v>
      </c>
      <c r="D52" t="s" s="4">
        <v>4475</v>
      </c>
      <c r="E52" t="s" s="4">
        <v>4476</v>
      </c>
      <c r="F52" t="s" s="4">
        <v>152</v>
      </c>
      <c r="G52" t="s" s="4">
        <v>4477</v>
      </c>
    </row>
    <row r="53" ht="45.0" customHeight="true">
      <c r="A53" t="s" s="4">
        <v>228</v>
      </c>
      <c r="B53" t="s" s="4">
        <v>6532</v>
      </c>
      <c r="C53" t="s" s="4">
        <v>4479</v>
      </c>
      <c r="D53" t="s" s="4">
        <v>4480</v>
      </c>
      <c r="E53" t="s" s="4">
        <v>4481</v>
      </c>
      <c r="F53" t="s" s="4">
        <v>152</v>
      </c>
      <c r="G53" t="s" s="4">
        <v>4482</v>
      </c>
    </row>
    <row r="54" ht="45.0" customHeight="true">
      <c r="A54" t="s" s="4">
        <v>228</v>
      </c>
      <c r="B54" t="s" s="4">
        <v>6533</v>
      </c>
      <c r="C54" t="s" s="4">
        <v>4484</v>
      </c>
      <c r="D54" t="s" s="4">
        <v>4485</v>
      </c>
      <c r="E54" t="s" s="4">
        <v>4486</v>
      </c>
      <c r="F54" t="s" s="4">
        <v>152</v>
      </c>
      <c r="G54" t="s" s="4">
        <v>4482</v>
      </c>
    </row>
    <row r="55" ht="45.0" customHeight="true">
      <c r="A55" t="s" s="4">
        <v>228</v>
      </c>
      <c r="B55" t="s" s="4">
        <v>6534</v>
      </c>
      <c r="C55" t="s" s="4">
        <v>4488</v>
      </c>
      <c r="D55" t="s" s="4">
        <v>4489</v>
      </c>
      <c r="E55" t="s" s="4">
        <v>4490</v>
      </c>
      <c r="F55" t="s" s="4">
        <v>152</v>
      </c>
      <c r="G55" t="s" s="4">
        <v>4491</v>
      </c>
    </row>
    <row r="56" ht="45.0" customHeight="true">
      <c r="A56" t="s" s="4">
        <v>228</v>
      </c>
      <c r="B56" t="s" s="4">
        <v>6535</v>
      </c>
      <c r="C56" t="s" s="4">
        <v>4493</v>
      </c>
      <c r="D56" t="s" s="4">
        <v>4494</v>
      </c>
      <c r="E56" t="s" s="4">
        <v>4495</v>
      </c>
      <c r="F56" t="s" s="4">
        <v>152</v>
      </c>
      <c r="G56" t="s" s="4">
        <v>4496</v>
      </c>
    </row>
    <row r="57" ht="45.0" customHeight="true">
      <c r="A57" t="s" s="4">
        <v>228</v>
      </c>
      <c r="B57" t="s" s="4">
        <v>6536</v>
      </c>
      <c r="C57" t="s" s="4">
        <v>4498</v>
      </c>
      <c r="D57" t="s" s="4">
        <v>4499</v>
      </c>
      <c r="E57" t="s" s="4">
        <v>4500</v>
      </c>
      <c r="F57" t="s" s="4">
        <v>152</v>
      </c>
      <c r="G57" t="s" s="4">
        <v>4501</v>
      </c>
    </row>
    <row r="58" ht="45.0" customHeight="true">
      <c r="A58" t="s" s="4">
        <v>228</v>
      </c>
      <c r="B58" t="s" s="4">
        <v>6537</v>
      </c>
      <c r="C58" t="s" s="4">
        <v>4503</v>
      </c>
      <c r="D58" t="s" s="4">
        <v>4504</v>
      </c>
      <c r="E58" t="s" s="4">
        <v>4505</v>
      </c>
      <c r="F58" t="s" s="4">
        <v>152</v>
      </c>
      <c r="G58" t="s" s="4">
        <v>4501</v>
      </c>
    </row>
    <row r="59" ht="45.0" customHeight="true">
      <c r="A59" t="s" s="4">
        <v>228</v>
      </c>
      <c r="B59" t="s" s="4">
        <v>6538</v>
      </c>
      <c r="C59" t="s" s="4">
        <v>4507</v>
      </c>
      <c r="D59" t="s" s="4">
        <v>4508</v>
      </c>
      <c r="E59" t="s" s="4">
        <v>3310</v>
      </c>
      <c r="F59" t="s" s="4">
        <v>152</v>
      </c>
      <c r="G59" t="s" s="4">
        <v>4482</v>
      </c>
    </row>
    <row r="60" ht="45.0" customHeight="true">
      <c r="A60" t="s" s="4">
        <v>238</v>
      </c>
      <c r="B60" t="s" s="4">
        <v>6539</v>
      </c>
      <c r="C60" t="s" s="4">
        <v>4474</v>
      </c>
      <c r="D60" t="s" s="4">
        <v>4475</v>
      </c>
      <c r="E60" t="s" s="4">
        <v>4476</v>
      </c>
      <c r="F60" t="s" s="4">
        <v>152</v>
      </c>
      <c r="G60" t="s" s="4">
        <v>4477</v>
      </c>
    </row>
    <row r="61" ht="45.0" customHeight="true">
      <c r="A61" t="s" s="4">
        <v>238</v>
      </c>
      <c r="B61" t="s" s="4">
        <v>6540</v>
      </c>
      <c r="C61" t="s" s="4">
        <v>4479</v>
      </c>
      <c r="D61" t="s" s="4">
        <v>4480</v>
      </c>
      <c r="E61" t="s" s="4">
        <v>4481</v>
      </c>
      <c r="F61" t="s" s="4">
        <v>152</v>
      </c>
      <c r="G61" t="s" s="4">
        <v>4482</v>
      </c>
    </row>
    <row r="62" ht="45.0" customHeight="true">
      <c r="A62" t="s" s="4">
        <v>238</v>
      </c>
      <c r="B62" t="s" s="4">
        <v>6541</v>
      </c>
      <c r="C62" t="s" s="4">
        <v>4484</v>
      </c>
      <c r="D62" t="s" s="4">
        <v>4485</v>
      </c>
      <c r="E62" t="s" s="4">
        <v>4486</v>
      </c>
      <c r="F62" t="s" s="4">
        <v>152</v>
      </c>
      <c r="G62" t="s" s="4">
        <v>4482</v>
      </c>
    </row>
    <row r="63" ht="45.0" customHeight="true">
      <c r="A63" t="s" s="4">
        <v>238</v>
      </c>
      <c r="B63" t="s" s="4">
        <v>6542</v>
      </c>
      <c r="C63" t="s" s="4">
        <v>4488</v>
      </c>
      <c r="D63" t="s" s="4">
        <v>4489</v>
      </c>
      <c r="E63" t="s" s="4">
        <v>4490</v>
      </c>
      <c r="F63" t="s" s="4">
        <v>152</v>
      </c>
      <c r="G63" t="s" s="4">
        <v>4491</v>
      </c>
    </row>
    <row r="64" ht="45.0" customHeight="true">
      <c r="A64" t="s" s="4">
        <v>238</v>
      </c>
      <c r="B64" t="s" s="4">
        <v>6543</v>
      </c>
      <c r="C64" t="s" s="4">
        <v>4493</v>
      </c>
      <c r="D64" t="s" s="4">
        <v>4494</v>
      </c>
      <c r="E64" t="s" s="4">
        <v>4495</v>
      </c>
      <c r="F64" t="s" s="4">
        <v>152</v>
      </c>
      <c r="G64" t="s" s="4">
        <v>4496</v>
      </c>
    </row>
    <row r="65" ht="45.0" customHeight="true">
      <c r="A65" t="s" s="4">
        <v>238</v>
      </c>
      <c r="B65" t="s" s="4">
        <v>6544</v>
      </c>
      <c r="C65" t="s" s="4">
        <v>4498</v>
      </c>
      <c r="D65" t="s" s="4">
        <v>4499</v>
      </c>
      <c r="E65" t="s" s="4">
        <v>4500</v>
      </c>
      <c r="F65" t="s" s="4">
        <v>152</v>
      </c>
      <c r="G65" t="s" s="4">
        <v>4501</v>
      </c>
    </row>
    <row r="66" ht="45.0" customHeight="true">
      <c r="A66" t="s" s="4">
        <v>238</v>
      </c>
      <c r="B66" t="s" s="4">
        <v>6545</v>
      </c>
      <c r="C66" t="s" s="4">
        <v>4503</v>
      </c>
      <c r="D66" t="s" s="4">
        <v>4504</v>
      </c>
      <c r="E66" t="s" s="4">
        <v>4505</v>
      </c>
      <c r="F66" t="s" s="4">
        <v>152</v>
      </c>
      <c r="G66" t="s" s="4">
        <v>4501</v>
      </c>
    </row>
    <row r="67" ht="45.0" customHeight="true">
      <c r="A67" t="s" s="4">
        <v>238</v>
      </c>
      <c r="B67" t="s" s="4">
        <v>6546</v>
      </c>
      <c r="C67" t="s" s="4">
        <v>4507</v>
      </c>
      <c r="D67" t="s" s="4">
        <v>4508</v>
      </c>
      <c r="E67" t="s" s="4">
        <v>3310</v>
      </c>
      <c r="F67" t="s" s="4">
        <v>152</v>
      </c>
      <c r="G67" t="s" s="4">
        <v>4482</v>
      </c>
    </row>
    <row r="68" ht="45.0" customHeight="true">
      <c r="A68" t="s" s="4">
        <v>249</v>
      </c>
      <c r="B68" t="s" s="4">
        <v>6547</v>
      </c>
      <c r="C68" t="s" s="4">
        <v>4474</v>
      </c>
      <c r="D68" t="s" s="4">
        <v>4475</v>
      </c>
      <c r="E68" t="s" s="4">
        <v>4476</v>
      </c>
      <c r="F68" t="s" s="4">
        <v>152</v>
      </c>
      <c r="G68" t="s" s="4">
        <v>4477</v>
      </c>
    </row>
    <row r="69" ht="45.0" customHeight="true">
      <c r="A69" t="s" s="4">
        <v>249</v>
      </c>
      <c r="B69" t="s" s="4">
        <v>6548</v>
      </c>
      <c r="C69" t="s" s="4">
        <v>4479</v>
      </c>
      <c r="D69" t="s" s="4">
        <v>4480</v>
      </c>
      <c r="E69" t="s" s="4">
        <v>4481</v>
      </c>
      <c r="F69" t="s" s="4">
        <v>152</v>
      </c>
      <c r="G69" t="s" s="4">
        <v>4482</v>
      </c>
    </row>
    <row r="70" ht="45.0" customHeight="true">
      <c r="A70" t="s" s="4">
        <v>249</v>
      </c>
      <c r="B70" t="s" s="4">
        <v>6549</v>
      </c>
      <c r="C70" t="s" s="4">
        <v>4484</v>
      </c>
      <c r="D70" t="s" s="4">
        <v>4485</v>
      </c>
      <c r="E70" t="s" s="4">
        <v>4486</v>
      </c>
      <c r="F70" t="s" s="4">
        <v>152</v>
      </c>
      <c r="G70" t="s" s="4">
        <v>4482</v>
      </c>
    </row>
    <row r="71" ht="45.0" customHeight="true">
      <c r="A71" t="s" s="4">
        <v>249</v>
      </c>
      <c r="B71" t="s" s="4">
        <v>6550</v>
      </c>
      <c r="C71" t="s" s="4">
        <v>4488</v>
      </c>
      <c r="D71" t="s" s="4">
        <v>4489</v>
      </c>
      <c r="E71" t="s" s="4">
        <v>4490</v>
      </c>
      <c r="F71" t="s" s="4">
        <v>152</v>
      </c>
      <c r="G71" t="s" s="4">
        <v>4491</v>
      </c>
    </row>
    <row r="72" ht="45.0" customHeight="true">
      <c r="A72" t="s" s="4">
        <v>249</v>
      </c>
      <c r="B72" t="s" s="4">
        <v>6551</v>
      </c>
      <c r="C72" t="s" s="4">
        <v>4493</v>
      </c>
      <c r="D72" t="s" s="4">
        <v>4494</v>
      </c>
      <c r="E72" t="s" s="4">
        <v>4495</v>
      </c>
      <c r="F72" t="s" s="4">
        <v>152</v>
      </c>
      <c r="G72" t="s" s="4">
        <v>4496</v>
      </c>
    </row>
    <row r="73" ht="45.0" customHeight="true">
      <c r="A73" t="s" s="4">
        <v>249</v>
      </c>
      <c r="B73" t="s" s="4">
        <v>6552</v>
      </c>
      <c r="C73" t="s" s="4">
        <v>4498</v>
      </c>
      <c r="D73" t="s" s="4">
        <v>4499</v>
      </c>
      <c r="E73" t="s" s="4">
        <v>4500</v>
      </c>
      <c r="F73" t="s" s="4">
        <v>152</v>
      </c>
      <c r="G73" t="s" s="4">
        <v>4501</v>
      </c>
    </row>
    <row r="74" ht="45.0" customHeight="true">
      <c r="A74" t="s" s="4">
        <v>249</v>
      </c>
      <c r="B74" t="s" s="4">
        <v>6553</v>
      </c>
      <c r="C74" t="s" s="4">
        <v>4503</v>
      </c>
      <c r="D74" t="s" s="4">
        <v>4504</v>
      </c>
      <c r="E74" t="s" s="4">
        <v>4505</v>
      </c>
      <c r="F74" t="s" s="4">
        <v>152</v>
      </c>
      <c r="G74" t="s" s="4">
        <v>4501</v>
      </c>
    </row>
    <row r="75" ht="45.0" customHeight="true">
      <c r="A75" t="s" s="4">
        <v>249</v>
      </c>
      <c r="B75" t="s" s="4">
        <v>6554</v>
      </c>
      <c r="C75" t="s" s="4">
        <v>4507</v>
      </c>
      <c r="D75" t="s" s="4">
        <v>4508</v>
      </c>
      <c r="E75" t="s" s="4">
        <v>3310</v>
      </c>
      <c r="F75" t="s" s="4">
        <v>152</v>
      </c>
      <c r="G75" t="s" s="4">
        <v>4482</v>
      </c>
    </row>
    <row r="76" ht="45.0" customHeight="true">
      <c r="A76" t="s" s="4">
        <v>260</v>
      </c>
      <c r="B76" t="s" s="4">
        <v>6555</v>
      </c>
      <c r="C76" t="s" s="4">
        <v>4474</v>
      </c>
      <c r="D76" t="s" s="4">
        <v>4475</v>
      </c>
      <c r="E76" t="s" s="4">
        <v>4476</v>
      </c>
      <c r="F76" t="s" s="4">
        <v>152</v>
      </c>
      <c r="G76" t="s" s="4">
        <v>4477</v>
      </c>
    </row>
    <row r="77" ht="45.0" customHeight="true">
      <c r="A77" t="s" s="4">
        <v>260</v>
      </c>
      <c r="B77" t="s" s="4">
        <v>6556</v>
      </c>
      <c r="C77" t="s" s="4">
        <v>4479</v>
      </c>
      <c r="D77" t="s" s="4">
        <v>4480</v>
      </c>
      <c r="E77" t="s" s="4">
        <v>4481</v>
      </c>
      <c r="F77" t="s" s="4">
        <v>152</v>
      </c>
      <c r="G77" t="s" s="4">
        <v>4482</v>
      </c>
    </row>
    <row r="78" ht="45.0" customHeight="true">
      <c r="A78" t="s" s="4">
        <v>260</v>
      </c>
      <c r="B78" t="s" s="4">
        <v>6557</v>
      </c>
      <c r="C78" t="s" s="4">
        <v>4484</v>
      </c>
      <c r="D78" t="s" s="4">
        <v>4485</v>
      </c>
      <c r="E78" t="s" s="4">
        <v>4486</v>
      </c>
      <c r="F78" t="s" s="4">
        <v>152</v>
      </c>
      <c r="G78" t="s" s="4">
        <v>4482</v>
      </c>
    </row>
    <row r="79" ht="45.0" customHeight="true">
      <c r="A79" t="s" s="4">
        <v>260</v>
      </c>
      <c r="B79" t="s" s="4">
        <v>6558</v>
      </c>
      <c r="C79" t="s" s="4">
        <v>4488</v>
      </c>
      <c r="D79" t="s" s="4">
        <v>4489</v>
      </c>
      <c r="E79" t="s" s="4">
        <v>4490</v>
      </c>
      <c r="F79" t="s" s="4">
        <v>152</v>
      </c>
      <c r="G79" t="s" s="4">
        <v>4491</v>
      </c>
    </row>
    <row r="80" ht="45.0" customHeight="true">
      <c r="A80" t="s" s="4">
        <v>260</v>
      </c>
      <c r="B80" t="s" s="4">
        <v>6559</v>
      </c>
      <c r="C80" t="s" s="4">
        <v>4493</v>
      </c>
      <c r="D80" t="s" s="4">
        <v>4494</v>
      </c>
      <c r="E80" t="s" s="4">
        <v>4495</v>
      </c>
      <c r="F80" t="s" s="4">
        <v>152</v>
      </c>
      <c r="G80" t="s" s="4">
        <v>4496</v>
      </c>
    </row>
    <row r="81" ht="45.0" customHeight="true">
      <c r="A81" t="s" s="4">
        <v>260</v>
      </c>
      <c r="B81" t="s" s="4">
        <v>6560</v>
      </c>
      <c r="C81" t="s" s="4">
        <v>4498</v>
      </c>
      <c r="D81" t="s" s="4">
        <v>4499</v>
      </c>
      <c r="E81" t="s" s="4">
        <v>4500</v>
      </c>
      <c r="F81" t="s" s="4">
        <v>152</v>
      </c>
      <c r="G81" t="s" s="4">
        <v>4501</v>
      </c>
    </row>
    <row r="82" ht="45.0" customHeight="true">
      <c r="A82" t="s" s="4">
        <v>260</v>
      </c>
      <c r="B82" t="s" s="4">
        <v>6561</v>
      </c>
      <c r="C82" t="s" s="4">
        <v>4503</v>
      </c>
      <c r="D82" t="s" s="4">
        <v>4504</v>
      </c>
      <c r="E82" t="s" s="4">
        <v>4505</v>
      </c>
      <c r="F82" t="s" s="4">
        <v>152</v>
      </c>
      <c r="G82" t="s" s="4">
        <v>4501</v>
      </c>
    </row>
    <row r="83" ht="45.0" customHeight="true">
      <c r="A83" t="s" s="4">
        <v>260</v>
      </c>
      <c r="B83" t="s" s="4">
        <v>6562</v>
      </c>
      <c r="C83" t="s" s="4">
        <v>4507</v>
      </c>
      <c r="D83" t="s" s="4">
        <v>4508</v>
      </c>
      <c r="E83" t="s" s="4">
        <v>3310</v>
      </c>
      <c r="F83" t="s" s="4">
        <v>152</v>
      </c>
      <c r="G83" t="s" s="4">
        <v>4482</v>
      </c>
    </row>
    <row r="84" ht="45.0" customHeight="true">
      <c r="A84" t="s" s="4">
        <v>270</v>
      </c>
      <c r="B84" t="s" s="4">
        <v>6563</v>
      </c>
      <c r="C84" t="s" s="4">
        <v>4474</v>
      </c>
      <c r="D84" t="s" s="4">
        <v>4475</v>
      </c>
      <c r="E84" t="s" s="4">
        <v>4476</v>
      </c>
      <c r="F84" t="s" s="4">
        <v>152</v>
      </c>
      <c r="G84" t="s" s="4">
        <v>4477</v>
      </c>
    </row>
    <row r="85" ht="45.0" customHeight="true">
      <c r="A85" t="s" s="4">
        <v>270</v>
      </c>
      <c r="B85" t="s" s="4">
        <v>6564</v>
      </c>
      <c r="C85" t="s" s="4">
        <v>4479</v>
      </c>
      <c r="D85" t="s" s="4">
        <v>4480</v>
      </c>
      <c r="E85" t="s" s="4">
        <v>4481</v>
      </c>
      <c r="F85" t="s" s="4">
        <v>152</v>
      </c>
      <c r="G85" t="s" s="4">
        <v>4482</v>
      </c>
    </row>
    <row r="86" ht="45.0" customHeight="true">
      <c r="A86" t="s" s="4">
        <v>270</v>
      </c>
      <c r="B86" t="s" s="4">
        <v>6565</v>
      </c>
      <c r="C86" t="s" s="4">
        <v>4484</v>
      </c>
      <c r="D86" t="s" s="4">
        <v>4485</v>
      </c>
      <c r="E86" t="s" s="4">
        <v>4486</v>
      </c>
      <c r="F86" t="s" s="4">
        <v>152</v>
      </c>
      <c r="G86" t="s" s="4">
        <v>4482</v>
      </c>
    </row>
    <row r="87" ht="45.0" customHeight="true">
      <c r="A87" t="s" s="4">
        <v>270</v>
      </c>
      <c r="B87" t="s" s="4">
        <v>6566</v>
      </c>
      <c r="C87" t="s" s="4">
        <v>4488</v>
      </c>
      <c r="D87" t="s" s="4">
        <v>4489</v>
      </c>
      <c r="E87" t="s" s="4">
        <v>4490</v>
      </c>
      <c r="F87" t="s" s="4">
        <v>152</v>
      </c>
      <c r="G87" t="s" s="4">
        <v>4491</v>
      </c>
    </row>
    <row r="88" ht="45.0" customHeight="true">
      <c r="A88" t="s" s="4">
        <v>270</v>
      </c>
      <c r="B88" t="s" s="4">
        <v>6567</v>
      </c>
      <c r="C88" t="s" s="4">
        <v>4493</v>
      </c>
      <c r="D88" t="s" s="4">
        <v>4494</v>
      </c>
      <c r="E88" t="s" s="4">
        <v>4495</v>
      </c>
      <c r="F88" t="s" s="4">
        <v>152</v>
      </c>
      <c r="G88" t="s" s="4">
        <v>4496</v>
      </c>
    </row>
    <row r="89" ht="45.0" customHeight="true">
      <c r="A89" t="s" s="4">
        <v>270</v>
      </c>
      <c r="B89" t="s" s="4">
        <v>6568</v>
      </c>
      <c r="C89" t="s" s="4">
        <v>4498</v>
      </c>
      <c r="D89" t="s" s="4">
        <v>4499</v>
      </c>
      <c r="E89" t="s" s="4">
        <v>4500</v>
      </c>
      <c r="F89" t="s" s="4">
        <v>152</v>
      </c>
      <c r="G89" t="s" s="4">
        <v>4501</v>
      </c>
    </row>
    <row r="90" ht="45.0" customHeight="true">
      <c r="A90" t="s" s="4">
        <v>270</v>
      </c>
      <c r="B90" t="s" s="4">
        <v>6569</v>
      </c>
      <c r="C90" t="s" s="4">
        <v>4503</v>
      </c>
      <c r="D90" t="s" s="4">
        <v>4504</v>
      </c>
      <c r="E90" t="s" s="4">
        <v>4505</v>
      </c>
      <c r="F90" t="s" s="4">
        <v>152</v>
      </c>
      <c r="G90" t="s" s="4">
        <v>4501</v>
      </c>
    </row>
    <row r="91" ht="45.0" customHeight="true">
      <c r="A91" t="s" s="4">
        <v>270</v>
      </c>
      <c r="B91" t="s" s="4">
        <v>6570</v>
      </c>
      <c r="C91" t="s" s="4">
        <v>4507</v>
      </c>
      <c r="D91" t="s" s="4">
        <v>4508</v>
      </c>
      <c r="E91" t="s" s="4">
        <v>3310</v>
      </c>
      <c r="F91" t="s" s="4">
        <v>152</v>
      </c>
      <c r="G91" t="s" s="4">
        <v>4482</v>
      </c>
    </row>
    <row r="92" ht="45.0" customHeight="true">
      <c r="A92" t="s" s="4">
        <v>282</v>
      </c>
      <c r="B92" t="s" s="4">
        <v>6571</v>
      </c>
      <c r="C92" t="s" s="4">
        <v>4474</v>
      </c>
      <c r="D92" t="s" s="4">
        <v>4475</v>
      </c>
      <c r="E92" t="s" s="4">
        <v>4476</v>
      </c>
      <c r="F92" t="s" s="4">
        <v>152</v>
      </c>
      <c r="G92" t="s" s="4">
        <v>4477</v>
      </c>
    </row>
    <row r="93" ht="45.0" customHeight="true">
      <c r="A93" t="s" s="4">
        <v>282</v>
      </c>
      <c r="B93" t="s" s="4">
        <v>6572</v>
      </c>
      <c r="C93" t="s" s="4">
        <v>4479</v>
      </c>
      <c r="D93" t="s" s="4">
        <v>4480</v>
      </c>
      <c r="E93" t="s" s="4">
        <v>4481</v>
      </c>
      <c r="F93" t="s" s="4">
        <v>152</v>
      </c>
      <c r="G93" t="s" s="4">
        <v>4482</v>
      </c>
    </row>
    <row r="94" ht="45.0" customHeight="true">
      <c r="A94" t="s" s="4">
        <v>282</v>
      </c>
      <c r="B94" t="s" s="4">
        <v>6573</v>
      </c>
      <c r="C94" t="s" s="4">
        <v>4484</v>
      </c>
      <c r="D94" t="s" s="4">
        <v>4485</v>
      </c>
      <c r="E94" t="s" s="4">
        <v>4486</v>
      </c>
      <c r="F94" t="s" s="4">
        <v>152</v>
      </c>
      <c r="G94" t="s" s="4">
        <v>4482</v>
      </c>
    </row>
    <row r="95" ht="45.0" customHeight="true">
      <c r="A95" t="s" s="4">
        <v>282</v>
      </c>
      <c r="B95" t="s" s="4">
        <v>6574</v>
      </c>
      <c r="C95" t="s" s="4">
        <v>4488</v>
      </c>
      <c r="D95" t="s" s="4">
        <v>4489</v>
      </c>
      <c r="E95" t="s" s="4">
        <v>4490</v>
      </c>
      <c r="F95" t="s" s="4">
        <v>152</v>
      </c>
      <c r="G95" t="s" s="4">
        <v>4491</v>
      </c>
    </row>
    <row r="96" ht="45.0" customHeight="true">
      <c r="A96" t="s" s="4">
        <v>282</v>
      </c>
      <c r="B96" t="s" s="4">
        <v>6575</v>
      </c>
      <c r="C96" t="s" s="4">
        <v>4493</v>
      </c>
      <c r="D96" t="s" s="4">
        <v>4494</v>
      </c>
      <c r="E96" t="s" s="4">
        <v>4495</v>
      </c>
      <c r="F96" t="s" s="4">
        <v>152</v>
      </c>
      <c r="G96" t="s" s="4">
        <v>4496</v>
      </c>
    </row>
    <row r="97" ht="45.0" customHeight="true">
      <c r="A97" t="s" s="4">
        <v>282</v>
      </c>
      <c r="B97" t="s" s="4">
        <v>6576</v>
      </c>
      <c r="C97" t="s" s="4">
        <v>4498</v>
      </c>
      <c r="D97" t="s" s="4">
        <v>4499</v>
      </c>
      <c r="E97" t="s" s="4">
        <v>4500</v>
      </c>
      <c r="F97" t="s" s="4">
        <v>152</v>
      </c>
      <c r="G97" t="s" s="4">
        <v>4501</v>
      </c>
    </row>
    <row r="98" ht="45.0" customHeight="true">
      <c r="A98" t="s" s="4">
        <v>282</v>
      </c>
      <c r="B98" t="s" s="4">
        <v>6577</v>
      </c>
      <c r="C98" t="s" s="4">
        <v>4503</v>
      </c>
      <c r="D98" t="s" s="4">
        <v>4504</v>
      </c>
      <c r="E98" t="s" s="4">
        <v>4505</v>
      </c>
      <c r="F98" t="s" s="4">
        <v>152</v>
      </c>
      <c r="G98" t="s" s="4">
        <v>4501</v>
      </c>
    </row>
    <row r="99" ht="45.0" customHeight="true">
      <c r="A99" t="s" s="4">
        <v>282</v>
      </c>
      <c r="B99" t="s" s="4">
        <v>6578</v>
      </c>
      <c r="C99" t="s" s="4">
        <v>4507</v>
      </c>
      <c r="D99" t="s" s="4">
        <v>4508</v>
      </c>
      <c r="E99" t="s" s="4">
        <v>3310</v>
      </c>
      <c r="F99" t="s" s="4">
        <v>152</v>
      </c>
      <c r="G99" t="s" s="4">
        <v>4482</v>
      </c>
    </row>
    <row r="100" ht="45.0" customHeight="true">
      <c r="A100" t="s" s="4">
        <v>292</v>
      </c>
      <c r="B100" t="s" s="4">
        <v>6579</v>
      </c>
      <c r="C100" t="s" s="4">
        <v>4484</v>
      </c>
      <c r="D100" t="s" s="4">
        <v>4485</v>
      </c>
      <c r="E100" t="s" s="4">
        <v>4486</v>
      </c>
      <c r="F100" t="s" s="4">
        <v>152</v>
      </c>
      <c r="G100" t="s" s="4">
        <v>4482</v>
      </c>
    </row>
    <row r="101" ht="45.0" customHeight="true">
      <c r="A101" t="s" s="4">
        <v>292</v>
      </c>
      <c r="B101" t="s" s="4">
        <v>6580</v>
      </c>
      <c r="C101" t="s" s="4">
        <v>4488</v>
      </c>
      <c r="D101" t="s" s="4">
        <v>4489</v>
      </c>
      <c r="E101" t="s" s="4">
        <v>4490</v>
      </c>
      <c r="F101" t="s" s="4">
        <v>152</v>
      </c>
      <c r="G101" t="s" s="4">
        <v>4491</v>
      </c>
    </row>
    <row r="102" ht="45.0" customHeight="true">
      <c r="A102" t="s" s="4">
        <v>292</v>
      </c>
      <c r="B102" t="s" s="4">
        <v>6581</v>
      </c>
      <c r="C102" t="s" s="4">
        <v>4493</v>
      </c>
      <c r="D102" t="s" s="4">
        <v>4494</v>
      </c>
      <c r="E102" t="s" s="4">
        <v>4495</v>
      </c>
      <c r="F102" t="s" s="4">
        <v>152</v>
      </c>
      <c r="G102" t="s" s="4">
        <v>4496</v>
      </c>
    </row>
    <row r="103" ht="45.0" customHeight="true">
      <c r="A103" t="s" s="4">
        <v>292</v>
      </c>
      <c r="B103" t="s" s="4">
        <v>6582</v>
      </c>
      <c r="C103" t="s" s="4">
        <v>4498</v>
      </c>
      <c r="D103" t="s" s="4">
        <v>4499</v>
      </c>
      <c r="E103" t="s" s="4">
        <v>4500</v>
      </c>
      <c r="F103" t="s" s="4">
        <v>152</v>
      </c>
      <c r="G103" t="s" s="4">
        <v>4501</v>
      </c>
    </row>
    <row r="104" ht="45.0" customHeight="true">
      <c r="A104" t="s" s="4">
        <v>292</v>
      </c>
      <c r="B104" t="s" s="4">
        <v>6583</v>
      </c>
      <c r="C104" t="s" s="4">
        <v>4503</v>
      </c>
      <c r="D104" t="s" s="4">
        <v>4504</v>
      </c>
      <c r="E104" t="s" s="4">
        <v>4505</v>
      </c>
      <c r="F104" t="s" s="4">
        <v>152</v>
      </c>
      <c r="G104" t="s" s="4">
        <v>4501</v>
      </c>
    </row>
    <row r="105" ht="45.0" customHeight="true">
      <c r="A105" t="s" s="4">
        <v>292</v>
      </c>
      <c r="B105" t="s" s="4">
        <v>6584</v>
      </c>
      <c r="C105" t="s" s="4">
        <v>4507</v>
      </c>
      <c r="D105" t="s" s="4">
        <v>4508</v>
      </c>
      <c r="E105" t="s" s="4">
        <v>3310</v>
      </c>
      <c r="F105" t="s" s="4">
        <v>152</v>
      </c>
      <c r="G105" t="s" s="4">
        <v>4482</v>
      </c>
    </row>
    <row r="106" ht="45.0" customHeight="true">
      <c r="A106" t="s" s="4">
        <v>292</v>
      </c>
      <c r="B106" t="s" s="4">
        <v>6585</v>
      </c>
      <c r="C106" t="s" s="4">
        <v>4474</v>
      </c>
      <c r="D106" t="s" s="4">
        <v>4475</v>
      </c>
      <c r="E106" t="s" s="4">
        <v>4476</v>
      </c>
      <c r="F106" t="s" s="4">
        <v>152</v>
      </c>
      <c r="G106" t="s" s="4">
        <v>4477</v>
      </c>
    </row>
    <row r="107" ht="45.0" customHeight="true">
      <c r="A107" t="s" s="4">
        <v>292</v>
      </c>
      <c r="B107" t="s" s="4">
        <v>6586</v>
      </c>
      <c r="C107" t="s" s="4">
        <v>4479</v>
      </c>
      <c r="D107" t="s" s="4">
        <v>4480</v>
      </c>
      <c r="E107" t="s" s="4">
        <v>4481</v>
      </c>
      <c r="F107" t="s" s="4">
        <v>152</v>
      </c>
      <c r="G107" t="s" s="4">
        <v>4482</v>
      </c>
    </row>
    <row r="108" ht="45.0" customHeight="true">
      <c r="A108" t="s" s="4">
        <v>305</v>
      </c>
      <c r="B108" t="s" s="4">
        <v>6587</v>
      </c>
      <c r="C108" t="s" s="4">
        <v>4474</v>
      </c>
      <c r="D108" t="s" s="4">
        <v>4475</v>
      </c>
      <c r="E108" t="s" s="4">
        <v>4476</v>
      </c>
      <c r="F108" t="s" s="4">
        <v>152</v>
      </c>
      <c r="G108" t="s" s="4">
        <v>4477</v>
      </c>
    </row>
    <row r="109" ht="45.0" customHeight="true">
      <c r="A109" t="s" s="4">
        <v>305</v>
      </c>
      <c r="B109" t="s" s="4">
        <v>6588</v>
      </c>
      <c r="C109" t="s" s="4">
        <v>4479</v>
      </c>
      <c r="D109" t="s" s="4">
        <v>4480</v>
      </c>
      <c r="E109" t="s" s="4">
        <v>4481</v>
      </c>
      <c r="F109" t="s" s="4">
        <v>152</v>
      </c>
      <c r="G109" t="s" s="4">
        <v>4482</v>
      </c>
    </row>
    <row r="110" ht="45.0" customHeight="true">
      <c r="A110" t="s" s="4">
        <v>305</v>
      </c>
      <c r="B110" t="s" s="4">
        <v>6589</v>
      </c>
      <c r="C110" t="s" s="4">
        <v>4484</v>
      </c>
      <c r="D110" t="s" s="4">
        <v>4485</v>
      </c>
      <c r="E110" t="s" s="4">
        <v>4486</v>
      </c>
      <c r="F110" t="s" s="4">
        <v>152</v>
      </c>
      <c r="G110" t="s" s="4">
        <v>4482</v>
      </c>
    </row>
    <row r="111" ht="45.0" customHeight="true">
      <c r="A111" t="s" s="4">
        <v>305</v>
      </c>
      <c r="B111" t="s" s="4">
        <v>6590</v>
      </c>
      <c r="C111" t="s" s="4">
        <v>4488</v>
      </c>
      <c r="D111" t="s" s="4">
        <v>4489</v>
      </c>
      <c r="E111" t="s" s="4">
        <v>4490</v>
      </c>
      <c r="F111" t="s" s="4">
        <v>152</v>
      </c>
      <c r="G111" t="s" s="4">
        <v>4491</v>
      </c>
    </row>
    <row r="112" ht="45.0" customHeight="true">
      <c r="A112" t="s" s="4">
        <v>305</v>
      </c>
      <c r="B112" t="s" s="4">
        <v>6591</v>
      </c>
      <c r="C112" t="s" s="4">
        <v>4493</v>
      </c>
      <c r="D112" t="s" s="4">
        <v>4494</v>
      </c>
      <c r="E112" t="s" s="4">
        <v>4495</v>
      </c>
      <c r="F112" t="s" s="4">
        <v>152</v>
      </c>
      <c r="G112" t="s" s="4">
        <v>4496</v>
      </c>
    </row>
    <row r="113" ht="45.0" customHeight="true">
      <c r="A113" t="s" s="4">
        <v>305</v>
      </c>
      <c r="B113" t="s" s="4">
        <v>6592</v>
      </c>
      <c r="C113" t="s" s="4">
        <v>4498</v>
      </c>
      <c r="D113" t="s" s="4">
        <v>4499</v>
      </c>
      <c r="E113" t="s" s="4">
        <v>4500</v>
      </c>
      <c r="F113" t="s" s="4">
        <v>152</v>
      </c>
      <c r="G113" t="s" s="4">
        <v>4501</v>
      </c>
    </row>
    <row r="114" ht="45.0" customHeight="true">
      <c r="A114" t="s" s="4">
        <v>305</v>
      </c>
      <c r="B114" t="s" s="4">
        <v>6593</v>
      </c>
      <c r="C114" t="s" s="4">
        <v>4503</v>
      </c>
      <c r="D114" t="s" s="4">
        <v>4504</v>
      </c>
      <c r="E114" t="s" s="4">
        <v>4505</v>
      </c>
      <c r="F114" t="s" s="4">
        <v>152</v>
      </c>
      <c r="G114" t="s" s="4">
        <v>4501</v>
      </c>
    </row>
    <row r="115" ht="45.0" customHeight="true">
      <c r="A115" t="s" s="4">
        <v>305</v>
      </c>
      <c r="B115" t="s" s="4">
        <v>6594</v>
      </c>
      <c r="C115" t="s" s="4">
        <v>4507</v>
      </c>
      <c r="D115" t="s" s="4">
        <v>4508</v>
      </c>
      <c r="E115" t="s" s="4">
        <v>3310</v>
      </c>
      <c r="F115" t="s" s="4">
        <v>152</v>
      </c>
      <c r="G115" t="s" s="4">
        <v>4482</v>
      </c>
    </row>
    <row r="116" ht="45.0" customHeight="true">
      <c r="A116" t="s" s="4">
        <v>314</v>
      </c>
      <c r="B116" t="s" s="4">
        <v>6595</v>
      </c>
      <c r="C116" t="s" s="4">
        <v>4474</v>
      </c>
      <c r="D116" t="s" s="4">
        <v>4475</v>
      </c>
      <c r="E116" t="s" s="4">
        <v>4476</v>
      </c>
      <c r="F116" t="s" s="4">
        <v>152</v>
      </c>
      <c r="G116" t="s" s="4">
        <v>4477</v>
      </c>
    </row>
    <row r="117" ht="45.0" customHeight="true">
      <c r="A117" t="s" s="4">
        <v>314</v>
      </c>
      <c r="B117" t="s" s="4">
        <v>6596</v>
      </c>
      <c r="C117" t="s" s="4">
        <v>4479</v>
      </c>
      <c r="D117" t="s" s="4">
        <v>4480</v>
      </c>
      <c r="E117" t="s" s="4">
        <v>4481</v>
      </c>
      <c r="F117" t="s" s="4">
        <v>152</v>
      </c>
      <c r="G117" t="s" s="4">
        <v>4482</v>
      </c>
    </row>
    <row r="118" ht="45.0" customHeight="true">
      <c r="A118" t="s" s="4">
        <v>314</v>
      </c>
      <c r="B118" t="s" s="4">
        <v>6597</v>
      </c>
      <c r="C118" t="s" s="4">
        <v>4484</v>
      </c>
      <c r="D118" t="s" s="4">
        <v>4485</v>
      </c>
      <c r="E118" t="s" s="4">
        <v>4486</v>
      </c>
      <c r="F118" t="s" s="4">
        <v>152</v>
      </c>
      <c r="G118" t="s" s="4">
        <v>4482</v>
      </c>
    </row>
    <row r="119" ht="45.0" customHeight="true">
      <c r="A119" t="s" s="4">
        <v>314</v>
      </c>
      <c r="B119" t="s" s="4">
        <v>6598</v>
      </c>
      <c r="C119" t="s" s="4">
        <v>4488</v>
      </c>
      <c r="D119" t="s" s="4">
        <v>4489</v>
      </c>
      <c r="E119" t="s" s="4">
        <v>4490</v>
      </c>
      <c r="F119" t="s" s="4">
        <v>152</v>
      </c>
      <c r="G119" t="s" s="4">
        <v>4491</v>
      </c>
    </row>
    <row r="120" ht="45.0" customHeight="true">
      <c r="A120" t="s" s="4">
        <v>314</v>
      </c>
      <c r="B120" t="s" s="4">
        <v>6599</v>
      </c>
      <c r="C120" t="s" s="4">
        <v>4493</v>
      </c>
      <c r="D120" t="s" s="4">
        <v>4494</v>
      </c>
      <c r="E120" t="s" s="4">
        <v>4495</v>
      </c>
      <c r="F120" t="s" s="4">
        <v>152</v>
      </c>
      <c r="G120" t="s" s="4">
        <v>4496</v>
      </c>
    </row>
    <row r="121" ht="45.0" customHeight="true">
      <c r="A121" t="s" s="4">
        <v>314</v>
      </c>
      <c r="B121" t="s" s="4">
        <v>6600</v>
      </c>
      <c r="C121" t="s" s="4">
        <v>4498</v>
      </c>
      <c r="D121" t="s" s="4">
        <v>4499</v>
      </c>
      <c r="E121" t="s" s="4">
        <v>4500</v>
      </c>
      <c r="F121" t="s" s="4">
        <v>152</v>
      </c>
      <c r="G121" t="s" s="4">
        <v>4501</v>
      </c>
    </row>
    <row r="122" ht="45.0" customHeight="true">
      <c r="A122" t="s" s="4">
        <v>314</v>
      </c>
      <c r="B122" t="s" s="4">
        <v>6601</v>
      </c>
      <c r="C122" t="s" s="4">
        <v>4503</v>
      </c>
      <c r="D122" t="s" s="4">
        <v>4504</v>
      </c>
      <c r="E122" t="s" s="4">
        <v>4505</v>
      </c>
      <c r="F122" t="s" s="4">
        <v>152</v>
      </c>
      <c r="G122" t="s" s="4">
        <v>4501</v>
      </c>
    </row>
    <row r="123" ht="45.0" customHeight="true">
      <c r="A123" t="s" s="4">
        <v>314</v>
      </c>
      <c r="B123" t="s" s="4">
        <v>6602</v>
      </c>
      <c r="C123" t="s" s="4">
        <v>4507</v>
      </c>
      <c r="D123" t="s" s="4">
        <v>4508</v>
      </c>
      <c r="E123" t="s" s="4">
        <v>3310</v>
      </c>
      <c r="F123" t="s" s="4">
        <v>152</v>
      </c>
      <c r="G123" t="s" s="4">
        <v>4482</v>
      </c>
    </row>
    <row r="124" ht="45.0" customHeight="true">
      <c r="A124" t="s" s="4">
        <v>324</v>
      </c>
      <c r="B124" t="s" s="4">
        <v>6603</v>
      </c>
      <c r="C124" t="s" s="4">
        <v>4474</v>
      </c>
      <c r="D124" t="s" s="4">
        <v>4475</v>
      </c>
      <c r="E124" t="s" s="4">
        <v>4476</v>
      </c>
      <c r="F124" t="s" s="4">
        <v>152</v>
      </c>
      <c r="G124" t="s" s="4">
        <v>4477</v>
      </c>
    </row>
    <row r="125" ht="45.0" customHeight="true">
      <c r="A125" t="s" s="4">
        <v>324</v>
      </c>
      <c r="B125" t="s" s="4">
        <v>6604</v>
      </c>
      <c r="C125" t="s" s="4">
        <v>4479</v>
      </c>
      <c r="D125" t="s" s="4">
        <v>4480</v>
      </c>
      <c r="E125" t="s" s="4">
        <v>4481</v>
      </c>
      <c r="F125" t="s" s="4">
        <v>152</v>
      </c>
      <c r="G125" t="s" s="4">
        <v>4482</v>
      </c>
    </row>
    <row r="126" ht="45.0" customHeight="true">
      <c r="A126" t="s" s="4">
        <v>324</v>
      </c>
      <c r="B126" t="s" s="4">
        <v>6605</v>
      </c>
      <c r="C126" t="s" s="4">
        <v>4484</v>
      </c>
      <c r="D126" t="s" s="4">
        <v>4485</v>
      </c>
      <c r="E126" t="s" s="4">
        <v>4486</v>
      </c>
      <c r="F126" t="s" s="4">
        <v>152</v>
      </c>
      <c r="G126" t="s" s="4">
        <v>4482</v>
      </c>
    </row>
    <row r="127" ht="45.0" customHeight="true">
      <c r="A127" t="s" s="4">
        <v>324</v>
      </c>
      <c r="B127" t="s" s="4">
        <v>6606</v>
      </c>
      <c r="C127" t="s" s="4">
        <v>4488</v>
      </c>
      <c r="D127" t="s" s="4">
        <v>4489</v>
      </c>
      <c r="E127" t="s" s="4">
        <v>4490</v>
      </c>
      <c r="F127" t="s" s="4">
        <v>152</v>
      </c>
      <c r="G127" t="s" s="4">
        <v>4491</v>
      </c>
    </row>
    <row r="128" ht="45.0" customHeight="true">
      <c r="A128" t="s" s="4">
        <v>324</v>
      </c>
      <c r="B128" t="s" s="4">
        <v>6607</v>
      </c>
      <c r="C128" t="s" s="4">
        <v>4493</v>
      </c>
      <c r="D128" t="s" s="4">
        <v>4494</v>
      </c>
      <c r="E128" t="s" s="4">
        <v>4495</v>
      </c>
      <c r="F128" t="s" s="4">
        <v>152</v>
      </c>
      <c r="G128" t="s" s="4">
        <v>4496</v>
      </c>
    </row>
    <row r="129" ht="45.0" customHeight="true">
      <c r="A129" t="s" s="4">
        <v>324</v>
      </c>
      <c r="B129" t="s" s="4">
        <v>6608</v>
      </c>
      <c r="C129" t="s" s="4">
        <v>4498</v>
      </c>
      <c r="D129" t="s" s="4">
        <v>4499</v>
      </c>
      <c r="E129" t="s" s="4">
        <v>4500</v>
      </c>
      <c r="F129" t="s" s="4">
        <v>152</v>
      </c>
      <c r="G129" t="s" s="4">
        <v>4501</v>
      </c>
    </row>
    <row r="130" ht="45.0" customHeight="true">
      <c r="A130" t="s" s="4">
        <v>324</v>
      </c>
      <c r="B130" t="s" s="4">
        <v>6609</v>
      </c>
      <c r="C130" t="s" s="4">
        <v>4503</v>
      </c>
      <c r="D130" t="s" s="4">
        <v>4504</v>
      </c>
      <c r="E130" t="s" s="4">
        <v>4505</v>
      </c>
      <c r="F130" t="s" s="4">
        <v>152</v>
      </c>
      <c r="G130" t="s" s="4">
        <v>4501</v>
      </c>
    </row>
    <row r="131" ht="45.0" customHeight="true">
      <c r="A131" t="s" s="4">
        <v>324</v>
      </c>
      <c r="B131" t="s" s="4">
        <v>6610</v>
      </c>
      <c r="C131" t="s" s="4">
        <v>4507</v>
      </c>
      <c r="D131" t="s" s="4">
        <v>4508</v>
      </c>
      <c r="E131" t="s" s="4">
        <v>3310</v>
      </c>
      <c r="F131" t="s" s="4">
        <v>152</v>
      </c>
      <c r="G131" t="s" s="4">
        <v>4482</v>
      </c>
    </row>
    <row r="132" ht="45.0" customHeight="true">
      <c r="A132" t="s" s="4">
        <v>334</v>
      </c>
      <c r="B132" t="s" s="4">
        <v>6611</v>
      </c>
      <c r="C132" t="s" s="4">
        <v>4474</v>
      </c>
      <c r="D132" t="s" s="4">
        <v>4475</v>
      </c>
      <c r="E132" t="s" s="4">
        <v>4476</v>
      </c>
      <c r="F132" t="s" s="4">
        <v>152</v>
      </c>
      <c r="G132" t="s" s="4">
        <v>4477</v>
      </c>
    </row>
    <row r="133" ht="45.0" customHeight="true">
      <c r="A133" t="s" s="4">
        <v>334</v>
      </c>
      <c r="B133" t="s" s="4">
        <v>6612</v>
      </c>
      <c r="C133" t="s" s="4">
        <v>4479</v>
      </c>
      <c r="D133" t="s" s="4">
        <v>4480</v>
      </c>
      <c r="E133" t="s" s="4">
        <v>4481</v>
      </c>
      <c r="F133" t="s" s="4">
        <v>152</v>
      </c>
      <c r="G133" t="s" s="4">
        <v>4482</v>
      </c>
    </row>
    <row r="134" ht="45.0" customHeight="true">
      <c r="A134" t="s" s="4">
        <v>334</v>
      </c>
      <c r="B134" t="s" s="4">
        <v>6613</v>
      </c>
      <c r="C134" t="s" s="4">
        <v>4484</v>
      </c>
      <c r="D134" t="s" s="4">
        <v>4485</v>
      </c>
      <c r="E134" t="s" s="4">
        <v>4486</v>
      </c>
      <c r="F134" t="s" s="4">
        <v>152</v>
      </c>
      <c r="G134" t="s" s="4">
        <v>4482</v>
      </c>
    </row>
    <row r="135" ht="45.0" customHeight="true">
      <c r="A135" t="s" s="4">
        <v>334</v>
      </c>
      <c r="B135" t="s" s="4">
        <v>6614</v>
      </c>
      <c r="C135" t="s" s="4">
        <v>4488</v>
      </c>
      <c r="D135" t="s" s="4">
        <v>4489</v>
      </c>
      <c r="E135" t="s" s="4">
        <v>4490</v>
      </c>
      <c r="F135" t="s" s="4">
        <v>152</v>
      </c>
      <c r="G135" t="s" s="4">
        <v>4491</v>
      </c>
    </row>
    <row r="136" ht="45.0" customHeight="true">
      <c r="A136" t="s" s="4">
        <v>334</v>
      </c>
      <c r="B136" t="s" s="4">
        <v>6615</v>
      </c>
      <c r="C136" t="s" s="4">
        <v>4493</v>
      </c>
      <c r="D136" t="s" s="4">
        <v>4494</v>
      </c>
      <c r="E136" t="s" s="4">
        <v>4495</v>
      </c>
      <c r="F136" t="s" s="4">
        <v>152</v>
      </c>
      <c r="G136" t="s" s="4">
        <v>4496</v>
      </c>
    </row>
    <row r="137" ht="45.0" customHeight="true">
      <c r="A137" t="s" s="4">
        <v>334</v>
      </c>
      <c r="B137" t="s" s="4">
        <v>6616</v>
      </c>
      <c r="C137" t="s" s="4">
        <v>4498</v>
      </c>
      <c r="D137" t="s" s="4">
        <v>4499</v>
      </c>
      <c r="E137" t="s" s="4">
        <v>4500</v>
      </c>
      <c r="F137" t="s" s="4">
        <v>152</v>
      </c>
      <c r="G137" t="s" s="4">
        <v>4501</v>
      </c>
    </row>
    <row r="138" ht="45.0" customHeight="true">
      <c r="A138" t="s" s="4">
        <v>334</v>
      </c>
      <c r="B138" t="s" s="4">
        <v>6617</v>
      </c>
      <c r="C138" t="s" s="4">
        <v>4503</v>
      </c>
      <c r="D138" t="s" s="4">
        <v>4504</v>
      </c>
      <c r="E138" t="s" s="4">
        <v>4505</v>
      </c>
      <c r="F138" t="s" s="4">
        <v>152</v>
      </c>
      <c r="G138" t="s" s="4">
        <v>4501</v>
      </c>
    </row>
    <row r="139" ht="45.0" customHeight="true">
      <c r="A139" t="s" s="4">
        <v>334</v>
      </c>
      <c r="B139" t="s" s="4">
        <v>6618</v>
      </c>
      <c r="C139" t="s" s="4">
        <v>4507</v>
      </c>
      <c r="D139" t="s" s="4">
        <v>4508</v>
      </c>
      <c r="E139" t="s" s="4">
        <v>3310</v>
      </c>
      <c r="F139" t="s" s="4">
        <v>152</v>
      </c>
      <c r="G139" t="s" s="4">
        <v>4482</v>
      </c>
    </row>
    <row r="140" ht="45.0" customHeight="true">
      <c r="A140" t="s" s="4">
        <v>344</v>
      </c>
      <c r="B140" t="s" s="4">
        <v>6619</v>
      </c>
      <c r="C140" t="s" s="4">
        <v>4474</v>
      </c>
      <c r="D140" t="s" s="4">
        <v>4475</v>
      </c>
      <c r="E140" t="s" s="4">
        <v>4476</v>
      </c>
      <c r="F140" t="s" s="4">
        <v>152</v>
      </c>
      <c r="G140" t="s" s="4">
        <v>4477</v>
      </c>
    </row>
    <row r="141" ht="45.0" customHeight="true">
      <c r="A141" t="s" s="4">
        <v>344</v>
      </c>
      <c r="B141" t="s" s="4">
        <v>6620</v>
      </c>
      <c r="C141" t="s" s="4">
        <v>4479</v>
      </c>
      <c r="D141" t="s" s="4">
        <v>4480</v>
      </c>
      <c r="E141" t="s" s="4">
        <v>4481</v>
      </c>
      <c r="F141" t="s" s="4">
        <v>152</v>
      </c>
      <c r="G141" t="s" s="4">
        <v>4482</v>
      </c>
    </row>
    <row r="142" ht="45.0" customHeight="true">
      <c r="A142" t="s" s="4">
        <v>344</v>
      </c>
      <c r="B142" t="s" s="4">
        <v>6621</v>
      </c>
      <c r="C142" t="s" s="4">
        <v>4484</v>
      </c>
      <c r="D142" t="s" s="4">
        <v>4485</v>
      </c>
      <c r="E142" t="s" s="4">
        <v>4486</v>
      </c>
      <c r="F142" t="s" s="4">
        <v>152</v>
      </c>
      <c r="G142" t="s" s="4">
        <v>4482</v>
      </c>
    </row>
    <row r="143" ht="45.0" customHeight="true">
      <c r="A143" t="s" s="4">
        <v>344</v>
      </c>
      <c r="B143" t="s" s="4">
        <v>6622</v>
      </c>
      <c r="C143" t="s" s="4">
        <v>4488</v>
      </c>
      <c r="D143" t="s" s="4">
        <v>4489</v>
      </c>
      <c r="E143" t="s" s="4">
        <v>4490</v>
      </c>
      <c r="F143" t="s" s="4">
        <v>152</v>
      </c>
      <c r="G143" t="s" s="4">
        <v>4491</v>
      </c>
    </row>
    <row r="144" ht="45.0" customHeight="true">
      <c r="A144" t="s" s="4">
        <v>344</v>
      </c>
      <c r="B144" t="s" s="4">
        <v>6623</v>
      </c>
      <c r="C144" t="s" s="4">
        <v>4493</v>
      </c>
      <c r="D144" t="s" s="4">
        <v>4494</v>
      </c>
      <c r="E144" t="s" s="4">
        <v>4495</v>
      </c>
      <c r="F144" t="s" s="4">
        <v>152</v>
      </c>
      <c r="G144" t="s" s="4">
        <v>4496</v>
      </c>
    </row>
    <row r="145" ht="45.0" customHeight="true">
      <c r="A145" t="s" s="4">
        <v>344</v>
      </c>
      <c r="B145" t="s" s="4">
        <v>6624</v>
      </c>
      <c r="C145" t="s" s="4">
        <v>4498</v>
      </c>
      <c r="D145" t="s" s="4">
        <v>4499</v>
      </c>
      <c r="E145" t="s" s="4">
        <v>4500</v>
      </c>
      <c r="F145" t="s" s="4">
        <v>152</v>
      </c>
      <c r="G145" t="s" s="4">
        <v>4501</v>
      </c>
    </row>
    <row r="146" ht="45.0" customHeight="true">
      <c r="A146" t="s" s="4">
        <v>344</v>
      </c>
      <c r="B146" t="s" s="4">
        <v>6625</v>
      </c>
      <c r="C146" t="s" s="4">
        <v>4503</v>
      </c>
      <c r="D146" t="s" s="4">
        <v>4504</v>
      </c>
      <c r="E146" t="s" s="4">
        <v>4505</v>
      </c>
      <c r="F146" t="s" s="4">
        <v>152</v>
      </c>
      <c r="G146" t="s" s="4">
        <v>4501</v>
      </c>
    </row>
    <row r="147" ht="45.0" customHeight="true">
      <c r="A147" t="s" s="4">
        <v>344</v>
      </c>
      <c r="B147" t="s" s="4">
        <v>6626</v>
      </c>
      <c r="C147" t="s" s="4">
        <v>4507</v>
      </c>
      <c r="D147" t="s" s="4">
        <v>4508</v>
      </c>
      <c r="E147" t="s" s="4">
        <v>3310</v>
      </c>
      <c r="F147" t="s" s="4">
        <v>152</v>
      </c>
      <c r="G147" t="s" s="4">
        <v>4482</v>
      </c>
    </row>
    <row r="148" ht="45.0" customHeight="true">
      <c r="A148" t="s" s="4">
        <v>354</v>
      </c>
      <c r="B148" t="s" s="4">
        <v>6627</v>
      </c>
      <c r="C148" t="s" s="4">
        <v>4474</v>
      </c>
      <c r="D148" t="s" s="4">
        <v>4475</v>
      </c>
      <c r="E148" t="s" s="4">
        <v>4476</v>
      </c>
      <c r="F148" t="s" s="4">
        <v>152</v>
      </c>
      <c r="G148" t="s" s="4">
        <v>4477</v>
      </c>
    </row>
    <row r="149" ht="45.0" customHeight="true">
      <c r="A149" t="s" s="4">
        <v>354</v>
      </c>
      <c r="B149" t="s" s="4">
        <v>6628</v>
      </c>
      <c r="C149" t="s" s="4">
        <v>4479</v>
      </c>
      <c r="D149" t="s" s="4">
        <v>4480</v>
      </c>
      <c r="E149" t="s" s="4">
        <v>4481</v>
      </c>
      <c r="F149" t="s" s="4">
        <v>152</v>
      </c>
      <c r="G149" t="s" s="4">
        <v>4482</v>
      </c>
    </row>
    <row r="150" ht="45.0" customHeight="true">
      <c r="A150" t="s" s="4">
        <v>354</v>
      </c>
      <c r="B150" t="s" s="4">
        <v>6629</v>
      </c>
      <c r="C150" t="s" s="4">
        <v>4484</v>
      </c>
      <c r="D150" t="s" s="4">
        <v>4485</v>
      </c>
      <c r="E150" t="s" s="4">
        <v>4486</v>
      </c>
      <c r="F150" t="s" s="4">
        <v>152</v>
      </c>
      <c r="G150" t="s" s="4">
        <v>4482</v>
      </c>
    </row>
    <row r="151" ht="45.0" customHeight="true">
      <c r="A151" t="s" s="4">
        <v>354</v>
      </c>
      <c r="B151" t="s" s="4">
        <v>6630</v>
      </c>
      <c r="C151" t="s" s="4">
        <v>4488</v>
      </c>
      <c r="D151" t="s" s="4">
        <v>4489</v>
      </c>
      <c r="E151" t="s" s="4">
        <v>4490</v>
      </c>
      <c r="F151" t="s" s="4">
        <v>152</v>
      </c>
      <c r="G151" t="s" s="4">
        <v>4491</v>
      </c>
    </row>
    <row r="152" ht="45.0" customHeight="true">
      <c r="A152" t="s" s="4">
        <v>354</v>
      </c>
      <c r="B152" t="s" s="4">
        <v>6631</v>
      </c>
      <c r="C152" t="s" s="4">
        <v>4493</v>
      </c>
      <c r="D152" t="s" s="4">
        <v>4494</v>
      </c>
      <c r="E152" t="s" s="4">
        <v>4495</v>
      </c>
      <c r="F152" t="s" s="4">
        <v>152</v>
      </c>
      <c r="G152" t="s" s="4">
        <v>4496</v>
      </c>
    </row>
    <row r="153" ht="45.0" customHeight="true">
      <c r="A153" t="s" s="4">
        <v>354</v>
      </c>
      <c r="B153" t="s" s="4">
        <v>6632</v>
      </c>
      <c r="C153" t="s" s="4">
        <v>4498</v>
      </c>
      <c r="D153" t="s" s="4">
        <v>4499</v>
      </c>
      <c r="E153" t="s" s="4">
        <v>4500</v>
      </c>
      <c r="F153" t="s" s="4">
        <v>152</v>
      </c>
      <c r="G153" t="s" s="4">
        <v>4501</v>
      </c>
    </row>
    <row r="154" ht="45.0" customHeight="true">
      <c r="A154" t="s" s="4">
        <v>354</v>
      </c>
      <c r="B154" t="s" s="4">
        <v>6633</v>
      </c>
      <c r="C154" t="s" s="4">
        <v>4503</v>
      </c>
      <c r="D154" t="s" s="4">
        <v>4504</v>
      </c>
      <c r="E154" t="s" s="4">
        <v>4505</v>
      </c>
      <c r="F154" t="s" s="4">
        <v>152</v>
      </c>
      <c r="G154" t="s" s="4">
        <v>4501</v>
      </c>
    </row>
    <row r="155" ht="45.0" customHeight="true">
      <c r="A155" t="s" s="4">
        <v>354</v>
      </c>
      <c r="B155" t="s" s="4">
        <v>6634</v>
      </c>
      <c r="C155" t="s" s="4">
        <v>4507</v>
      </c>
      <c r="D155" t="s" s="4">
        <v>4508</v>
      </c>
      <c r="E155" t="s" s="4">
        <v>3310</v>
      </c>
      <c r="F155" t="s" s="4">
        <v>152</v>
      </c>
      <c r="G155" t="s" s="4">
        <v>4482</v>
      </c>
    </row>
    <row r="156" ht="45.0" customHeight="true">
      <c r="A156" t="s" s="4">
        <v>364</v>
      </c>
      <c r="B156" t="s" s="4">
        <v>6635</v>
      </c>
      <c r="C156" t="s" s="4">
        <v>4474</v>
      </c>
      <c r="D156" t="s" s="4">
        <v>4475</v>
      </c>
      <c r="E156" t="s" s="4">
        <v>4476</v>
      </c>
      <c r="F156" t="s" s="4">
        <v>152</v>
      </c>
      <c r="G156" t="s" s="4">
        <v>4477</v>
      </c>
    </row>
    <row r="157" ht="45.0" customHeight="true">
      <c r="A157" t="s" s="4">
        <v>364</v>
      </c>
      <c r="B157" t="s" s="4">
        <v>6636</v>
      </c>
      <c r="C157" t="s" s="4">
        <v>4479</v>
      </c>
      <c r="D157" t="s" s="4">
        <v>4480</v>
      </c>
      <c r="E157" t="s" s="4">
        <v>4481</v>
      </c>
      <c r="F157" t="s" s="4">
        <v>152</v>
      </c>
      <c r="G157" t="s" s="4">
        <v>4482</v>
      </c>
    </row>
    <row r="158" ht="45.0" customHeight="true">
      <c r="A158" t="s" s="4">
        <v>364</v>
      </c>
      <c r="B158" t="s" s="4">
        <v>6637</v>
      </c>
      <c r="C158" t="s" s="4">
        <v>4484</v>
      </c>
      <c r="D158" t="s" s="4">
        <v>4485</v>
      </c>
      <c r="E158" t="s" s="4">
        <v>4486</v>
      </c>
      <c r="F158" t="s" s="4">
        <v>152</v>
      </c>
      <c r="G158" t="s" s="4">
        <v>4482</v>
      </c>
    </row>
    <row r="159" ht="45.0" customHeight="true">
      <c r="A159" t="s" s="4">
        <v>364</v>
      </c>
      <c r="B159" t="s" s="4">
        <v>6638</v>
      </c>
      <c r="C159" t="s" s="4">
        <v>4488</v>
      </c>
      <c r="D159" t="s" s="4">
        <v>4489</v>
      </c>
      <c r="E159" t="s" s="4">
        <v>4490</v>
      </c>
      <c r="F159" t="s" s="4">
        <v>152</v>
      </c>
      <c r="G159" t="s" s="4">
        <v>4491</v>
      </c>
    </row>
    <row r="160" ht="45.0" customHeight="true">
      <c r="A160" t="s" s="4">
        <v>364</v>
      </c>
      <c r="B160" t="s" s="4">
        <v>6639</v>
      </c>
      <c r="C160" t="s" s="4">
        <v>4493</v>
      </c>
      <c r="D160" t="s" s="4">
        <v>4494</v>
      </c>
      <c r="E160" t="s" s="4">
        <v>4495</v>
      </c>
      <c r="F160" t="s" s="4">
        <v>152</v>
      </c>
      <c r="G160" t="s" s="4">
        <v>4496</v>
      </c>
    </row>
    <row r="161" ht="45.0" customHeight="true">
      <c r="A161" t="s" s="4">
        <v>364</v>
      </c>
      <c r="B161" t="s" s="4">
        <v>6640</v>
      </c>
      <c r="C161" t="s" s="4">
        <v>4498</v>
      </c>
      <c r="D161" t="s" s="4">
        <v>4499</v>
      </c>
      <c r="E161" t="s" s="4">
        <v>4500</v>
      </c>
      <c r="F161" t="s" s="4">
        <v>152</v>
      </c>
      <c r="G161" t="s" s="4">
        <v>4501</v>
      </c>
    </row>
    <row r="162" ht="45.0" customHeight="true">
      <c r="A162" t="s" s="4">
        <v>364</v>
      </c>
      <c r="B162" t="s" s="4">
        <v>6641</v>
      </c>
      <c r="C162" t="s" s="4">
        <v>4503</v>
      </c>
      <c r="D162" t="s" s="4">
        <v>4504</v>
      </c>
      <c r="E162" t="s" s="4">
        <v>4505</v>
      </c>
      <c r="F162" t="s" s="4">
        <v>152</v>
      </c>
      <c r="G162" t="s" s="4">
        <v>4501</v>
      </c>
    </row>
    <row r="163" ht="45.0" customHeight="true">
      <c r="A163" t="s" s="4">
        <v>364</v>
      </c>
      <c r="B163" t="s" s="4">
        <v>6642</v>
      </c>
      <c r="C163" t="s" s="4">
        <v>4507</v>
      </c>
      <c r="D163" t="s" s="4">
        <v>4508</v>
      </c>
      <c r="E163" t="s" s="4">
        <v>3310</v>
      </c>
      <c r="F163" t="s" s="4">
        <v>152</v>
      </c>
      <c r="G163" t="s" s="4">
        <v>4482</v>
      </c>
    </row>
    <row r="164" ht="45.0" customHeight="true">
      <c r="A164" t="s" s="4">
        <v>375</v>
      </c>
      <c r="B164" t="s" s="4">
        <v>6643</v>
      </c>
      <c r="C164" t="s" s="4">
        <v>4474</v>
      </c>
      <c r="D164" t="s" s="4">
        <v>4475</v>
      </c>
      <c r="E164" t="s" s="4">
        <v>4476</v>
      </c>
      <c r="F164" t="s" s="4">
        <v>152</v>
      </c>
      <c r="G164" t="s" s="4">
        <v>4477</v>
      </c>
    </row>
    <row r="165" ht="45.0" customHeight="true">
      <c r="A165" t="s" s="4">
        <v>375</v>
      </c>
      <c r="B165" t="s" s="4">
        <v>6644</v>
      </c>
      <c r="C165" t="s" s="4">
        <v>4479</v>
      </c>
      <c r="D165" t="s" s="4">
        <v>4480</v>
      </c>
      <c r="E165" t="s" s="4">
        <v>4481</v>
      </c>
      <c r="F165" t="s" s="4">
        <v>152</v>
      </c>
      <c r="G165" t="s" s="4">
        <v>4482</v>
      </c>
    </row>
    <row r="166" ht="45.0" customHeight="true">
      <c r="A166" t="s" s="4">
        <v>375</v>
      </c>
      <c r="B166" t="s" s="4">
        <v>6645</v>
      </c>
      <c r="C166" t="s" s="4">
        <v>4484</v>
      </c>
      <c r="D166" t="s" s="4">
        <v>4485</v>
      </c>
      <c r="E166" t="s" s="4">
        <v>4486</v>
      </c>
      <c r="F166" t="s" s="4">
        <v>152</v>
      </c>
      <c r="G166" t="s" s="4">
        <v>4482</v>
      </c>
    </row>
    <row r="167" ht="45.0" customHeight="true">
      <c r="A167" t="s" s="4">
        <v>375</v>
      </c>
      <c r="B167" t="s" s="4">
        <v>6646</v>
      </c>
      <c r="C167" t="s" s="4">
        <v>4488</v>
      </c>
      <c r="D167" t="s" s="4">
        <v>4489</v>
      </c>
      <c r="E167" t="s" s="4">
        <v>4490</v>
      </c>
      <c r="F167" t="s" s="4">
        <v>152</v>
      </c>
      <c r="G167" t="s" s="4">
        <v>4491</v>
      </c>
    </row>
    <row r="168" ht="45.0" customHeight="true">
      <c r="A168" t="s" s="4">
        <v>375</v>
      </c>
      <c r="B168" t="s" s="4">
        <v>6647</v>
      </c>
      <c r="C168" t="s" s="4">
        <v>4493</v>
      </c>
      <c r="D168" t="s" s="4">
        <v>4494</v>
      </c>
      <c r="E168" t="s" s="4">
        <v>4495</v>
      </c>
      <c r="F168" t="s" s="4">
        <v>152</v>
      </c>
      <c r="G168" t="s" s="4">
        <v>4496</v>
      </c>
    </row>
    <row r="169" ht="45.0" customHeight="true">
      <c r="A169" t="s" s="4">
        <v>375</v>
      </c>
      <c r="B169" t="s" s="4">
        <v>6648</v>
      </c>
      <c r="C169" t="s" s="4">
        <v>4498</v>
      </c>
      <c r="D169" t="s" s="4">
        <v>4499</v>
      </c>
      <c r="E169" t="s" s="4">
        <v>4500</v>
      </c>
      <c r="F169" t="s" s="4">
        <v>152</v>
      </c>
      <c r="G169" t="s" s="4">
        <v>4501</v>
      </c>
    </row>
    <row r="170" ht="45.0" customHeight="true">
      <c r="A170" t="s" s="4">
        <v>375</v>
      </c>
      <c r="B170" t="s" s="4">
        <v>6649</v>
      </c>
      <c r="C170" t="s" s="4">
        <v>4503</v>
      </c>
      <c r="D170" t="s" s="4">
        <v>4504</v>
      </c>
      <c r="E170" t="s" s="4">
        <v>4505</v>
      </c>
      <c r="F170" t="s" s="4">
        <v>152</v>
      </c>
      <c r="G170" t="s" s="4">
        <v>4501</v>
      </c>
    </row>
    <row r="171" ht="45.0" customHeight="true">
      <c r="A171" t="s" s="4">
        <v>375</v>
      </c>
      <c r="B171" t="s" s="4">
        <v>6650</v>
      </c>
      <c r="C171" t="s" s="4">
        <v>4507</v>
      </c>
      <c r="D171" t="s" s="4">
        <v>4508</v>
      </c>
      <c r="E171" t="s" s="4">
        <v>3310</v>
      </c>
      <c r="F171" t="s" s="4">
        <v>152</v>
      </c>
      <c r="G171" t="s" s="4">
        <v>4482</v>
      </c>
    </row>
    <row r="172" ht="45.0" customHeight="true">
      <c r="A172" t="s" s="4">
        <v>388</v>
      </c>
      <c r="B172" t="s" s="4">
        <v>6651</v>
      </c>
      <c r="C172" t="s" s="4">
        <v>4474</v>
      </c>
      <c r="D172" t="s" s="4">
        <v>4475</v>
      </c>
      <c r="E172" t="s" s="4">
        <v>4476</v>
      </c>
      <c r="F172" t="s" s="4">
        <v>152</v>
      </c>
      <c r="G172" t="s" s="4">
        <v>4477</v>
      </c>
    </row>
    <row r="173" ht="45.0" customHeight="true">
      <c r="A173" t="s" s="4">
        <v>388</v>
      </c>
      <c r="B173" t="s" s="4">
        <v>6652</v>
      </c>
      <c r="C173" t="s" s="4">
        <v>4479</v>
      </c>
      <c r="D173" t="s" s="4">
        <v>4480</v>
      </c>
      <c r="E173" t="s" s="4">
        <v>4481</v>
      </c>
      <c r="F173" t="s" s="4">
        <v>152</v>
      </c>
      <c r="G173" t="s" s="4">
        <v>4482</v>
      </c>
    </row>
    <row r="174" ht="45.0" customHeight="true">
      <c r="A174" t="s" s="4">
        <v>388</v>
      </c>
      <c r="B174" t="s" s="4">
        <v>6653</v>
      </c>
      <c r="C174" t="s" s="4">
        <v>4484</v>
      </c>
      <c r="D174" t="s" s="4">
        <v>4485</v>
      </c>
      <c r="E174" t="s" s="4">
        <v>4486</v>
      </c>
      <c r="F174" t="s" s="4">
        <v>152</v>
      </c>
      <c r="G174" t="s" s="4">
        <v>4482</v>
      </c>
    </row>
    <row r="175" ht="45.0" customHeight="true">
      <c r="A175" t="s" s="4">
        <v>388</v>
      </c>
      <c r="B175" t="s" s="4">
        <v>6654</v>
      </c>
      <c r="C175" t="s" s="4">
        <v>4488</v>
      </c>
      <c r="D175" t="s" s="4">
        <v>4489</v>
      </c>
      <c r="E175" t="s" s="4">
        <v>4490</v>
      </c>
      <c r="F175" t="s" s="4">
        <v>152</v>
      </c>
      <c r="G175" t="s" s="4">
        <v>4491</v>
      </c>
    </row>
    <row r="176" ht="45.0" customHeight="true">
      <c r="A176" t="s" s="4">
        <v>388</v>
      </c>
      <c r="B176" t="s" s="4">
        <v>6655</v>
      </c>
      <c r="C176" t="s" s="4">
        <v>4493</v>
      </c>
      <c r="D176" t="s" s="4">
        <v>4494</v>
      </c>
      <c r="E176" t="s" s="4">
        <v>4495</v>
      </c>
      <c r="F176" t="s" s="4">
        <v>152</v>
      </c>
      <c r="G176" t="s" s="4">
        <v>4496</v>
      </c>
    </row>
    <row r="177" ht="45.0" customHeight="true">
      <c r="A177" t="s" s="4">
        <v>388</v>
      </c>
      <c r="B177" t="s" s="4">
        <v>6656</v>
      </c>
      <c r="C177" t="s" s="4">
        <v>4498</v>
      </c>
      <c r="D177" t="s" s="4">
        <v>4499</v>
      </c>
      <c r="E177" t="s" s="4">
        <v>4500</v>
      </c>
      <c r="F177" t="s" s="4">
        <v>152</v>
      </c>
      <c r="G177" t="s" s="4">
        <v>4501</v>
      </c>
    </row>
    <row r="178" ht="45.0" customHeight="true">
      <c r="A178" t="s" s="4">
        <v>388</v>
      </c>
      <c r="B178" t="s" s="4">
        <v>6657</v>
      </c>
      <c r="C178" t="s" s="4">
        <v>4503</v>
      </c>
      <c r="D178" t="s" s="4">
        <v>4504</v>
      </c>
      <c r="E178" t="s" s="4">
        <v>4505</v>
      </c>
      <c r="F178" t="s" s="4">
        <v>152</v>
      </c>
      <c r="G178" t="s" s="4">
        <v>4501</v>
      </c>
    </row>
    <row r="179" ht="45.0" customHeight="true">
      <c r="A179" t="s" s="4">
        <v>388</v>
      </c>
      <c r="B179" t="s" s="4">
        <v>6658</v>
      </c>
      <c r="C179" t="s" s="4">
        <v>4507</v>
      </c>
      <c r="D179" t="s" s="4">
        <v>4508</v>
      </c>
      <c r="E179" t="s" s="4">
        <v>3310</v>
      </c>
      <c r="F179" t="s" s="4">
        <v>152</v>
      </c>
      <c r="G179" t="s" s="4">
        <v>4482</v>
      </c>
    </row>
    <row r="180" ht="45.0" customHeight="true">
      <c r="A180" t="s" s="4">
        <v>397</v>
      </c>
      <c r="B180" t="s" s="4">
        <v>6659</v>
      </c>
      <c r="C180" t="s" s="4">
        <v>4474</v>
      </c>
      <c r="D180" t="s" s="4">
        <v>4475</v>
      </c>
      <c r="E180" t="s" s="4">
        <v>4476</v>
      </c>
      <c r="F180" t="s" s="4">
        <v>152</v>
      </c>
      <c r="G180" t="s" s="4">
        <v>4477</v>
      </c>
    </row>
    <row r="181" ht="45.0" customHeight="true">
      <c r="A181" t="s" s="4">
        <v>397</v>
      </c>
      <c r="B181" t="s" s="4">
        <v>6660</v>
      </c>
      <c r="C181" t="s" s="4">
        <v>4479</v>
      </c>
      <c r="D181" t="s" s="4">
        <v>4480</v>
      </c>
      <c r="E181" t="s" s="4">
        <v>4481</v>
      </c>
      <c r="F181" t="s" s="4">
        <v>152</v>
      </c>
      <c r="G181" t="s" s="4">
        <v>4482</v>
      </c>
    </row>
    <row r="182" ht="45.0" customHeight="true">
      <c r="A182" t="s" s="4">
        <v>397</v>
      </c>
      <c r="B182" t="s" s="4">
        <v>6661</v>
      </c>
      <c r="C182" t="s" s="4">
        <v>4484</v>
      </c>
      <c r="D182" t="s" s="4">
        <v>4485</v>
      </c>
      <c r="E182" t="s" s="4">
        <v>4486</v>
      </c>
      <c r="F182" t="s" s="4">
        <v>152</v>
      </c>
      <c r="G182" t="s" s="4">
        <v>4482</v>
      </c>
    </row>
    <row r="183" ht="45.0" customHeight="true">
      <c r="A183" t="s" s="4">
        <v>397</v>
      </c>
      <c r="B183" t="s" s="4">
        <v>6662</v>
      </c>
      <c r="C183" t="s" s="4">
        <v>4488</v>
      </c>
      <c r="D183" t="s" s="4">
        <v>4489</v>
      </c>
      <c r="E183" t="s" s="4">
        <v>4490</v>
      </c>
      <c r="F183" t="s" s="4">
        <v>152</v>
      </c>
      <c r="G183" t="s" s="4">
        <v>4491</v>
      </c>
    </row>
    <row r="184" ht="45.0" customHeight="true">
      <c r="A184" t="s" s="4">
        <v>397</v>
      </c>
      <c r="B184" t="s" s="4">
        <v>6663</v>
      </c>
      <c r="C184" t="s" s="4">
        <v>4493</v>
      </c>
      <c r="D184" t="s" s="4">
        <v>4494</v>
      </c>
      <c r="E184" t="s" s="4">
        <v>4495</v>
      </c>
      <c r="F184" t="s" s="4">
        <v>152</v>
      </c>
      <c r="G184" t="s" s="4">
        <v>4496</v>
      </c>
    </row>
    <row r="185" ht="45.0" customHeight="true">
      <c r="A185" t="s" s="4">
        <v>397</v>
      </c>
      <c r="B185" t="s" s="4">
        <v>6664</v>
      </c>
      <c r="C185" t="s" s="4">
        <v>4498</v>
      </c>
      <c r="D185" t="s" s="4">
        <v>4499</v>
      </c>
      <c r="E185" t="s" s="4">
        <v>4500</v>
      </c>
      <c r="F185" t="s" s="4">
        <v>152</v>
      </c>
      <c r="G185" t="s" s="4">
        <v>4501</v>
      </c>
    </row>
    <row r="186" ht="45.0" customHeight="true">
      <c r="A186" t="s" s="4">
        <v>397</v>
      </c>
      <c r="B186" t="s" s="4">
        <v>6665</v>
      </c>
      <c r="C186" t="s" s="4">
        <v>4503</v>
      </c>
      <c r="D186" t="s" s="4">
        <v>4504</v>
      </c>
      <c r="E186" t="s" s="4">
        <v>4505</v>
      </c>
      <c r="F186" t="s" s="4">
        <v>152</v>
      </c>
      <c r="G186" t="s" s="4">
        <v>4501</v>
      </c>
    </row>
    <row r="187" ht="45.0" customHeight="true">
      <c r="A187" t="s" s="4">
        <v>397</v>
      </c>
      <c r="B187" t="s" s="4">
        <v>6666</v>
      </c>
      <c r="C187" t="s" s="4">
        <v>4507</v>
      </c>
      <c r="D187" t="s" s="4">
        <v>4508</v>
      </c>
      <c r="E187" t="s" s="4">
        <v>3310</v>
      </c>
      <c r="F187" t="s" s="4">
        <v>152</v>
      </c>
      <c r="G187" t="s" s="4">
        <v>4482</v>
      </c>
    </row>
    <row r="188" ht="45.0" customHeight="true">
      <c r="A188" t="s" s="4">
        <v>409</v>
      </c>
      <c r="B188" t="s" s="4">
        <v>6667</v>
      </c>
      <c r="C188" t="s" s="4">
        <v>4474</v>
      </c>
      <c r="D188" t="s" s="4">
        <v>4475</v>
      </c>
      <c r="E188" t="s" s="4">
        <v>4476</v>
      </c>
      <c r="F188" t="s" s="4">
        <v>152</v>
      </c>
      <c r="G188" t="s" s="4">
        <v>4477</v>
      </c>
    </row>
    <row r="189" ht="45.0" customHeight="true">
      <c r="A189" t="s" s="4">
        <v>409</v>
      </c>
      <c r="B189" t="s" s="4">
        <v>6668</v>
      </c>
      <c r="C189" t="s" s="4">
        <v>4479</v>
      </c>
      <c r="D189" t="s" s="4">
        <v>4480</v>
      </c>
      <c r="E189" t="s" s="4">
        <v>4481</v>
      </c>
      <c r="F189" t="s" s="4">
        <v>152</v>
      </c>
      <c r="G189" t="s" s="4">
        <v>4482</v>
      </c>
    </row>
    <row r="190" ht="45.0" customHeight="true">
      <c r="A190" t="s" s="4">
        <v>409</v>
      </c>
      <c r="B190" t="s" s="4">
        <v>6669</v>
      </c>
      <c r="C190" t="s" s="4">
        <v>4484</v>
      </c>
      <c r="D190" t="s" s="4">
        <v>4485</v>
      </c>
      <c r="E190" t="s" s="4">
        <v>4486</v>
      </c>
      <c r="F190" t="s" s="4">
        <v>152</v>
      </c>
      <c r="G190" t="s" s="4">
        <v>4482</v>
      </c>
    </row>
    <row r="191" ht="45.0" customHeight="true">
      <c r="A191" t="s" s="4">
        <v>409</v>
      </c>
      <c r="B191" t="s" s="4">
        <v>6670</v>
      </c>
      <c r="C191" t="s" s="4">
        <v>4488</v>
      </c>
      <c r="D191" t="s" s="4">
        <v>4489</v>
      </c>
      <c r="E191" t="s" s="4">
        <v>4490</v>
      </c>
      <c r="F191" t="s" s="4">
        <v>152</v>
      </c>
      <c r="G191" t="s" s="4">
        <v>4491</v>
      </c>
    </row>
    <row r="192" ht="45.0" customHeight="true">
      <c r="A192" t="s" s="4">
        <v>409</v>
      </c>
      <c r="B192" t="s" s="4">
        <v>6671</v>
      </c>
      <c r="C192" t="s" s="4">
        <v>4493</v>
      </c>
      <c r="D192" t="s" s="4">
        <v>4494</v>
      </c>
      <c r="E192" t="s" s="4">
        <v>4495</v>
      </c>
      <c r="F192" t="s" s="4">
        <v>152</v>
      </c>
      <c r="G192" t="s" s="4">
        <v>4496</v>
      </c>
    </row>
    <row r="193" ht="45.0" customHeight="true">
      <c r="A193" t="s" s="4">
        <v>409</v>
      </c>
      <c r="B193" t="s" s="4">
        <v>6672</v>
      </c>
      <c r="C193" t="s" s="4">
        <v>4498</v>
      </c>
      <c r="D193" t="s" s="4">
        <v>4499</v>
      </c>
      <c r="E193" t="s" s="4">
        <v>4500</v>
      </c>
      <c r="F193" t="s" s="4">
        <v>152</v>
      </c>
      <c r="G193" t="s" s="4">
        <v>4501</v>
      </c>
    </row>
    <row r="194" ht="45.0" customHeight="true">
      <c r="A194" t="s" s="4">
        <v>409</v>
      </c>
      <c r="B194" t="s" s="4">
        <v>6673</v>
      </c>
      <c r="C194" t="s" s="4">
        <v>4503</v>
      </c>
      <c r="D194" t="s" s="4">
        <v>4504</v>
      </c>
      <c r="E194" t="s" s="4">
        <v>4505</v>
      </c>
      <c r="F194" t="s" s="4">
        <v>152</v>
      </c>
      <c r="G194" t="s" s="4">
        <v>4501</v>
      </c>
    </row>
    <row r="195" ht="45.0" customHeight="true">
      <c r="A195" t="s" s="4">
        <v>409</v>
      </c>
      <c r="B195" t="s" s="4">
        <v>6674</v>
      </c>
      <c r="C195" t="s" s="4">
        <v>4507</v>
      </c>
      <c r="D195" t="s" s="4">
        <v>4508</v>
      </c>
      <c r="E195" t="s" s="4">
        <v>3310</v>
      </c>
      <c r="F195" t="s" s="4">
        <v>152</v>
      </c>
      <c r="G195" t="s" s="4">
        <v>4482</v>
      </c>
    </row>
    <row r="196" ht="45.0" customHeight="true">
      <c r="A196" t="s" s="4">
        <v>424</v>
      </c>
      <c r="B196" t="s" s="4">
        <v>6675</v>
      </c>
      <c r="C196" t="s" s="4">
        <v>4474</v>
      </c>
      <c r="D196" t="s" s="4">
        <v>4475</v>
      </c>
      <c r="E196" t="s" s="4">
        <v>4476</v>
      </c>
      <c r="F196" t="s" s="4">
        <v>152</v>
      </c>
      <c r="G196" t="s" s="4">
        <v>4477</v>
      </c>
    </row>
    <row r="197" ht="45.0" customHeight="true">
      <c r="A197" t="s" s="4">
        <v>424</v>
      </c>
      <c r="B197" t="s" s="4">
        <v>6676</v>
      </c>
      <c r="C197" t="s" s="4">
        <v>4479</v>
      </c>
      <c r="D197" t="s" s="4">
        <v>4480</v>
      </c>
      <c r="E197" t="s" s="4">
        <v>4481</v>
      </c>
      <c r="F197" t="s" s="4">
        <v>152</v>
      </c>
      <c r="G197" t="s" s="4">
        <v>4482</v>
      </c>
    </row>
    <row r="198" ht="45.0" customHeight="true">
      <c r="A198" t="s" s="4">
        <v>424</v>
      </c>
      <c r="B198" t="s" s="4">
        <v>6677</v>
      </c>
      <c r="C198" t="s" s="4">
        <v>4484</v>
      </c>
      <c r="D198" t="s" s="4">
        <v>4485</v>
      </c>
      <c r="E198" t="s" s="4">
        <v>4486</v>
      </c>
      <c r="F198" t="s" s="4">
        <v>152</v>
      </c>
      <c r="G198" t="s" s="4">
        <v>4482</v>
      </c>
    </row>
    <row r="199" ht="45.0" customHeight="true">
      <c r="A199" t="s" s="4">
        <v>424</v>
      </c>
      <c r="B199" t="s" s="4">
        <v>6678</v>
      </c>
      <c r="C199" t="s" s="4">
        <v>4488</v>
      </c>
      <c r="D199" t="s" s="4">
        <v>4489</v>
      </c>
      <c r="E199" t="s" s="4">
        <v>4490</v>
      </c>
      <c r="F199" t="s" s="4">
        <v>152</v>
      </c>
      <c r="G199" t="s" s="4">
        <v>4491</v>
      </c>
    </row>
    <row r="200" ht="45.0" customHeight="true">
      <c r="A200" t="s" s="4">
        <v>424</v>
      </c>
      <c r="B200" t="s" s="4">
        <v>6679</v>
      </c>
      <c r="C200" t="s" s="4">
        <v>4493</v>
      </c>
      <c r="D200" t="s" s="4">
        <v>4494</v>
      </c>
      <c r="E200" t="s" s="4">
        <v>4495</v>
      </c>
      <c r="F200" t="s" s="4">
        <v>152</v>
      </c>
      <c r="G200" t="s" s="4">
        <v>4496</v>
      </c>
    </row>
    <row r="201" ht="45.0" customHeight="true">
      <c r="A201" t="s" s="4">
        <v>424</v>
      </c>
      <c r="B201" t="s" s="4">
        <v>6680</v>
      </c>
      <c r="C201" t="s" s="4">
        <v>4498</v>
      </c>
      <c r="D201" t="s" s="4">
        <v>4499</v>
      </c>
      <c r="E201" t="s" s="4">
        <v>4500</v>
      </c>
      <c r="F201" t="s" s="4">
        <v>152</v>
      </c>
      <c r="G201" t="s" s="4">
        <v>4501</v>
      </c>
    </row>
    <row r="202" ht="45.0" customHeight="true">
      <c r="A202" t="s" s="4">
        <v>424</v>
      </c>
      <c r="B202" t="s" s="4">
        <v>6681</v>
      </c>
      <c r="C202" t="s" s="4">
        <v>4503</v>
      </c>
      <c r="D202" t="s" s="4">
        <v>4504</v>
      </c>
      <c r="E202" t="s" s="4">
        <v>4505</v>
      </c>
      <c r="F202" t="s" s="4">
        <v>152</v>
      </c>
      <c r="G202" t="s" s="4">
        <v>4501</v>
      </c>
    </row>
    <row r="203" ht="45.0" customHeight="true">
      <c r="A203" t="s" s="4">
        <v>424</v>
      </c>
      <c r="B203" t="s" s="4">
        <v>6682</v>
      </c>
      <c r="C203" t="s" s="4">
        <v>4507</v>
      </c>
      <c r="D203" t="s" s="4">
        <v>4508</v>
      </c>
      <c r="E203" t="s" s="4">
        <v>3310</v>
      </c>
      <c r="F203" t="s" s="4">
        <v>152</v>
      </c>
      <c r="G203" t="s" s="4">
        <v>4482</v>
      </c>
    </row>
    <row r="204" ht="45.0" customHeight="true">
      <c r="A204" t="s" s="4">
        <v>435</v>
      </c>
      <c r="B204" t="s" s="4">
        <v>6683</v>
      </c>
      <c r="C204" t="s" s="4">
        <v>4474</v>
      </c>
      <c r="D204" t="s" s="4">
        <v>4475</v>
      </c>
      <c r="E204" t="s" s="4">
        <v>4476</v>
      </c>
      <c r="F204" t="s" s="4">
        <v>152</v>
      </c>
      <c r="G204" t="s" s="4">
        <v>4477</v>
      </c>
    </row>
    <row r="205" ht="45.0" customHeight="true">
      <c r="A205" t="s" s="4">
        <v>435</v>
      </c>
      <c r="B205" t="s" s="4">
        <v>6684</v>
      </c>
      <c r="C205" t="s" s="4">
        <v>4479</v>
      </c>
      <c r="D205" t="s" s="4">
        <v>4480</v>
      </c>
      <c r="E205" t="s" s="4">
        <v>4481</v>
      </c>
      <c r="F205" t="s" s="4">
        <v>152</v>
      </c>
      <c r="G205" t="s" s="4">
        <v>4482</v>
      </c>
    </row>
    <row r="206" ht="45.0" customHeight="true">
      <c r="A206" t="s" s="4">
        <v>435</v>
      </c>
      <c r="B206" t="s" s="4">
        <v>6685</v>
      </c>
      <c r="C206" t="s" s="4">
        <v>4484</v>
      </c>
      <c r="D206" t="s" s="4">
        <v>4485</v>
      </c>
      <c r="E206" t="s" s="4">
        <v>4486</v>
      </c>
      <c r="F206" t="s" s="4">
        <v>152</v>
      </c>
      <c r="G206" t="s" s="4">
        <v>4482</v>
      </c>
    </row>
    <row r="207" ht="45.0" customHeight="true">
      <c r="A207" t="s" s="4">
        <v>435</v>
      </c>
      <c r="B207" t="s" s="4">
        <v>6686</v>
      </c>
      <c r="C207" t="s" s="4">
        <v>4488</v>
      </c>
      <c r="D207" t="s" s="4">
        <v>4489</v>
      </c>
      <c r="E207" t="s" s="4">
        <v>4490</v>
      </c>
      <c r="F207" t="s" s="4">
        <v>152</v>
      </c>
      <c r="G207" t="s" s="4">
        <v>4491</v>
      </c>
    </row>
    <row r="208" ht="45.0" customHeight="true">
      <c r="A208" t="s" s="4">
        <v>435</v>
      </c>
      <c r="B208" t="s" s="4">
        <v>6687</v>
      </c>
      <c r="C208" t="s" s="4">
        <v>4493</v>
      </c>
      <c r="D208" t="s" s="4">
        <v>4494</v>
      </c>
      <c r="E208" t="s" s="4">
        <v>4495</v>
      </c>
      <c r="F208" t="s" s="4">
        <v>152</v>
      </c>
      <c r="G208" t="s" s="4">
        <v>4496</v>
      </c>
    </row>
    <row r="209" ht="45.0" customHeight="true">
      <c r="A209" t="s" s="4">
        <v>435</v>
      </c>
      <c r="B209" t="s" s="4">
        <v>6688</v>
      </c>
      <c r="C209" t="s" s="4">
        <v>4498</v>
      </c>
      <c r="D209" t="s" s="4">
        <v>4499</v>
      </c>
      <c r="E209" t="s" s="4">
        <v>4500</v>
      </c>
      <c r="F209" t="s" s="4">
        <v>152</v>
      </c>
      <c r="G209" t="s" s="4">
        <v>4501</v>
      </c>
    </row>
    <row r="210" ht="45.0" customHeight="true">
      <c r="A210" t="s" s="4">
        <v>435</v>
      </c>
      <c r="B210" t="s" s="4">
        <v>6689</v>
      </c>
      <c r="C210" t="s" s="4">
        <v>4503</v>
      </c>
      <c r="D210" t="s" s="4">
        <v>4504</v>
      </c>
      <c r="E210" t="s" s="4">
        <v>4505</v>
      </c>
      <c r="F210" t="s" s="4">
        <v>152</v>
      </c>
      <c r="G210" t="s" s="4">
        <v>4501</v>
      </c>
    </row>
    <row r="211" ht="45.0" customHeight="true">
      <c r="A211" t="s" s="4">
        <v>435</v>
      </c>
      <c r="B211" t="s" s="4">
        <v>6690</v>
      </c>
      <c r="C211" t="s" s="4">
        <v>4507</v>
      </c>
      <c r="D211" t="s" s="4">
        <v>4508</v>
      </c>
      <c r="E211" t="s" s="4">
        <v>3310</v>
      </c>
      <c r="F211" t="s" s="4">
        <v>152</v>
      </c>
      <c r="G211" t="s" s="4">
        <v>4482</v>
      </c>
    </row>
    <row r="212" ht="45.0" customHeight="true">
      <c r="A212" t="s" s="4">
        <v>442</v>
      </c>
      <c r="B212" t="s" s="4">
        <v>6691</v>
      </c>
      <c r="C212" t="s" s="4">
        <v>4474</v>
      </c>
      <c r="D212" t="s" s="4">
        <v>4475</v>
      </c>
      <c r="E212" t="s" s="4">
        <v>4476</v>
      </c>
      <c r="F212" t="s" s="4">
        <v>152</v>
      </c>
      <c r="G212" t="s" s="4">
        <v>4477</v>
      </c>
    </row>
    <row r="213" ht="45.0" customHeight="true">
      <c r="A213" t="s" s="4">
        <v>442</v>
      </c>
      <c r="B213" t="s" s="4">
        <v>6692</v>
      </c>
      <c r="C213" t="s" s="4">
        <v>4479</v>
      </c>
      <c r="D213" t="s" s="4">
        <v>4480</v>
      </c>
      <c r="E213" t="s" s="4">
        <v>4481</v>
      </c>
      <c r="F213" t="s" s="4">
        <v>152</v>
      </c>
      <c r="G213" t="s" s="4">
        <v>4482</v>
      </c>
    </row>
    <row r="214" ht="45.0" customHeight="true">
      <c r="A214" t="s" s="4">
        <v>442</v>
      </c>
      <c r="B214" t="s" s="4">
        <v>6693</v>
      </c>
      <c r="C214" t="s" s="4">
        <v>4484</v>
      </c>
      <c r="D214" t="s" s="4">
        <v>4485</v>
      </c>
      <c r="E214" t="s" s="4">
        <v>4486</v>
      </c>
      <c r="F214" t="s" s="4">
        <v>152</v>
      </c>
      <c r="G214" t="s" s="4">
        <v>4482</v>
      </c>
    </row>
    <row r="215" ht="45.0" customHeight="true">
      <c r="A215" t="s" s="4">
        <v>442</v>
      </c>
      <c r="B215" t="s" s="4">
        <v>6694</v>
      </c>
      <c r="C215" t="s" s="4">
        <v>4488</v>
      </c>
      <c r="D215" t="s" s="4">
        <v>4489</v>
      </c>
      <c r="E215" t="s" s="4">
        <v>4490</v>
      </c>
      <c r="F215" t="s" s="4">
        <v>152</v>
      </c>
      <c r="G215" t="s" s="4">
        <v>4491</v>
      </c>
    </row>
    <row r="216" ht="45.0" customHeight="true">
      <c r="A216" t="s" s="4">
        <v>442</v>
      </c>
      <c r="B216" t="s" s="4">
        <v>6695</v>
      </c>
      <c r="C216" t="s" s="4">
        <v>4493</v>
      </c>
      <c r="D216" t="s" s="4">
        <v>4494</v>
      </c>
      <c r="E216" t="s" s="4">
        <v>4495</v>
      </c>
      <c r="F216" t="s" s="4">
        <v>152</v>
      </c>
      <c r="G216" t="s" s="4">
        <v>4496</v>
      </c>
    </row>
    <row r="217" ht="45.0" customHeight="true">
      <c r="A217" t="s" s="4">
        <v>442</v>
      </c>
      <c r="B217" t="s" s="4">
        <v>6696</v>
      </c>
      <c r="C217" t="s" s="4">
        <v>4498</v>
      </c>
      <c r="D217" t="s" s="4">
        <v>4499</v>
      </c>
      <c r="E217" t="s" s="4">
        <v>4500</v>
      </c>
      <c r="F217" t="s" s="4">
        <v>152</v>
      </c>
      <c r="G217" t="s" s="4">
        <v>4501</v>
      </c>
    </row>
    <row r="218" ht="45.0" customHeight="true">
      <c r="A218" t="s" s="4">
        <v>442</v>
      </c>
      <c r="B218" t="s" s="4">
        <v>6697</v>
      </c>
      <c r="C218" t="s" s="4">
        <v>4503</v>
      </c>
      <c r="D218" t="s" s="4">
        <v>4504</v>
      </c>
      <c r="E218" t="s" s="4">
        <v>4505</v>
      </c>
      <c r="F218" t="s" s="4">
        <v>152</v>
      </c>
      <c r="G218" t="s" s="4">
        <v>4501</v>
      </c>
    </row>
    <row r="219" ht="45.0" customHeight="true">
      <c r="A219" t="s" s="4">
        <v>442</v>
      </c>
      <c r="B219" t="s" s="4">
        <v>6698</v>
      </c>
      <c r="C219" t="s" s="4">
        <v>4507</v>
      </c>
      <c r="D219" t="s" s="4">
        <v>4508</v>
      </c>
      <c r="E219" t="s" s="4">
        <v>3310</v>
      </c>
      <c r="F219" t="s" s="4">
        <v>152</v>
      </c>
      <c r="G219" t="s" s="4">
        <v>4482</v>
      </c>
    </row>
    <row r="220" ht="45.0" customHeight="true">
      <c r="A220" t="s" s="4">
        <v>454</v>
      </c>
      <c r="B220" t="s" s="4">
        <v>6699</v>
      </c>
      <c r="C220" t="s" s="4">
        <v>4484</v>
      </c>
      <c r="D220" t="s" s="4">
        <v>4485</v>
      </c>
      <c r="E220" t="s" s="4">
        <v>4486</v>
      </c>
      <c r="F220" t="s" s="4">
        <v>152</v>
      </c>
      <c r="G220" t="s" s="4">
        <v>4482</v>
      </c>
    </row>
    <row r="221" ht="45.0" customHeight="true">
      <c r="A221" t="s" s="4">
        <v>454</v>
      </c>
      <c r="B221" t="s" s="4">
        <v>6700</v>
      </c>
      <c r="C221" t="s" s="4">
        <v>4488</v>
      </c>
      <c r="D221" t="s" s="4">
        <v>4489</v>
      </c>
      <c r="E221" t="s" s="4">
        <v>4490</v>
      </c>
      <c r="F221" t="s" s="4">
        <v>152</v>
      </c>
      <c r="G221" t="s" s="4">
        <v>4491</v>
      </c>
    </row>
    <row r="222" ht="45.0" customHeight="true">
      <c r="A222" t="s" s="4">
        <v>454</v>
      </c>
      <c r="B222" t="s" s="4">
        <v>6701</v>
      </c>
      <c r="C222" t="s" s="4">
        <v>4493</v>
      </c>
      <c r="D222" t="s" s="4">
        <v>4494</v>
      </c>
      <c r="E222" t="s" s="4">
        <v>4495</v>
      </c>
      <c r="F222" t="s" s="4">
        <v>152</v>
      </c>
      <c r="G222" t="s" s="4">
        <v>4496</v>
      </c>
    </row>
    <row r="223" ht="45.0" customHeight="true">
      <c r="A223" t="s" s="4">
        <v>454</v>
      </c>
      <c r="B223" t="s" s="4">
        <v>6702</v>
      </c>
      <c r="C223" t="s" s="4">
        <v>4498</v>
      </c>
      <c r="D223" t="s" s="4">
        <v>4499</v>
      </c>
      <c r="E223" t="s" s="4">
        <v>4500</v>
      </c>
      <c r="F223" t="s" s="4">
        <v>152</v>
      </c>
      <c r="G223" t="s" s="4">
        <v>4501</v>
      </c>
    </row>
    <row r="224" ht="45.0" customHeight="true">
      <c r="A224" t="s" s="4">
        <v>454</v>
      </c>
      <c r="B224" t="s" s="4">
        <v>6703</v>
      </c>
      <c r="C224" t="s" s="4">
        <v>4503</v>
      </c>
      <c r="D224" t="s" s="4">
        <v>4504</v>
      </c>
      <c r="E224" t="s" s="4">
        <v>4505</v>
      </c>
      <c r="F224" t="s" s="4">
        <v>152</v>
      </c>
      <c r="G224" t="s" s="4">
        <v>4501</v>
      </c>
    </row>
    <row r="225" ht="45.0" customHeight="true">
      <c r="A225" t="s" s="4">
        <v>454</v>
      </c>
      <c r="B225" t="s" s="4">
        <v>6704</v>
      </c>
      <c r="C225" t="s" s="4">
        <v>4507</v>
      </c>
      <c r="D225" t="s" s="4">
        <v>4508</v>
      </c>
      <c r="E225" t="s" s="4">
        <v>3310</v>
      </c>
      <c r="F225" t="s" s="4">
        <v>152</v>
      </c>
      <c r="G225" t="s" s="4">
        <v>4482</v>
      </c>
    </row>
    <row r="226" ht="45.0" customHeight="true">
      <c r="A226" t="s" s="4">
        <v>454</v>
      </c>
      <c r="B226" t="s" s="4">
        <v>6705</v>
      </c>
      <c r="C226" t="s" s="4">
        <v>4474</v>
      </c>
      <c r="D226" t="s" s="4">
        <v>4475</v>
      </c>
      <c r="E226" t="s" s="4">
        <v>4476</v>
      </c>
      <c r="F226" t="s" s="4">
        <v>152</v>
      </c>
      <c r="G226" t="s" s="4">
        <v>4477</v>
      </c>
    </row>
    <row r="227" ht="45.0" customHeight="true">
      <c r="A227" t="s" s="4">
        <v>454</v>
      </c>
      <c r="B227" t="s" s="4">
        <v>6706</v>
      </c>
      <c r="C227" t="s" s="4">
        <v>4479</v>
      </c>
      <c r="D227" t="s" s="4">
        <v>4480</v>
      </c>
      <c r="E227" t="s" s="4">
        <v>4481</v>
      </c>
      <c r="F227" t="s" s="4">
        <v>152</v>
      </c>
      <c r="G227" t="s" s="4">
        <v>4482</v>
      </c>
    </row>
    <row r="228" ht="45.0" customHeight="true">
      <c r="A228" t="s" s="4">
        <v>464</v>
      </c>
      <c r="B228" t="s" s="4">
        <v>6707</v>
      </c>
      <c r="C228" t="s" s="4">
        <v>4474</v>
      </c>
      <c r="D228" t="s" s="4">
        <v>4475</v>
      </c>
      <c r="E228" t="s" s="4">
        <v>4476</v>
      </c>
      <c r="F228" t="s" s="4">
        <v>152</v>
      </c>
      <c r="G228" t="s" s="4">
        <v>4477</v>
      </c>
    </row>
    <row r="229" ht="45.0" customHeight="true">
      <c r="A229" t="s" s="4">
        <v>464</v>
      </c>
      <c r="B229" t="s" s="4">
        <v>6708</v>
      </c>
      <c r="C229" t="s" s="4">
        <v>4479</v>
      </c>
      <c r="D229" t="s" s="4">
        <v>4480</v>
      </c>
      <c r="E229" t="s" s="4">
        <v>4481</v>
      </c>
      <c r="F229" t="s" s="4">
        <v>152</v>
      </c>
      <c r="G229" t="s" s="4">
        <v>4482</v>
      </c>
    </row>
    <row r="230" ht="45.0" customHeight="true">
      <c r="A230" t="s" s="4">
        <v>464</v>
      </c>
      <c r="B230" t="s" s="4">
        <v>6709</v>
      </c>
      <c r="C230" t="s" s="4">
        <v>4484</v>
      </c>
      <c r="D230" t="s" s="4">
        <v>4485</v>
      </c>
      <c r="E230" t="s" s="4">
        <v>4486</v>
      </c>
      <c r="F230" t="s" s="4">
        <v>152</v>
      </c>
      <c r="G230" t="s" s="4">
        <v>4482</v>
      </c>
    </row>
    <row r="231" ht="45.0" customHeight="true">
      <c r="A231" t="s" s="4">
        <v>464</v>
      </c>
      <c r="B231" t="s" s="4">
        <v>6710</v>
      </c>
      <c r="C231" t="s" s="4">
        <v>4488</v>
      </c>
      <c r="D231" t="s" s="4">
        <v>4489</v>
      </c>
      <c r="E231" t="s" s="4">
        <v>4490</v>
      </c>
      <c r="F231" t="s" s="4">
        <v>152</v>
      </c>
      <c r="G231" t="s" s="4">
        <v>4491</v>
      </c>
    </row>
    <row r="232" ht="45.0" customHeight="true">
      <c r="A232" t="s" s="4">
        <v>464</v>
      </c>
      <c r="B232" t="s" s="4">
        <v>6711</v>
      </c>
      <c r="C232" t="s" s="4">
        <v>4493</v>
      </c>
      <c r="D232" t="s" s="4">
        <v>4494</v>
      </c>
      <c r="E232" t="s" s="4">
        <v>4495</v>
      </c>
      <c r="F232" t="s" s="4">
        <v>152</v>
      </c>
      <c r="G232" t="s" s="4">
        <v>4496</v>
      </c>
    </row>
    <row r="233" ht="45.0" customHeight="true">
      <c r="A233" t="s" s="4">
        <v>464</v>
      </c>
      <c r="B233" t="s" s="4">
        <v>6712</v>
      </c>
      <c r="C233" t="s" s="4">
        <v>4498</v>
      </c>
      <c r="D233" t="s" s="4">
        <v>4499</v>
      </c>
      <c r="E233" t="s" s="4">
        <v>4500</v>
      </c>
      <c r="F233" t="s" s="4">
        <v>152</v>
      </c>
      <c r="G233" t="s" s="4">
        <v>4501</v>
      </c>
    </row>
    <row r="234" ht="45.0" customHeight="true">
      <c r="A234" t="s" s="4">
        <v>464</v>
      </c>
      <c r="B234" t="s" s="4">
        <v>6713</v>
      </c>
      <c r="C234" t="s" s="4">
        <v>4503</v>
      </c>
      <c r="D234" t="s" s="4">
        <v>4504</v>
      </c>
      <c r="E234" t="s" s="4">
        <v>4505</v>
      </c>
      <c r="F234" t="s" s="4">
        <v>152</v>
      </c>
      <c r="G234" t="s" s="4">
        <v>4501</v>
      </c>
    </row>
    <row r="235" ht="45.0" customHeight="true">
      <c r="A235" t="s" s="4">
        <v>464</v>
      </c>
      <c r="B235" t="s" s="4">
        <v>6714</v>
      </c>
      <c r="C235" t="s" s="4">
        <v>4507</v>
      </c>
      <c r="D235" t="s" s="4">
        <v>4508</v>
      </c>
      <c r="E235" t="s" s="4">
        <v>3310</v>
      </c>
      <c r="F235" t="s" s="4">
        <v>152</v>
      </c>
      <c r="G235" t="s" s="4">
        <v>4482</v>
      </c>
    </row>
    <row r="236" ht="45.0" customHeight="true">
      <c r="A236" t="s" s="4">
        <v>474</v>
      </c>
      <c r="B236" t="s" s="4">
        <v>6715</v>
      </c>
      <c r="C236" t="s" s="4">
        <v>4474</v>
      </c>
      <c r="D236" t="s" s="4">
        <v>4475</v>
      </c>
      <c r="E236" t="s" s="4">
        <v>4476</v>
      </c>
      <c r="F236" t="s" s="4">
        <v>152</v>
      </c>
      <c r="G236" t="s" s="4">
        <v>4477</v>
      </c>
    </row>
    <row r="237" ht="45.0" customHeight="true">
      <c r="A237" t="s" s="4">
        <v>474</v>
      </c>
      <c r="B237" t="s" s="4">
        <v>6716</v>
      </c>
      <c r="C237" t="s" s="4">
        <v>4479</v>
      </c>
      <c r="D237" t="s" s="4">
        <v>4480</v>
      </c>
      <c r="E237" t="s" s="4">
        <v>4481</v>
      </c>
      <c r="F237" t="s" s="4">
        <v>152</v>
      </c>
      <c r="G237" t="s" s="4">
        <v>4482</v>
      </c>
    </row>
    <row r="238" ht="45.0" customHeight="true">
      <c r="A238" t="s" s="4">
        <v>474</v>
      </c>
      <c r="B238" t="s" s="4">
        <v>6717</v>
      </c>
      <c r="C238" t="s" s="4">
        <v>4484</v>
      </c>
      <c r="D238" t="s" s="4">
        <v>4485</v>
      </c>
      <c r="E238" t="s" s="4">
        <v>4486</v>
      </c>
      <c r="F238" t="s" s="4">
        <v>152</v>
      </c>
      <c r="G238" t="s" s="4">
        <v>4482</v>
      </c>
    </row>
    <row r="239" ht="45.0" customHeight="true">
      <c r="A239" t="s" s="4">
        <v>474</v>
      </c>
      <c r="B239" t="s" s="4">
        <v>6718</v>
      </c>
      <c r="C239" t="s" s="4">
        <v>4488</v>
      </c>
      <c r="D239" t="s" s="4">
        <v>4489</v>
      </c>
      <c r="E239" t="s" s="4">
        <v>4490</v>
      </c>
      <c r="F239" t="s" s="4">
        <v>152</v>
      </c>
      <c r="G239" t="s" s="4">
        <v>4491</v>
      </c>
    </row>
    <row r="240" ht="45.0" customHeight="true">
      <c r="A240" t="s" s="4">
        <v>474</v>
      </c>
      <c r="B240" t="s" s="4">
        <v>6719</v>
      </c>
      <c r="C240" t="s" s="4">
        <v>4493</v>
      </c>
      <c r="D240" t="s" s="4">
        <v>4494</v>
      </c>
      <c r="E240" t="s" s="4">
        <v>4495</v>
      </c>
      <c r="F240" t="s" s="4">
        <v>152</v>
      </c>
      <c r="G240" t="s" s="4">
        <v>4496</v>
      </c>
    </row>
    <row r="241" ht="45.0" customHeight="true">
      <c r="A241" t="s" s="4">
        <v>474</v>
      </c>
      <c r="B241" t="s" s="4">
        <v>6720</v>
      </c>
      <c r="C241" t="s" s="4">
        <v>4498</v>
      </c>
      <c r="D241" t="s" s="4">
        <v>4499</v>
      </c>
      <c r="E241" t="s" s="4">
        <v>4500</v>
      </c>
      <c r="F241" t="s" s="4">
        <v>152</v>
      </c>
      <c r="G241" t="s" s="4">
        <v>4501</v>
      </c>
    </row>
    <row r="242" ht="45.0" customHeight="true">
      <c r="A242" t="s" s="4">
        <v>474</v>
      </c>
      <c r="B242" t="s" s="4">
        <v>6721</v>
      </c>
      <c r="C242" t="s" s="4">
        <v>4503</v>
      </c>
      <c r="D242" t="s" s="4">
        <v>4504</v>
      </c>
      <c r="E242" t="s" s="4">
        <v>4505</v>
      </c>
      <c r="F242" t="s" s="4">
        <v>152</v>
      </c>
      <c r="G242" t="s" s="4">
        <v>4501</v>
      </c>
    </row>
    <row r="243" ht="45.0" customHeight="true">
      <c r="A243" t="s" s="4">
        <v>474</v>
      </c>
      <c r="B243" t="s" s="4">
        <v>6722</v>
      </c>
      <c r="C243" t="s" s="4">
        <v>4507</v>
      </c>
      <c r="D243" t="s" s="4">
        <v>4508</v>
      </c>
      <c r="E243" t="s" s="4">
        <v>3310</v>
      </c>
      <c r="F243" t="s" s="4">
        <v>152</v>
      </c>
      <c r="G243" t="s" s="4">
        <v>4482</v>
      </c>
    </row>
    <row r="244" ht="45.0" customHeight="true">
      <c r="A244" t="s" s="4">
        <v>484</v>
      </c>
      <c r="B244" t="s" s="4">
        <v>6723</v>
      </c>
      <c r="C244" t="s" s="4">
        <v>4474</v>
      </c>
      <c r="D244" t="s" s="4">
        <v>4475</v>
      </c>
      <c r="E244" t="s" s="4">
        <v>4476</v>
      </c>
      <c r="F244" t="s" s="4">
        <v>152</v>
      </c>
      <c r="G244" t="s" s="4">
        <v>4477</v>
      </c>
    </row>
    <row r="245" ht="45.0" customHeight="true">
      <c r="A245" t="s" s="4">
        <v>484</v>
      </c>
      <c r="B245" t="s" s="4">
        <v>6724</v>
      </c>
      <c r="C245" t="s" s="4">
        <v>4479</v>
      </c>
      <c r="D245" t="s" s="4">
        <v>4480</v>
      </c>
      <c r="E245" t="s" s="4">
        <v>4481</v>
      </c>
      <c r="F245" t="s" s="4">
        <v>152</v>
      </c>
      <c r="G245" t="s" s="4">
        <v>4482</v>
      </c>
    </row>
    <row r="246" ht="45.0" customHeight="true">
      <c r="A246" t="s" s="4">
        <v>484</v>
      </c>
      <c r="B246" t="s" s="4">
        <v>6725</v>
      </c>
      <c r="C246" t="s" s="4">
        <v>4484</v>
      </c>
      <c r="D246" t="s" s="4">
        <v>4485</v>
      </c>
      <c r="E246" t="s" s="4">
        <v>4486</v>
      </c>
      <c r="F246" t="s" s="4">
        <v>152</v>
      </c>
      <c r="G246" t="s" s="4">
        <v>4482</v>
      </c>
    </row>
    <row r="247" ht="45.0" customHeight="true">
      <c r="A247" t="s" s="4">
        <v>484</v>
      </c>
      <c r="B247" t="s" s="4">
        <v>6726</v>
      </c>
      <c r="C247" t="s" s="4">
        <v>4488</v>
      </c>
      <c r="D247" t="s" s="4">
        <v>4489</v>
      </c>
      <c r="E247" t="s" s="4">
        <v>4490</v>
      </c>
      <c r="F247" t="s" s="4">
        <v>152</v>
      </c>
      <c r="G247" t="s" s="4">
        <v>4491</v>
      </c>
    </row>
    <row r="248" ht="45.0" customHeight="true">
      <c r="A248" t="s" s="4">
        <v>484</v>
      </c>
      <c r="B248" t="s" s="4">
        <v>6727</v>
      </c>
      <c r="C248" t="s" s="4">
        <v>4493</v>
      </c>
      <c r="D248" t="s" s="4">
        <v>4494</v>
      </c>
      <c r="E248" t="s" s="4">
        <v>4495</v>
      </c>
      <c r="F248" t="s" s="4">
        <v>152</v>
      </c>
      <c r="G248" t="s" s="4">
        <v>4496</v>
      </c>
    </row>
    <row r="249" ht="45.0" customHeight="true">
      <c r="A249" t="s" s="4">
        <v>484</v>
      </c>
      <c r="B249" t="s" s="4">
        <v>6728</v>
      </c>
      <c r="C249" t="s" s="4">
        <v>4498</v>
      </c>
      <c r="D249" t="s" s="4">
        <v>4499</v>
      </c>
      <c r="E249" t="s" s="4">
        <v>4500</v>
      </c>
      <c r="F249" t="s" s="4">
        <v>152</v>
      </c>
      <c r="G249" t="s" s="4">
        <v>4501</v>
      </c>
    </row>
    <row r="250" ht="45.0" customHeight="true">
      <c r="A250" t="s" s="4">
        <v>484</v>
      </c>
      <c r="B250" t="s" s="4">
        <v>6729</v>
      </c>
      <c r="C250" t="s" s="4">
        <v>4503</v>
      </c>
      <c r="D250" t="s" s="4">
        <v>4504</v>
      </c>
      <c r="E250" t="s" s="4">
        <v>4505</v>
      </c>
      <c r="F250" t="s" s="4">
        <v>152</v>
      </c>
      <c r="G250" t="s" s="4">
        <v>4501</v>
      </c>
    </row>
    <row r="251" ht="45.0" customHeight="true">
      <c r="A251" t="s" s="4">
        <v>484</v>
      </c>
      <c r="B251" t="s" s="4">
        <v>6730</v>
      </c>
      <c r="C251" t="s" s="4">
        <v>4507</v>
      </c>
      <c r="D251" t="s" s="4">
        <v>4508</v>
      </c>
      <c r="E251" t="s" s="4">
        <v>3310</v>
      </c>
      <c r="F251" t="s" s="4">
        <v>152</v>
      </c>
      <c r="G251" t="s" s="4">
        <v>4482</v>
      </c>
    </row>
    <row r="252" ht="45.0" customHeight="true">
      <c r="A252" t="s" s="4">
        <v>491</v>
      </c>
      <c r="B252" t="s" s="4">
        <v>6731</v>
      </c>
      <c r="C252" t="s" s="4">
        <v>4474</v>
      </c>
      <c r="D252" t="s" s="4">
        <v>4475</v>
      </c>
      <c r="E252" t="s" s="4">
        <v>4476</v>
      </c>
      <c r="F252" t="s" s="4">
        <v>152</v>
      </c>
      <c r="G252" t="s" s="4">
        <v>4477</v>
      </c>
    </row>
    <row r="253" ht="45.0" customHeight="true">
      <c r="A253" t="s" s="4">
        <v>491</v>
      </c>
      <c r="B253" t="s" s="4">
        <v>6732</v>
      </c>
      <c r="C253" t="s" s="4">
        <v>4479</v>
      </c>
      <c r="D253" t="s" s="4">
        <v>4480</v>
      </c>
      <c r="E253" t="s" s="4">
        <v>4481</v>
      </c>
      <c r="F253" t="s" s="4">
        <v>152</v>
      </c>
      <c r="G253" t="s" s="4">
        <v>4482</v>
      </c>
    </row>
    <row r="254" ht="45.0" customHeight="true">
      <c r="A254" t="s" s="4">
        <v>491</v>
      </c>
      <c r="B254" t="s" s="4">
        <v>6733</v>
      </c>
      <c r="C254" t="s" s="4">
        <v>4484</v>
      </c>
      <c r="D254" t="s" s="4">
        <v>4485</v>
      </c>
      <c r="E254" t="s" s="4">
        <v>4486</v>
      </c>
      <c r="F254" t="s" s="4">
        <v>152</v>
      </c>
      <c r="G254" t="s" s="4">
        <v>4482</v>
      </c>
    </row>
    <row r="255" ht="45.0" customHeight="true">
      <c r="A255" t="s" s="4">
        <v>491</v>
      </c>
      <c r="B255" t="s" s="4">
        <v>6734</v>
      </c>
      <c r="C255" t="s" s="4">
        <v>4488</v>
      </c>
      <c r="D255" t="s" s="4">
        <v>4489</v>
      </c>
      <c r="E255" t="s" s="4">
        <v>4490</v>
      </c>
      <c r="F255" t="s" s="4">
        <v>152</v>
      </c>
      <c r="G255" t="s" s="4">
        <v>4491</v>
      </c>
    </row>
    <row r="256" ht="45.0" customHeight="true">
      <c r="A256" t="s" s="4">
        <v>491</v>
      </c>
      <c r="B256" t="s" s="4">
        <v>6735</v>
      </c>
      <c r="C256" t="s" s="4">
        <v>4493</v>
      </c>
      <c r="D256" t="s" s="4">
        <v>4494</v>
      </c>
      <c r="E256" t="s" s="4">
        <v>4495</v>
      </c>
      <c r="F256" t="s" s="4">
        <v>152</v>
      </c>
      <c r="G256" t="s" s="4">
        <v>4496</v>
      </c>
    </row>
    <row r="257" ht="45.0" customHeight="true">
      <c r="A257" t="s" s="4">
        <v>491</v>
      </c>
      <c r="B257" t="s" s="4">
        <v>6736</v>
      </c>
      <c r="C257" t="s" s="4">
        <v>4498</v>
      </c>
      <c r="D257" t="s" s="4">
        <v>4499</v>
      </c>
      <c r="E257" t="s" s="4">
        <v>4500</v>
      </c>
      <c r="F257" t="s" s="4">
        <v>152</v>
      </c>
      <c r="G257" t="s" s="4">
        <v>4501</v>
      </c>
    </row>
    <row r="258" ht="45.0" customHeight="true">
      <c r="A258" t="s" s="4">
        <v>491</v>
      </c>
      <c r="B258" t="s" s="4">
        <v>6737</v>
      </c>
      <c r="C258" t="s" s="4">
        <v>4503</v>
      </c>
      <c r="D258" t="s" s="4">
        <v>4504</v>
      </c>
      <c r="E258" t="s" s="4">
        <v>4505</v>
      </c>
      <c r="F258" t="s" s="4">
        <v>152</v>
      </c>
      <c r="G258" t="s" s="4">
        <v>4501</v>
      </c>
    </row>
    <row r="259" ht="45.0" customHeight="true">
      <c r="A259" t="s" s="4">
        <v>491</v>
      </c>
      <c r="B259" t="s" s="4">
        <v>6738</v>
      </c>
      <c r="C259" t="s" s="4">
        <v>4507</v>
      </c>
      <c r="D259" t="s" s="4">
        <v>4508</v>
      </c>
      <c r="E259" t="s" s="4">
        <v>3310</v>
      </c>
      <c r="F259" t="s" s="4">
        <v>152</v>
      </c>
      <c r="G259" t="s" s="4">
        <v>4482</v>
      </c>
    </row>
    <row r="260" ht="45.0" customHeight="true">
      <c r="A260" t="s" s="4">
        <v>500</v>
      </c>
      <c r="B260" t="s" s="4">
        <v>6739</v>
      </c>
      <c r="C260" t="s" s="4">
        <v>4474</v>
      </c>
      <c r="D260" t="s" s="4">
        <v>4475</v>
      </c>
      <c r="E260" t="s" s="4">
        <v>4476</v>
      </c>
      <c r="F260" t="s" s="4">
        <v>152</v>
      </c>
      <c r="G260" t="s" s="4">
        <v>4477</v>
      </c>
    </row>
    <row r="261" ht="45.0" customHeight="true">
      <c r="A261" t="s" s="4">
        <v>500</v>
      </c>
      <c r="B261" t="s" s="4">
        <v>6740</v>
      </c>
      <c r="C261" t="s" s="4">
        <v>4479</v>
      </c>
      <c r="D261" t="s" s="4">
        <v>4480</v>
      </c>
      <c r="E261" t="s" s="4">
        <v>4481</v>
      </c>
      <c r="F261" t="s" s="4">
        <v>152</v>
      </c>
      <c r="G261" t="s" s="4">
        <v>4482</v>
      </c>
    </row>
    <row r="262" ht="45.0" customHeight="true">
      <c r="A262" t="s" s="4">
        <v>500</v>
      </c>
      <c r="B262" t="s" s="4">
        <v>6741</v>
      </c>
      <c r="C262" t="s" s="4">
        <v>4484</v>
      </c>
      <c r="D262" t="s" s="4">
        <v>4485</v>
      </c>
      <c r="E262" t="s" s="4">
        <v>4486</v>
      </c>
      <c r="F262" t="s" s="4">
        <v>152</v>
      </c>
      <c r="G262" t="s" s="4">
        <v>4482</v>
      </c>
    </row>
    <row r="263" ht="45.0" customHeight="true">
      <c r="A263" t="s" s="4">
        <v>500</v>
      </c>
      <c r="B263" t="s" s="4">
        <v>6742</v>
      </c>
      <c r="C263" t="s" s="4">
        <v>4488</v>
      </c>
      <c r="D263" t="s" s="4">
        <v>4489</v>
      </c>
      <c r="E263" t="s" s="4">
        <v>4490</v>
      </c>
      <c r="F263" t="s" s="4">
        <v>152</v>
      </c>
      <c r="G263" t="s" s="4">
        <v>4491</v>
      </c>
    </row>
    <row r="264" ht="45.0" customHeight="true">
      <c r="A264" t="s" s="4">
        <v>500</v>
      </c>
      <c r="B264" t="s" s="4">
        <v>6743</v>
      </c>
      <c r="C264" t="s" s="4">
        <v>4493</v>
      </c>
      <c r="D264" t="s" s="4">
        <v>4494</v>
      </c>
      <c r="E264" t="s" s="4">
        <v>4495</v>
      </c>
      <c r="F264" t="s" s="4">
        <v>152</v>
      </c>
      <c r="G264" t="s" s="4">
        <v>4496</v>
      </c>
    </row>
    <row r="265" ht="45.0" customHeight="true">
      <c r="A265" t="s" s="4">
        <v>500</v>
      </c>
      <c r="B265" t="s" s="4">
        <v>6744</v>
      </c>
      <c r="C265" t="s" s="4">
        <v>4498</v>
      </c>
      <c r="D265" t="s" s="4">
        <v>4499</v>
      </c>
      <c r="E265" t="s" s="4">
        <v>4500</v>
      </c>
      <c r="F265" t="s" s="4">
        <v>152</v>
      </c>
      <c r="G265" t="s" s="4">
        <v>4501</v>
      </c>
    </row>
    <row r="266" ht="45.0" customHeight="true">
      <c r="A266" t="s" s="4">
        <v>500</v>
      </c>
      <c r="B266" t="s" s="4">
        <v>6745</v>
      </c>
      <c r="C266" t="s" s="4">
        <v>4503</v>
      </c>
      <c r="D266" t="s" s="4">
        <v>4504</v>
      </c>
      <c r="E266" t="s" s="4">
        <v>4505</v>
      </c>
      <c r="F266" t="s" s="4">
        <v>152</v>
      </c>
      <c r="G266" t="s" s="4">
        <v>4501</v>
      </c>
    </row>
    <row r="267" ht="45.0" customHeight="true">
      <c r="A267" t="s" s="4">
        <v>500</v>
      </c>
      <c r="B267" t="s" s="4">
        <v>6746</v>
      </c>
      <c r="C267" t="s" s="4">
        <v>4507</v>
      </c>
      <c r="D267" t="s" s="4">
        <v>4508</v>
      </c>
      <c r="E267" t="s" s="4">
        <v>3310</v>
      </c>
      <c r="F267" t="s" s="4">
        <v>152</v>
      </c>
      <c r="G267" t="s" s="4">
        <v>4482</v>
      </c>
    </row>
    <row r="268" ht="45.0" customHeight="true">
      <c r="A268" t="s" s="4">
        <v>509</v>
      </c>
      <c r="B268" t="s" s="4">
        <v>6747</v>
      </c>
      <c r="C268" t="s" s="4">
        <v>4474</v>
      </c>
      <c r="D268" t="s" s="4">
        <v>4475</v>
      </c>
      <c r="E268" t="s" s="4">
        <v>4476</v>
      </c>
      <c r="F268" t="s" s="4">
        <v>152</v>
      </c>
      <c r="G268" t="s" s="4">
        <v>4477</v>
      </c>
    </row>
    <row r="269" ht="45.0" customHeight="true">
      <c r="A269" t="s" s="4">
        <v>509</v>
      </c>
      <c r="B269" t="s" s="4">
        <v>6748</v>
      </c>
      <c r="C269" t="s" s="4">
        <v>4479</v>
      </c>
      <c r="D269" t="s" s="4">
        <v>4480</v>
      </c>
      <c r="E269" t="s" s="4">
        <v>4481</v>
      </c>
      <c r="F269" t="s" s="4">
        <v>152</v>
      </c>
      <c r="G269" t="s" s="4">
        <v>4482</v>
      </c>
    </row>
    <row r="270" ht="45.0" customHeight="true">
      <c r="A270" t="s" s="4">
        <v>509</v>
      </c>
      <c r="B270" t="s" s="4">
        <v>6749</v>
      </c>
      <c r="C270" t="s" s="4">
        <v>4484</v>
      </c>
      <c r="D270" t="s" s="4">
        <v>4485</v>
      </c>
      <c r="E270" t="s" s="4">
        <v>4486</v>
      </c>
      <c r="F270" t="s" s="4">
        <v>152</v>
      </c>
      <c r="G270" t="s" s="4">
        <v>4482</v>
      </c>
    </row>
    <row r="271" ht="45.0" customHeight="true">
      <c r="A271" t="s" s="4">
        <v>509</v>
      </c>
      <c r="B271" t="s" s="4">
        <v>6750</v>
      </c>
      <c r="C271" t="s" s="4">
        <v>4488</v>
      </c>
      <c r="D271" t="s" s="4">
        <v>4489</v>
      </c>
      <c r="E271" t="s" s="4">
        <v>4490</v>
      </c>
      <c r="F271" t="s" s="4">
        <v>152</v>
      </c>
      <c r="G271" t="s" s="4">
        <v>4491</v>
      </c>
    </row>
    <row r="272" ht="45.0" customHeight="true">
      <c r="A272" t="s" s="4">
        <v>509</v>
      </c>
      <c r="B272" t="s" s="4">
        <v>6751</v>
      </c>
      <c r="C272" t="s" s="4">
        <v>4493</v>
      </c>
      <c r="D272" t="s" s="4">
        <v>4494</v>
      </c>
      <c r="E272" t="s" s="4">
        <v>4495</v>
      </c>
      <c r="F272" t="s" s="4">
        <v>152</v>
      </c>
      <c r="G272" t="s" s="4">
        <v>4496</v>
      </c>
    </row>
    <row r="273" ht="45.0" customHeight="true">
      <c r="A273" t="s" s="4">
        <v>509</v>
      </c>
      <c r="B273" t="s" s="4">
        <v>6752</v>
      </c>
      <c r="C273" t="s" s="4">
        <v>4498</v>
      </c>
      <c r="D273" t="s" s="4">
        <v>4499</v>
      </c>
      <c r="E273" t="s" s="4">
        <v>4500</v>
      </c>
      <c r="F273" t="s" s="4">
        <v>152</v>
      </c>
      <c r="G273" t="s" s="4">
        <v>4501</v>
      </c>
    </row>
    <row r="274" ht="45.0" customHeight="true">
      <c r="A274" t="s" s="4">
        <v>509</v>
      </c>
      <c r="B274" t="s" s="4">
        <v>6753</v>
      </c>
      <c r="C274" t="s" s="4">
        <v>4503</v>
      </c>
      <c r="D274" t="s" s="4">
        <v>4504</v>
      </c>
      <c r="E274" t="s" s="4">
        <v>4505</v>
      </c>
      <c r="F274" t="s" s="4">
        <v>152</v>
      </c>
      <c r="G274" t="s" s="4">
        <v>4501</v>
      </c>
    </row>
    <row r="275" ht="45.0" customHeight="true">
      <c r="A275" t="s" s="4">
        <v>509</v>
      </c>
      <c r="B275" t="s" s="4">
        <v>6754</v>
      </c>
      <c r="C275" t="s" s="4">
        <v>4507</v>
      </c>
      <c r="D275" t="s" s="4">
        <v>4508</v>
      </c>
      <c r="E275" t="s" s="4">
        <v>3310</v>
      </c>
      <c r="F275" t="s" s="4">
        <v>152</v>
      </c>
      <c r="G275" t="s" s="4">
        <v>4482</v>
      </c>
    </row>
    <row r="276" ht="45.0" customHeight="true">
      <c r="A276" t="s" s="4">
        <v>518</v>
      </c>
      <c r="B276" t="s" s="4">
        <v>6755</v>
      </c>
      <c r="C276" t="s" s="4">
        <v>4474</v>
      </c>
      <c r="D276" t="s" s="4">
        <v>4475</v>
      </c>
      <c r="E276" t="s" s="4">
        <v>4476</v>
      </c>
      <c r="F276" t="s" s="4">
        <v>152</v>
      </c>
      <c r="G276" t="s" s="4">
        <v>4477</v>
      </c>
    </row>
    <row r="277" ht="45.0" customHeight="true">
      <c r="A277" t="s" s="4">
        <v>518</v>
      </c>
      <c r="B277" t="s" s="4">
        <v>6756</v>
      </c>
      <c r="C277" t="s" s="4">
        <v>4479</v>
      </c>
      <c r="D277" t="s" s="4">
        <v>4480</v>
      </c>
      <c r="E277" t="s" s="4">
        <v>4481</v>
      </c>
      <c r="F277" t="s" s="4">
        <v>152</v>
      </c>
      <c r="G277" t="s" s="4">
        <v>4482</v>
      </c>
    </row>
    <row r="278" ht="45.0" customHeight="true">
      <c r="A278" t="s" s="4">
        <v>518</v>
      </c>
      <c r="B278" t="s" s="4">
        <v>6757</v>
      </c>
      <c r="C278" t="s" s="4">
        <v>4484</v>
      </c>
      <c r="D278" t="s" s="4">
        <v>4485</v>
      </c>
      <c r="E278" t="s" s="4">
        <v>4486</v>
      </c>
      <c r="F278" t="s" s="4">
        <v>152</v>
      </c>
      <c r="G278" t="s" s="4">
        <v>4482</v>
      </c>
    </row>
    <row r="279" ht="45.0" customHeight="true">
      <c r="A279" t="s" s="4">
        <v>518</v>
      </c>
      <c r="B279" t="s" s="4">
        <v>6758</v>
      </c>
      <c r="C279" t="s" s="4">
        <v>4488</v>
      </c>
      <c r="D279" t="s" s="4">
        <v>4489</v>
      </c>
      <c r="E279" t="s" s="4">
        <v>4490</v>
      </c>
      <c r="F279" t="s" s="4">
        <v>152</v>
      </c>
      <c r="G279" t="s" s="4">
        <v>4491</v>
      </c>
    </row>
    <row r="280" ht="45.0" customHeight="true">
      <c r="A280" t="s" s="4">
        <v>518</v>
      </c>
      <c r="B280" t="s" s="4">
        <v>6759</v>
      </c>
      <c r="C280" t="s" s="4">
        <v>4493</v>
      </c>
      <c r="D280" t="s" s="4">
        <v>4494</v>
      </c>
      <c r="E280" t="s" s="4">
        <v>4495</v>
      </c>
      <c r="F280" t="s" s="4">
        <v>152</v>
      </c>
      <c r="G280" t="s" s="4">
        <v>4496</v>
      </c>
    </row>
    <row r="281" ht="45.0" customHeight="true">
      <c r="A281" t="s" s="4">
        <v>518</v>
      </c>
      <c r="B281" t="s" s="4">
        <v>6760</v>
      </c>
      <c r="C281" t="s" s="4">
        <v>4498</v>
      </c>
      <c r="D281" t="s" s="4">
        <v>4499</v>
      </c>
      <c r="E281" t="s" s="4">
        <v>4500</v>
      </c>
      <c r="F281" t="s" s="4">
        <v>152</v>
      </c>
      <c r="G281" t="s" s="4">
        <v>4501</v>
      </c>
    </row>
    <row r="282" ht="45.0" customHeight="true">
      <c r="A282" t="s" s="4">
        <v>518</v>
      </c>
      <c r="B282" t="s" s="4">
        <v>6761</v>
      </c>
      <c r="C282" t="s" s="4">
        <v>4503</v>
      </c>
      <c r="D282" t="s" s="4">
        <v>4504</v>
      </c>
      <c r="E282" t="s" s="4">
        <v>4505</v>
      </c>
      <c r="F282" t="s" s="4">
        <v>152</v>
      </c>
      <c r="G282" t="s" s="4">
        <v>4501</v>
      </c>
    </row>
    <row r="283" ht="45.0" customHeight="true">
      <c r="A283" t="s" s="4">
        <v>518</v>
      </c>
      <c r="B283" t="s" s="4">
        <v>6762</v>
      </c>
      <c r="C283" t="s" s="4">
        <v>4507</v>
      </c>
      <c r="D283" t="s" s="4">
        <v>4508</v>
      </c>
      <c r="E283" t="s" s="4">
        <v>3310</v>
      </c>
      <c r="F283" t="s" s="4">
        <v>152</v>
      </c>
      <c r="G283" t="s" s="4">
        <v>4482</v>
      </c>
    </row>
    <row r="284" ht="45.0" customHeight="true">
      <c r="A284" t="s" s="4">
        <v>525</v>
      </c>
      <c r="B284" t="s" s="4">
        <v>6763</v>
      </c>
      <c r="C284" t="s" s="4">
        <v>4474</v>
      </c>
      <c r="D284" t="s" s="4">
        <v>4475</v>
      </c>
      <c r="E284" t="s" s="4">
        <v>4476</v>
      </c>
      <c r="F284" t="s" s="4">
        <v>152</v>
      </c>
      <c r="G284" t="s" s="4">
        <v>4477</v>
      </c>
    </row>
    <row r="285" ht="45.0" customHeight="true">
      <c r="A285" t="s" s="4">
        <v>525</v>
      </c>
      <c r="B285" t="s" s="4">
        <v>6764</v>
      </c>
      <c r="C285" t="s" s="4">
        <v>4479</v>
      </c>
      <c r="D285" t="s" s="4">
        <v>4480</v>
      </c>
      <c r="E285" t="s" s="4">
        <v>4481</v>
      </c>
      <c r="F285" t="s" s="4">
        <v>152</v>
      </c>
      <c r="G285" t="s" s="4">
        <v>4482</v>
      </c>
    </row>
    <row r="286" ht="45.0" customHeight="true">
      <c r="A286" t="s" s="4">
        <v>525</v>
      </c>
      <c r="B286" t="s" s="4">
        <v>6765</v>
      </c>
      <c r="C286" t="s" s="4">
        <v>4484</v>
      </c>
      <c r="D286" t="s" s="4">
        <v>4485</v>
      </c>
      <c r="E286" t="s" s="4">
        <v>4486</v>
      </c>
      <c r="F286" t="s" s="4">
        <v>152</v>
      </c>
      <c r="G286" t="s" s="4">
        <v>4482</v>
      </c>
    </row>
    <row r="287" ht="45.0" customHeight="true">
      <c r="A287" t="s" s="4">
        <v>525</v>
      </c>
      <c r="B287" t="s" s="4">
        <v>6766</v>
      </c>
      <c r="C287" t="s" s="4">
        <v>4488</v>
      </c>
      <c r="D287" t="s" s="4">
        <v>4489</v>
      </c>
      <c r="E287" t="s" s="4">
        <v>4490</v>
      </c>
      <c r="F287" t="s" s="4">
        <v>152</v>
      </c>
      <c r="G287" t="s" s="4">
        <v>4491</v>
      </c>
    </row>
    <row r="288" ht="45.0" customHeight="true">
      <c r="A288" t="s" s="4">
        <v>525</v>
      </c>
      <c r="B288" t="s" s="4">
        <v>6767</v>
      </c>
      <c r="C288" t="s" s="4">
        <v>4493</v>
      </c>
      <c r="D288" t="s" s="4">
        <v>4494</v>
      </c>
      <c r="E288" t="s" s="4">
        <v>4495</v>
      </c>
      <c r="F288" t="s" s="4">
        <v>152</v>
      </c>
      <c r="G288" t="s" s="4">
        <v>4496</v>
      </c>
    </row>
    <row r="289" ht="45.0" customHeight="true">
      <c r="A289" t="s" s="4">
        <v>525</v>
      </c>
      <c r="B289" t="s" s="4">
        <v>6768</v>
      </c>
      <c r="C289" t="s" s="4">
        <v>4498</v>
      </c>
      <c r="D289" t="s" s="4">
        <v>4499</v>
      </c>
      <c r="E289" t="s" s="4">
        <v>4500</v>
      </c>
      <c r="F289" t="s" s="4">
        <v>152</v>
      </c>
      <c r="G289" t="s" s="4">
        <v>4501</v>
      </c>
    </row>
    <row r="290" ht="45.0" customHeight="true">
      <c r="A290" t="s" s="4">
        <v>525</v>
      </c>
      <c r="B290" t="s" s="4">
        <v>6769</v>
      </c>
      <c r="C290" t="s" s="4">
        <v>4503</v>
      </c>
      <c r="D290" t="s" s="4">
        <v>4504</v>
      </c>
      <c r="E290" t="s" s="4">
        <v>4505</v>
      </c>
      <c r="F290" t="s" s="4">
        <v>152</v>
      </c>
      <c r="G290" t="s" s="4">
        <v>4501</v>
      </c>
    </row>
    <row r="291" ht="45.0" customHeight="true">
      <c r="A291" t="s" s="4">
        <v>525</v>
      </c>
      <c r="B291" t="s" s="4">
        <v>6770</v>
      </c>
      <c r="C291" t="s" s="4">
        <v>4507</v>
      </c>
      <c r="D291" t="s" s="4">
        <v>4508</v>
      </c>
      <c r="E291" t="s" s="4">
        <v>3310</v>
      </c>
      <c r="F291" t="s" s="4">
        <v>152</v>
      </c>
      <c r="G291" t="s" s="4">
        <v>4482</v>
      </c>
    </row>
    <row r="292" ht="45.0" customHeight="true">
      <c r="A292" t="s" s="4">
        <v>532</v>
      </c>
      <c r="B292" t="s" s="4">
        <v>6771</v>
      </c>
      <c r="C292" t="s" s="4">
        <v>4474</v>
      </c>
      <c r="D292" t="s" s="4">
        <v>4475</v>
      </c>
      <c r="E292" t="s" s="4">
        <v>4476</v>
      </c>
      <c r="F292" t="s" s="4">
        <v>152</v>
      </c>
      <c r="G292" t="s" s="4">
        <v>4477</v>
      </c>
    </row>
    <row r="293" ht="45.0" customHeight="true">
      <c r="A293" t="s" s="4">
        <v>532</v>
      </c>
      <c r="B293" t="s" s="4">
        <v>6772</v>
      </c>
      <c r="C293" t="s" s="4">
        <v>4479</v>
      </c>
      <c r="D293" t="s" s="4">
        <v>4480</v>
      </c>
      <c r="E293" t="s" s="4">
        <v>4481</v>
      </c>
      <c r="F293" t="s" s="4">
        <v>152</v>
      </c>
      <c r="G293" t="s" s="4">
        <v>4482</v>
      </c>
    </row>
    <row r="294" ht="45.0" customHeight="true">
      <c r="A294" t="s" s="4">
        <v>532</v>
      </c>
      <c r="B294" t="s" s="4">
        <v>6773</v>
      </c>
      <c r="C294" t="s" s="4">
        <v>4484</v>
      </c>
      <c r="D294" t="s" s="4">
        <v>4485</v>
      </c>
      <c r="E294" t="s" s="4">
        <v>4486</v>
      </c>
      <c r="F294" t="s" s="4">
        <v>152</v>
      </c>
      <c r="G294" t="s" s="4">
        <v>4482</v>
      </c>
    </row>
    <row r="295" ht="45.0" customHeight="true">
      <c r="A295" t="s" s="4">
        <v>532</v>
      </c>
      <c r="B295" t="s" s="4">
        <v>6774</v>
      </c>
      <c r="C295" t="s" s="4">
        <v>4488</v>
      </c>
      <c r="D295" t="s" s="4">
        <v>4489</v>
      </c>
      <c r="E295" t="s" s="4">
        <v>4490</v>
      </c>
      <c r="F295" t="s" s="4">
        <v>152</v>
      </c>
      <c r="G295" t="s" s="4">
        <v>4491</v>
      </c>
    </row>
    <row r="296" ht="45.0" customHeight="true">
      <c r="A296" t="s" s="4">
        <v>532</v>
      </c>
      <c r="B296" t="s" s="4">
        <v>6775</v>
      </c>
      <c r="C296" t="s" s="4">
        <v>4493</v>
      </c>
      <c r="D296" t="s" s="4">
        <v>4494</v>
      </c>
      <c r="E296" t="s" s="4">
        <v>4495</v>
      </c>
      <c r="F296" t="s" s="4">
        <v>152</v>
      </c>
      <c r="G296" t="s" s="4">
        <v>4496</v>
      </c>
    </row>
    <row r="297" ht="45.0" customHeight="true">
      <c r="A297" t="s" s="4">
        <v>532</v>
      </c>
      <c r="B297" t="s" s="4">
        <v>6776</v>
      </c>
      <c r="C297" t="s" s="4">
        <v>4498</v>
      </c>
      <c r="D297" t="s" s="4">
        <v>4499</v>
      </c>
      <c r="E297" t="s" s="4">
        <v>4500</v>
      </c>
      <c r="F297" t="s" s="4">
        <v>152</v>
      </c>
      <c r="G297" t="s" s="4">
        <v>4501</v>
      </c>
    </row>
    <row r="298" ht="45.0" customHeight="true">
      <c r="A298" t="s" s="4">
        <v>532</v>
      </c>
      <c r="B298" t="s" s="4">
        <v>6777</v>
      </c>
      <c r="C298" t="s" s="4">
        <v>4503</v>
      </c>
      <c r="D298" t="s" s="4">
        <v>4504</v>
      </c>
      <c r="E298" t="s" s="4">
        <v>4505</v>
      </c>
      <c r="F298" t="s" s="4">
        <v>152</v>
      </c>
      <c r="G298" t="s" s="4">
        <v>4501</v>
      </c>
    </row>
    <row r="299" ht="45.0" customHeight="true">
      <c r="A299" t="s" s="4">
        <v>532</v>
      </c>
      <c r="B299" t="s" s="4">
        <v>6778</v>
      </c>
      <c r="C299" t="s" s="4">
        <v>4507</v>
      </c>
      <c r="D299" t="s" s="4">
        <v>4508</v>
      </c>
      <c r="E299" t="s" s="4">
        <v>3310</v>
      </c>
      <c r="F299" t="s" s="4">
        <v>152</v>
      </c>
      <c r="G299" t="s" s="4">
        <v>4482</v>
      </c>
    </row>
    <row r="300" ht="45.0" customHeight="true">
      <c r="A300" t="s" s="4">
        <v>546</v>
      </c>
      <c r="B300" t="s" s="4">
        <v>6779</v>
      </c>
      <c r="C300" t="s" s="4">
        <v>4474</v>
      </c>
      <c r="D300" t="s" s="4">
        <v>4475</v>
      </c>
      <c r="E300" t="s" s="4">
        <v>4476</v>
      </c>
      <c r="F300" t="s" s="4">
        <v>152</v>
      </c>
      <c r="G300" t="s" s="4">
        <v>4477</v>
      </c>
    </row>
    <row r="301" ht="45.0" customHeight="true">
      <c r="A301" t="s" s="4">
        <v>546</v>
      </c>
      <c r="B301" t="s" s="4">
        <v>6780</v>
      </c>
      <c r="C301" t="s" s="4">
        <v>4479</v>
      </c>
      <c r="D301" t="s" s="4">
        <v>4480</v>
      </c>
      <c r="E301" t="s" s="4">
        <v>4481</v>
      </c>
      <c r="F301" t="s" s="4">
        <v>152</v>
      </c>
      <c r="G301" t="s" s="4">
        <v>4482</v>
      </c>
    </row>
    <row r="302" ht="45.0" customHeight="true">
      <c r="A302" t="s" s="4">
        <v>546</v>
      </c>
      <c r="B302" t="s" s="4">
        <v>6781</v>
      </c>
      <c r="C302" t="s" s="4">
        <v>4484</v>
      </c>
      <c r="D302" t="s" s="4">
        <v>4485</v>
      </c>
      <c r="E302" t="s" s="4">
        <v>4486</v>
      </c>
      <c r="F302" t="s" s="4">
        <v>152</v>
      </c>
      <c r="G302" t="s" s="4">
        <v>4482</v>
      </c>
    </row>
    <row r="303" ht="45.0" customHeight="true">
      <c r="A303" t="s" s="4">
        <v>546</v>
      </c>
      <c r="B303" t="s" s="4">
        <v>6782</v>
      </c>
      <c r="C303" t="s" s="4">
        <v>4488</v>
      </c>
      <c r="D303" t="s" s="4">
        <v>4489</v>
      </c>
      <c r="E303" t="s" s="4">
        <v>4490</v>
      </c>
      <c r="F303" t="s" s="4">
        <v>152</v>
      </c>
      <c r="G303" t="s" s="4">
        <v>4491</v>
      </c>
    </row>
    <row r="304" ht="45.0" customHeight="true">
      <c r="A304" t="s" s="4">
        <v>546</v>
      </c>
      <c r="B304" t="s" s="4">
        <v>6783</v>
      </c>
      <c r="C304" t="s" s="4">
        <v>4493</v>
      </c>
      <c r="D304" t="s" s="4">
        <v>4494</v>
      </c>
      <c r="E304" t="s" s="4">
        <v>4495</v>
      </c>
      <c r="F304" t="s" s="4">
        <v>152</v>
      </c>
      <c r="G304" t="s" s="4">
        <v>4496</v>
      </c>
    </row>
    <row r="305" ht="45.0" customHeight="true">
      <c r="A305" t="s" s="4">
        <v>546</v>
      </c>
      <c r="B305" t="s" s="4">
        <v>6784</v>
      </c>
      <c r="C305" t="s" s="4">
        <v>4498</v>
      </c>
      <c r="D305" t="s" s="4">
        <v>4499</v>
      </c>
      <c r="E305" t="s" s="4">
        <v>4500</v>
      </c>
      <c r="F305" t="s" s="4">
        <v>152</v>
      </c>
      <c r="G305" t="s" s="4">
        <v>4501</v>
      </c>
    </row>
    <row r="306" ht="45.0" customHeight="true">
      <c r="A306" t="s" s="4">
        <v>546</v>
      </c>
      <c r="B306" t="s" s="4">
        <v>6785</v>
      </c>
      <c r="C306" t="s" s="4">
        <v>4503</v>
      </c>
      <c r="D306" t="s" s="4">
        <v>4504</v>
      </c>
      <c r="E306" t="s" s="4">
        <v>4505</v>
      </c>
      <c r="F306" t="s" s="4">
        <v>152</v>
      </c>
      <c r="G306" t="s" s="4">
        <v>4501</v>
      </c>
    </row>
    <row r="307" ht="45.0" customHeight="true">
      <c r="A307" t="s" s="4">
        <v>546</v>
      </c>
      <c r="B307" t="s" s="4">
        <v>6786</v>
      </c>
      <c r="C307" t="s" s="4">
        <v>4507</v>
      </c>
      <c r="D307" t="s" s="4">
        <v>4508</v>
      </c>
      <c r="E307" t="s" s="4">
        <v>3310</v>
      </c>
      <c r="F307" t="s" s="4">
        <v>152</v>
      </c>
      <c r="G307" t="s" s="4">
        <v>4482</v>
      </c>
    </row>
    <row r="308" ht="45.0" customHeight="true">
      <c r="A308" t="s" s="4">
        <v>560</v>
      </c>
      <c r="B308" t="s" s="4">
        <v>6787</v>
      </c>
      <c r="C308" t="s" s="4">
        <v>4474</v>
      </c>
      <c r="D308" t="s" s="4">
        <v>4475</v>
      </c>
      <c r="E308" t="s" s="4">
        <v>4476</v>
      </c>
      <c r="F308" t="s" s="4">
        <v>152</v>
      </c>
      <c r="G308" t="s" s="4">
        <v>4477</v>
      </c>
    </row>
    <row r="309" ht="45.0" customHeight="true">
      <c r="A309" t="s" s="4">
        <v>560</v>
      </c>
      <c r="B309" t="s" s="4">
        <v>6788</v>
      </c>
      <c r="C309" t="s" s="4">
        <v>4479</v>
      </c>
      <c r="D309" t="s" s="4">
        <v>4480</v>
      </c>
      <c r="E309" t="s" s="4">
        <v>4481</v>
      </c>
      <c r="F309" t="s" s="4">
        <v>152</v>
      </c>
      <c r="G309" t="s" s="4">
        <v>4482</v>
      </c>
    </row>
    <row r="310" ht="45.0" customHeight="true">
      <c r="A310" t="s" s="4">
        <v>560</v>
      </c>
      <c r="B310" t="s" s="4">
        <v>6789</v>
      </c>
      <c r="C310" t="s" s="4">
        <v>4484</v>
      </c>
      <c r="D310" t="s" s="4">
        <v>4485</v>
      </c>
      <c r="E310" t="s" s="4">
        <v>4486</v>
      </c>
      <c r="F310" t="s" s="4">
        <v>152</v>
      </c>
      <c r="G310" t="s" s="4">
        <v>4482</v>
      </c>
    </row>
    <row r="311" ht="45.0" customHeight="true">
      <c r="A311" t="s" s="4">
        <v>560</v>
      </c>
      <c r="B311" t="s" s="4">
        <v>6790</v>
      </c>
      <c r="C311" t="s" s="4">
        <v>4488</v>
      </c>
      <c r="D311" t="s" s="4">
        <v>4489</v>
      </c>
      <c r="E311" t="s" s="4">
        <v>4490</v>
      </c>
      <c r="F311" t="s" s="4">
        <v>152</v>
      </c>
      <c r="G311" t="s" s="4">
        <v>4491</v>
      </c>
    </row>
    <row r="312" ht="45.0" customHeight="true">
      <c r="A312" t="s" s="4">
        <v>560</v>
      </c>
      <c r="B312" t="s" s="4">
        <v>6791</v>
      </c>
      <c r="C312" t="s" s="4">
        <v>4493</v>
      </c>
      <c r="D312" t="s" s="4">
        <v>4494</v>
      </c>
      <c r="E312" t="s" s="4">
        <v>4495</v>
      </c>
      <c r="F312" t="s" s="4">
        <v>152</v>
      </c>
      <c r="G312" t="s" s="4">
        <v>4496</v>
      </c>
    </row>
    <row r="313" ht="45.0" customHeight="true">
      <c r="A313" t="s" s="4">
        <v>560</v>
      </c>
      <c r="B313" t="s" s="4">
        <v>6792</v>
      </c>
      <c r="C313" t="s" s="4">
        <v>4498</v>
      </c>
      <c r="D313" t="s" s="4">
        <v>4499</v>
      </c>
      <c r="E313" t="s" s="4">
        <v>4500</v>
      </c>
      <c r="F313" t="s" s="4">
        <v>152</v>
      </c>
      <c r="G313" t="s" s="4">
        <v>4501</v>
      </c>
    </row>
    <row r="314" ht="45.0" customHeight="true">
      <c r="A314" t="s" s="4">
        <v>560</v>
      </c>
      <c r="B314" t="s" s="4">
        <v>6793</v>
      </c>
      <c r="C314" t="s" s="4">
        <v>4503</v>
      </c>
      <c r="D314" t="s" s="4">
        <v>4504</v>
      </c>
      <c r="E314" t="s" s="4">
        <v>4505</v>
      </c>
      <c r="F314" t="s" s="4">
        <v>152</v>
      </c>
      <c r="G314" t="s" s="4">
        <v>4501</v>
      </c>
    </row>
    <row r="315" ht="45.0" customHeight="true">
      <c r="A315" t="s" s="4">
        <v>560</v>
      </c>
      <c r="B315" t="s" s="4">
        <v>6794</v>
      </c>
      <c r="C315" t="s" s="4">
        <v>4507</v>
      </c>
      <c r="D315" t="s" s="4">
        <v>4508</v>
      </c>
      <c r="E315" t="s" s="4">
        <v>3310</v>
      </c>
      <c r="F315" t="s" s="4">
        <v>152</v>
      </c>
      <c r="G315" t="s" s="4">
        <v>4482</v>
      </c>
    </row>
    <row r="316" ht="45.0" customHeight="true">
      <c r="A316" t="s" s="4">
        <v>573</v>
      </c>
      <c r="B316" t="s" s="4">
        <v>6795</v>
      </c>
      <c r="C316" t="s" s="4">
        <v>4474</v>
      </c>
      <c r="D316" t="s" s="4">
        <v>4475</v>
      </c>
      <c r="E316" t="s" s="4">
        <v>4476</v>
      </c>
      <c r="F316" t="s" s="4">
        <v>152</v>
      </c>
      <c r="G316" t="s" s="4">
        <v>4477</v>
      </c>
    </row>
    <row r="317" ht="45.0" customHeight="true">
      <c r="A317" t="s" s="4">
        <v>573</v>
      </c>
      <c r="B317" t="s" s="4">
        <v>6796</v>
      </c>
      <c r="C317" t="s" s="4">
        <v>4479</v>
      </c>
      <c r="D317" t="s" s="4">
        <v>4480</v>
      </c>
      <c r="E317" t="s" s="4">
        <v>4481</v>
      </c>
      <c r="F317" t="s" s="4">
        <v>152</v>
      </c>
      <c r="G317" t="s" s="4">
        <v>4482</v>
      </c>
    </row>
    <row r="318" ht="45.0" customHeight="true">
      <c r="A318" t="s" s="4">
        <v>573</v>
      </c>
      <c r="B318" t="s" s="4">
        <v>6797</v>
      </c>
      <c r="C318" t="s" s="4">
        <v>4484</v>
      </c>
      <c r="D318" t="s" s="4">
        <v>4485</v>
      </c>
      <c r="E318" t="s" s="4">
        <v>4486</v>
      </c>
      <c r="F318" t="s" s="4">
        <v>152</v>
      </c>
      <c r="G318" t="s" s="4">
        <v>4482</v>
      </c>
    </row>
    <row r="319" ht="45.0" customHeight="true">
      <c r="A319" t="s" s="4">
        <v>573</v>
      </c>
      <c r="B319" t="s" s="4">
        <v>6798</v>
      </c>
      <c r="C319" t="s" s="4">
        <v>4488</v>
      </c>
      <c r="D319" t="s" s="4">
        <v>4489</v>
      </c>
      <c r="E319" t="s" s="4">
        <v>4490</v>
      </c>
      <c r="F319" t="s" s="4">
        <v>152</v>
      </c>
      <c r="G319" t="s" s="4">
        <v>4491</v>
      </c>
    </row>
    <row r="320" ht="45.0" customHeight="true">
      <c r="A320" t="s" s="4">
        <v>573</v>
      </c>
      <c r="B320" t="s" s="4">
        <v>6799</v>
      </c>
      <c r="C320" t="s" s="4">
        <v>4493</v>
      </c>
      <c r="D320" t="s" s="4">
        <v>4494</v>
      </c>
      <c r="E320" t="s" s="4">
        <v>4495</v>
      </c>
      <c r="F320" t="s" s="4">
        <v>152</v>
      </c>
      <c r="G320" t="s" s="4">
        <v>4496</v>
      </c>
    </row>
    <row r="321" ht="45.0" customHeight="true">
      <c r="A321" t="s" s="4">
        <v>573</v>
      </c>
      <c r="B321" t="s" s="4">
        <v>6800</v>
      </c>
      <c r="C321" t="s" s="4">
        <v>4498</v>
      </c>
      <c r="D321" t="s" s="4">
        <v>4499</v>
      </c>
      <c r="E321" t="s" s="4">
        <v>4500</v>
      </c>
      <c r="F321" t="s" s="4">
        <v>152</v>
      </c>
      <c r="G321" t="s" s="4">
        <v>4501</v>
      </c>
    </row>
    <row r="322" ht="45.0" customHeight="true">
      <c r="A322" t="s" s="4">
        <v>573</v>
      </c>
      <c r="B322" t="s" s="4">
        <v>6801</v>
      </c>
      <c r="C322" t="s" s="4">
        <v>4503</v>
      </c>
      <c r="D322" t="s" s="4">
        <v>4504</v>
      </c>
      <c r="E322" t="s" s="4">
        <v>4505</v>
      </c>
      <c r="F322" t="s" s="4">
        <v>152</v>
      </c>
      <c r="G322" t="s" s="4">
        <v>4501</v>
      </c>
    </row>
    <row r="323" ht="45.0" customHeight="true">
      <c r="A323" t="s" s="4">
        <v>573</v>
      </c>
      <c r="B323" t="s" s="4">
        <v>6802</v>
      </c>
      <c r="C323" t="s" s="4">
        <v>4507</v>
      </c>
      <c r="D323" t="s" s="4">
        <v>4508</v>
      </c>
      <c r="E323" t="s" s="4">
        <v>3310</v>
      </c>
      <c r="F323" t="s" s="4">
        <v>152</v>
      </c>
      <c r="G323" t="s" s="4">
        <v>4482</v>
      </c>
    </row>
    <row r="324" ht="45.0" customHeight="true">
      <c r="A324" t="s" s="4">
        <v>581</v>
      </c>
      <c r="B324" t="s" s="4">
        <v>6803</v>
      </c>
      <c r="C324" t="s" s="4">
        <v>4474</v>
      </c>
      <c r="D324" t="s" s="4">
        <v>4475</v>
      </c>
      <c r="E324" t="s" s="4">
        <v>4476</v>
      </c>
      <c r="F324" t="s" s="4">
        <v>152</v>
      </c>
      <c r="G324" t="s" s="4">
        <v>4477</v>
      </c>
    </row>
    <row r="325" ht="45.0" customHeight="true">
      <c r="A325" t="s" s="4">
        <v>581</v>
      </c>
      <c r="B325" t="s" s="4">
        <v>6804</v>
      </c>
      <c r="C325" t="s" s="4">
        <v>4479</v>
      </c>
      <c r="D325" t="s" s="4">
        <v>4480</v>
      </c>
      <c r="E325" t="s" s="4">
        <v>4481</v>
      </c>
      <c r="F325" t="s" s="4">
        <v>152</v>
      </c>
      <c r="G325" t="s" s="4">
        <v>4482</v>
      </c>
    </row>
    <row r="326" ht="45.0" customHeight="true">
      <c r="A326" t="s" s="4">
        <v>581</v>
      </c>
      <c r="B326" t="s" s="4">
        <v>6805</v>
      </c>
      <c r="C326" t="s" s="4">
        <v>4484</v>
      </c>
      <c r="D326" t="s" s="4">
        <v>4485</v>
      </c>
      <c r="E326" t="s" s="4">
        <v>4486</v>
      </c>
      <c r="F326" t="s" s="4">
        <v>152</v>
      </c>
      <c r="G326" t="s" s="4">
        <v>4482</v>
      </c>
    </row>
    <row r="327" ht="45.0" customHeight="true">
      <c r="A327" t="s" s="4">
        <v>581</v>
      </c>
      <c r="B327" t="s" s="4">
        <v>6806</v>
      </c>
      <c r="C327" t="s" s="4">
        <v>4488</v>
      </c>
      <c r="D327" t="s" s="4">
        <v>4489</v>
      </c>
      <c r="E327" t="s" s="4">
        <v>4490</v>
      </c>
      <c r="F327" t="s" s="4">
        <v>152</v>
      </c>
      <c r="G327" t="s" s="4">
        <v>4491</v>
      </c>
    </row>
    <row r="328" ht="45.0" customHeight="true">
      <c r="A328" t="s" s="4">
        <v>581</v>
      </c>
      <c r="B328" t="s" s="4">
        <v>6807</v>
      </c>
      <c r="C328" t="s" s="4">
        <v>4493</v>
      </c>
      <c r="D328" t="s" s="4">
        <v>4494</v>
      </c>
      <c r="E328" t="s" s="4">
        <v>4495</v>
      </c>
      <c r="F328" t="s" s="4">
        <v>152</v>
      </c>
      <c r="G328" t="s" s="4">
        <v>4496</v>
      </c>
    </row>
    <row r="329" ht="45.0" customHeight="true">
      <c r="A329" t="s" s="4">
        <v>581</v>
      </c>
      <c r="B329" t="s" s="4">
        <v>6808</v>
      </c>
      <c r="C329" t="s" s="4">
        <v>4498</v>
      </c>
      <c r="D329" t="s" s="4">
        <v>4499</v>
      </c>
      <c r="E329" t="s" s="4">
        <v>4500</v>
      </c>
      <c r="F329" t="s" s="4">
        <v>152</v>
      </c>
      <c r="G329" t="s" s="4">
        <v>4501</v>
      </c>
    </row>
    <row r="330" ht="45.0" customHeight="true">
      <c r="A330" t="s" s="4">
        <v>581</v>
      </c>
      <c r="B330" t="s" s="4">
        <v>6809</v>
      </c>
      <c r="C330" t="s" s="4">
        <v>4507</v>
      </c>
      <c r="D330" t="s" s="4">
        <v>4508</v>
      </c>
      <c r="E330" t="s" s="4">
        <v>3310</v>
      </c>
      <c r="F330" t="s" s="4">
        <v>152</v>
      </c>
      <c r="G330" t="s" s="4">
        <v>4482</v>
      </c>
    </row>
    <row r="331" ht="45.0" customHeight="true">
      <c r="A331" t="s" s="4">
        <v>581</v>
      </c>
      <c r="B331" t="s" s="4">
        <v>6810</v>
      </c>
      <c r="C331" t="s" s="4">
        <v>4503</v>
      </c>
      <c r="D331" t="s" s="4">
        <v>4504</v>
      </c>
      <c r="E331" t="s" s="4">
        <v>4505</v>
      </c>
      <c r="F331" t="s" s="4">
        <v>152</v>
      </c>
      <c r="G331" t="s" s="4">
        <v>4501</v>
      </c>
    </row>
    <row r="332" ht="45.0" customHeight="true">
      <c r="A332" t="s" s="4">
        <v>597</v>
      </c>
      <c r="B332" t="s" s="4">
        <v>6811</v>
      </c>
      <c r="C332" t="s" s="4">
        <v>4474</v>
      </c>
      <c r="D332" t="s" s="4">
        <v>4475</v>
      </c>
      <c r="E332" t="s" s="4">
        <v>4476</v>
      </c>
      <c r="F332" t="s" s="4">
        <v>152</v>
      </c>
      <c r="G332" t="s" s="4">
        <v>4477</v>
      </c>
    </row>
    <row r="333" ht="45.0" customHeight="true">
      <c r="A333" t="s" s="4">
        <v>597</v>
      </c>
      <c r="B333" t="s" s="4">
        <v>6812</v>
      </c>
      <c r="C333" t="s" s="4">
        <v>4479</v>
      </c>
      <c r="D333" t="s" s="4">
        <v>4480</v>
      </c>
      <c r="E333" t="s" s="4">
        <v>4481</v>
      </c>
      <c r="F333" t="s" s="4">
        <v>152</v>
      </c>
      <c r="G333" t="s" s="4">
        <v>4482</v>
      </c>
    </row>
    <row r="334" ht="45.0" customHeight="true">
      <c r="A334" t="s" s="4">
        <v>597</v>
      </c>
      <c r="B334" t="s" s="4">
        <v>6813</v>
      </c>
      <c r="C334" t="s" s="4">
        <v>4484</v>
      </c>
      <c r="D334" t="s" s="4">
        <v>4485</v>
      </c>
      <c r="E334" t="s" s="4">
        <v>4486</v>
      </c>
      <c r="F334" t="s" s="4">
        <v>152</v>
      </c>
      <c r="G334" t="s" s="4">
        <v>4482</v>
      </c>
    </row>
    <row r="335" ht="45.0" customHeight="true">
      <c r="A335" t="s" s="4">
        <v>597</v>
      </c>
      <c r="B335" t="s" s="4">
        <v>6814</v>
      </c>
      <c r="C335" t="s" s="4">
        <v>4488</v>
      </c>
      <c r="D335" t="s" s="4">
        <v>4489</v>
      </c>
      <c r="E335" t="s" s="4">
        <v>4490</v>
      </c>
      <c r="F335" t="s" s="4">
        <v>152</v>
      </c>
      <c r="G335" t="s" s="4">
        <v>4491</v>
      </c>
    </row>
    <row r="336" ht="45.0" customHeight="true">
      <c r="A336" t="s" s="4">
        <v>597</v>
      </c>
      <c r="B336" t="s" s="4">
        <v>6815</v>
      </c>
      <c r="C336" t="s" s="4">
        <v>4493</v>
      </c>
      <c r="D336" t="s" s="4">
        <v>4494</v>
      </c>
      <c r="E336" t="s" s="4">
        <v>4495</v>
      </c>
      <c r="F336" t="s" s="4">
        <v>152</v>
      </c>
      <c r="G336" t="s" s="4">
        <v>4496</v>
      </c>
    </row>
    <row r="337" ht="45.0" customHeight="true">
      <c r="A337" t="s" s="4">
        <v>597</v>
      </c>
      <c r="B337" t="s" s="4">
        <v>6816</v>
      </c>
      <c r="C337" t="s" s="4">
        <v>4498</v>
      </c>
      <c r="D337" t="s" s="4">
        <v>4499</v>
      </c>
      <c r="E337" t="s" s="4">
        <v>4500</v>
      </c>
      <c r="F337" t="s" s="4">
        <v>152</v>
      </c>
      <c r="G337" t="s" s="4">
        <v>4501</v>
      </c>
    </row>
    <row r="338" ht="45.0" customHeight="true">
      <c r="A338" t="s" s="4">
        <v>597</v>
      </c>
      <c r="B338" t="s" s="4">
        <v>6817</v>
      </c>
      <c r="C338" t="s" s="4">
        <v>4503</v>
      </c>
      <c r="D338" t="s" s="4">
        <v>4504</v>
      </c>
      <c r="E338" t="s" s="4">
        <v>4505</v>
      </c>
      <c r="F338" t="s" s="4">
        <v>152</v>
      </c>
      <c r="G338" t="s" s="4">
        <v>4501</v>
      </c>
    </row>
    <row r="339" ht="45.0" customHeight="true">
      <c r="A339" t="s" s="4">
        <v>597</v>
      </c>
      <c r="B339" t="s" s="4">
        <v>6818</v>
      </c>
      <c r="C339" t="s" s="4">
        <v>4507</v>
      </c>
      <c r="D339" t="s" s="4">
        <v>4508</v>
      </c>
      <c r="E339" t="s" s="4">
        <v>3310</v>
      </c>
      <c r="F339" t="s" s="4">
        <v>152</v>
      </c>
      <c r="G339" t="s" s="4">
        <v>4482</v>
      </c>
    </row>
    <row r="340" ht="45.0" customHeight="true">
      <c r="A340" t="s" s="4">
        <v>606</v>
      </c>
      <c r="B340" t="s" s="4">
        <v>6819</v>
      </c>
      <c r="C340" t="s" s="4">
        <v>4474</v>
      </c>
      <c r="D340" t="s" s="4">
        <v>4475</v>
      </c>
      <c r="E340" t="s" s="4">
        <v>4476</v>
      </c>
      <c r="F340" t="s" s="4">
        <v>152</v>
      </c>
      <c r="G340" t="s" s="4">
        <v>4477</v>
      </c>
    </row>
    <row r="341" ht="45.0" customHeight="true">
      <c r="A341" t="s" s="4">
        <v>606</v>
      </c>
      <c r="B341" t="s" s="4">
        <v>6820</v>
      </c>
      <c r="C341" t="s" s="4">
        <v>4479</v>
      </c>
      <c r="D341" t="s" s="4">
        <v>4480</v>
      </c>
      <c r="E341" t="s" s="4">
        <v>4481</v>
      </c>
      <c r="F341" t="s" s="4">
        <v>152</v>
      </c>
      <c r="G341" t="s" s="4">
        <v>4482</v>
      </c>
    </row>
    <row r="342" ht="45.0" customHeight="true">
      <c r="A342" t="s" s="4">
        <v>606</v>
      </c>
      <c r="B342" t="s" s="4">
        <v>6821</v>
      </c>
      <c r="C342" t="s" s="4">
        <v>4484</v>
      </c>
      <c r="D342" t="s" s="4">
        <v>4485</v>
      </c>
      <c r="E342" t="s" s="4">
        <v>4486</v>
      </c>
      <c r="F342" t="s" s="4">
        <v>152</v>
      </c>
      <c r="G342" t="s" s="4">
        <v>4482</v>
      </c>
    </row>
    <row r="343" ht="45.0" customHeight="true">
      <c r="A343" t="s" s="4">
        <v>606</v>
      </c>
      <c r="B343" t="s" s="4">
        <v>6822</v>
      </c>
      <c r="C343" t="s" s="4">
        <v>4488</v>
      </c>
      <c r="D343" t="s" s="4">
        <v>4489</v>
      </c>
      <c r="E343" t="s" s="4">
        <v>4490</v>
      </c>
      <c r="F343" t="s" s="4">
        <v>152</v>
      </c>
      <c r="G343" t="s" s="4">
        <v>4491</v>
      </c>
    </row>
    <row r="344" ht="45.0" customHeight="true">
      <c r="A344" t="s" s="4">
        <v>606</v>
      </c>
      <c r="B344" t="s" s="4">
        <v>6823</v>
      </c>
      <c r="C344" t="s" s="4">
        <v>4493</v>
      </c>
      <c r="D344" t="s" s="4">
        <v>4494</v>
      </c>
      <c r="E344" t="s" s="4">
        <v>4495</v>
      </c>
      <c r="F344" t="s" s="4">
        <v>152</v>
      </c>
      <c r="G344" t="s" s="4">
        <v>4496</v>
      </c>
    </row>
    <row r="345" ht="45.0" customHeight="true">
      <c r="A345" t="s" s="4">
        <v>606</v>
      </c>
      <c r="B345" t="s" s="4">
        <v>6824</v>
      </c>
      <c r="C345" t="s" s="4">
        <v>4498</v>
      </c>
      <c r="D345" t="s" s="4">
        <v>4499</v>
      </c>
      <c r="E345" t="s" s="4">
        <v>4500</v>
      </c>
      <c r="F345" t="s" s="4">
        <v>152</v>
      </c>
      <c r="G345" t="s" s="4">
        <v>4501</v>
      </c>
    </row>
    <row r="346" ht="45.0" customHeight="true">
      <c r="A346" t="s" s="4">
        <v>606</v>
      </c>
      <c r="B346" t="s" s="4">
        <v>6825</v>
      </c>
      <c r="C346" t="s" s="4">
        <v>4503</v>
      </c>
      <c r="D346" t="s" s="4">
        <v>4504</v>
      </c>
      <c r="E346" t="s" s="4">
        <v>4505</v>
      </c>
      <c r="F346" t="s" s="4">
        <v>152</v>
      </c>
      <c r="G346" t="s" s="4">
        <v>4501</v>
      </c>
    </row>
    <row r="347" ht="45.0" customHeight="true">
      <c r="A347" t="s" s="4">
        <v>606</v>
      </c>
      <c r="B347" t="s" s="4">
        <v>6826</v>
      </c>
      <c r="C347" t="s" s="4">
        <v>4507</v>
      </c>
      <c r="D347" t="s" s="4">
        <v>4508</v>
      </c>
      <c r="E347" t="s" s="4">
        <v>3310</v>
      </c>
      <c r="F347" t="s" s="4">
        <v>152</v>
      </c>
      <c r="G347" t="s" s="4">
        <v>4482</v>
      </c>
    </row>
    <row r="348" ht="45.0" customHeight="true">
      <c r="A348" t="s" s="4">
        <v>616</v>
      </c>
      <c r="B348" t="s" s="4">
        <v>6827</v>
      </c>
      <c r="C348" t="s" s="4">
        <v>4474</v>
      </c>
      <c r="D348" t="s" s="4">
        <v>4475</v>
      </c>
      <c r="E348" t="s" s="4">
        <v>4476</v>
      </c>
      <c r="F348" t="s" s="4">
        <v>152</v>
      </c>
      <c r="G348" t="s" s="4">
        <v>4477</v>
      </c>
    </row>
    <row r="349" ht="45.0" customHeight="true">
      <c r="A349" t="s" s="4">
        <v>616</v>
      </c>
      <c r="B349" t="s" s="4">
        <v>6828</v>
      </c>
      <c r="C349" t="s" s="4">
        <v>4479</v>
      </c>
      <c r="D349" t="s" s="4">
        <v>4480</v>
      </c>
      <c r="E349" t="s" s="4">
        <v>4481</v>
      </c>
      <c r="F349" t="s" s="4">
        <v>152</v>
      </c>
      <c r="G349" t="s" s="4">
        <v>4482</v>
      </c>
    </row>
    <row r="350" ht="45.0" customHeight="true">
      <c r="A350" t="s" s="4">
        <v>616</v>
      </c>
      <c r="B350" t="s" s="4">
        <v>6829</v>
      </c>
      <c r="C350" t="s" s="4">
        <v>4484</v>
      </c>
      <c r="D350" t="s" s="4">
        <v>4485</v>
      </c>
      <c r="E350" t="s" s="4">
        <v>4486</v>
      </c>
      <c r="F350" t="s" s="4">
        <v>152</v>
      </c>
      <c r="G350" t="s" s="4">
        <v>4482</v>
      </c>
    </row>
    <row r="351" ht="45.0" customHeight="true">
      <c r="A351" t="s" s="4">
        <v>616</v>
      </c>
      <c r="B351" t="s" s="4">
        <v>6830</v>
      </c>
      <c r="C351" t="s" s="4">
        <v>4488</v>
      </c>
      <c r="D351" t="s" s="4">
        <v>4489</v>
      </c>
      <c r="E351" t="s" s="4">
        <v>4490</v>
      </c>
      <c r="F351" t="s" s="4">
        <v>152</v>
      </c>
      <c r="G351" t="s" s="4">
        <v>4491</v>
      </c>
    </row>
    <row r="352" ht="45.0" customHeight="true">
      <c r="A352" t="s" s="4">
        <v>616</v>
      </c>
      <c r="B352" t="s" s="4">
        <v>6831</v>
      </c>
      <c r="C352" t="s" s="4">
        <v>4493</v>
      </c>
      <c r="D352" t="s" s="4">
        <v>4494</v>
      </c>
      <c r="E352" t="s" s="4">
        <v>4495</v>
      </c>
      <c r="F352" t="s" s="4">
        <v>152</v>
      </c>
      <c r="G352" t="s" s="4">
        <v>4496</v>
      </c>
    </row>
    <row r="353" ht="45.0" customHeight="true">
      <c r="A353" t="s" s="4">
        <v>616</v>
      </c>
      <c r="B353" t="s" s="4">
        <v>6832</v>
      </c>
      <c r="C353" t="s" s="4">
        <v>4498</v>
      </c>
      <c r="D353" t="s" s="4">
        <v>4499</v>
      </c>
      <c r="E353" t="s" s="4">
        <v>4500</v>
      </c>
      <c r="F353" t="s" s="4">
        <v>152</v>
      </c>
      <c r="G353" t="s" s="4">
        <v>4501</v>
      </c>
    </row>
    <row r="354" ht="45.0" customHeight="true">
      <c r="A354" t="s" s="4">
        <v>616</v>
      </c>
      <c r="B354" t="s" s="4">
        <v>6833</v>
      </c>
      <c r="C354" t="s" s="4">
        <v>4503</v>
      </c>
      <c r="D354" t="s" s="4">
        <v>4504</v>
      </c>
      <c r="E354" t="s" s="4">
        <v>4505</v>
      </c>
      <c r="F354" t="s" s="4">
        <v>152</v>
      </c>
      <c r="G354" t="s" s="4">
        <v>4501</v>
      </c>
    </row>
    <row r="355" ht="45.0" customHeight="true">
      <c r="A355" t="s" s="4">
        <v>616</v>
      </c>
      <c r="B355" t="s" s="4">
        <v>6834</v>
      </c>
      <c r="C355" t="s" s="4">
        <v>4507</v>
      </c>
      <c r="D355" t="s" s="4">
        <v>4508</v>
      </c>
      <c r="E355" t="s" s="4">
        <v>3310</v>
      </c>
      <c r="F355" t="s" s="4">
        <v>152</v>
      </c>
      <c r="G355" t="s" s="4">
        <v>4482</v>
      </c>
    </row>
    <row r="356" ht="45.0" customHeight="true">
      <c r="A356" t="s" s="4">
        <v>627</v>
      </c>
      <c r="B356" t="s" s="4">
        <v>6835</v>
      </c>
      <c r="C356" t="s" s="4">
        <v>4474</v>
      </c>
      <c r="D356" t="s" s="4">
        <v>4475</v>
      </c>
      <c r="E356" t="s" s="4">
        <v>4476</v>
      </c>
      <c r="F356" t="s" s="4">
        <v>152</v>
      </c>
      <c r="G356" t="s" s="4">
        <v>4477</v>
      </c>
    </row>
    <row r="357" ht="45.0" customHeight="true">
      <c r="A357" t="s" s="4">
        <v>627</v>
      </c>
      <c r="B357" t="s" s="4">
        <v>6836</v>
      </c>
      <c r="C357" t="s" s="4">
        <v>4479</v>
      </c>
      <c r="D357" t="s" s="4">
        <v>4480</v>
      </c>
      <c r="E357" t="s" s="4">
        <v>4481</v>
      </c>
      <c r="F357" t="s" s="4">
        <v>152</v>
      </c>
      <c r="G357" t="s" s="4">
        <v>4482</v>
      </c>
    </row>
    <row r="358" ht="45.0" customHeight="true">
      <c r="A358" t="s" s="4">
        <v>627</v>
      </c>
      <c r="B358" t="s" s="4">
        <v>6837</v>
      </c>
      <c r="C358" t="s" s="4">
        <v>4484</v>
      </c>
      <c r="D358" t="s" s="4">
        <v>4485</v>
      </c>
      <c r="E358" t="s" s="4">
        <v>4486</v>
      </c>
      <c r="F358" t="s" s="4">
        <v>152</v>
      </c>
      <c r="G358" t="s" s="4">
        <v>4482</v>
      </c>
    </row>
    <row r="359" ht="45.0" customHeight="true">
      <c r="A359" t="s" s="4">
        <v>627</v>
      </c>
      <c r="B359" t="s" s="4">
        <v>6838</v>
      </c>
      <c r="C359" t="s" s="4">
        <v>4488</v>
      </c>
      <c r="D359" t="s" s="4">
        <v>4489</v>
      </c>
      <c r="E359" t="s" s="4">
        <v>4490</v>
      </c>
      <c r="F359" t="s" s="4">
        <v>152</v>
      </c>
      <c r="G359" t="s" s="4">
        <v>4491</v>
      </c>
    </row>
    <row r="360" ht="45.0" customHeight="true">
      <c r="A360" t="s" s="4">
        <v>627</v>
      </c>
      <c r="B360" t="s" s="4">
        <v>6839</v>
      </c>
      <c r="C360" t="s" s="4">
        <v>4493</v>
      </c>
      <c r="D360" t="s" s="4">
        <v>4494</v>
      </c>
      <c r="E360" t="s" s="4">
        <v>4495</v>
      </c>
      <c r="F360" t="s" s="4">
        <v>152</v>
      </c>
      <c r="G360" t="s" s="4">
        <v>4496</v>
      </c>
    </row>
    <row r="361" ht="45.0" customHeight="true">
      <c r="A361" t="s" s="4">
        <v>627</v>
      </c>
      <c r="B361" t="s" s="4">
        <v>6840</v>
      </c>
      <c r="C361" t="s" s="4">
        <v>4498</v>
      </c>
      <c r="D361" t="s" s="4">
        <v>4499</v>
      </c>
      <c r="E361" t="s" s="4">
        <v>4500</v>
      </c>
      <c r="F361" t="s" s="4">
        <v>152</v>
      </c>
      <c r="G361" t="s" s="4">
        <v>4501</v>
      </c>
    </row>
    <row r="362" ht="45.0" customHeight="true">
      <c r="A362" t="s" s="4">
        <v>627</v>
      </c>
      <c r="B362" t="s" s="4">
        <v>6841</v>
      </c>
      <c r="C362" t="s" s="4">
        <v>4503</v>
      </c>
      <c r="D362" t="s" s="4">
        <v>4504</v>
      </c>
      <c r="E362" t="s" s="4">
        <v>4505</v>
      </c>
      <c r="F362" t="s" s="4">
        <v>152</v>
      </c>
      <c r="G362" t="s" s="4">
        <v>4501</v>
      </c>
    </row>
    <row r="363" ht="45.0" customHeight="true">
      <c r="A363" t="s" s="4">
        <v>627</v>
      </c>
      <c r="B363" t="s" s="4">
        <v>6842</v>
      </c>
      <c r="C363" t="s" s="4">
        <v>4507</v>
      </c>
      <c r="D363" t="s" s="4">
        <v>4508</v>
      </c>
      <c r="E363" t="s" s="4">
        <v>3310</v>
      </c>
      <c r="F363" t="s" s="4">
        <v>152</v>
      </c>
      <c r="G363" t="s" s="4">
        <v>4482</v>
      </c>
    </row>
    <row r="364" ht="45.0" customHeight="true">
      <c r="A364" t="s" s="4">
        <v>636</v>
      </c>
      <c r="B364" t="s" s="4">
        <v>6843</v>
      </c>
      <c r="C364" t="s" s="4">
        <v>4474</v>
      </c>
      <c r="D364" t="s" s="4">
        <v>4475</v>
      </c>
      <c r="E364" t="s" s="4">
        <v>4476</v>
      </c>
      <c r="F364" t="s" s="4">
        <v>152</v>
      </c>
      <c r="G364" t="s" s="4">
        <v>4477</v>
      </c>
    </row>
    <row r="365" ht="45.0" customHeight="true">
      <c r="A365" t="s" s="4">
        <v>636</v>
      </c>
      <c r="B365" t="s" s="4">
        <v>6844</v>
      </c>
      <c r="C365" t="s" s="4">
        <v>4479</v>
      </c>
      <c r="D365" t="s" s="4">
        <v>4480</v>
      </c>
      <c r="E365" t="s" s="4">
        <v>4481</v>
      </c>
      <c r="F365" t="s" s="4">
        <v>152</v>
      </c>
      <c r="G365" t="s" s="4">
        <v>4482</v>
      </c>
    </row>
    <row r="366" ht="45.0" customHeight="true">
      <c r="A366" t="s" s="4">
        <v>636</v>
      </c>
      <c r="B366" t="s" s="4">
        <v>6845</v>
      </c>
      <c r="C366" t="s" s="4">
        <v>4484</v>
      </c>
      <c r="D366" t="s" s="4">
        <v>4485</v>
      </c>
      <c r="E366" t="s" s="4">
        <v>4486</v>
      </c>
      <c r="F366" t="s" s="4">
        <v>152</v>
      </c>
      <c r="G366" t="s" s="4">
        <v>4482</v>
      </c>
    </row>
    <row r="367" ht="45.0" customHeight="true">
      <c r="A367" t="s" s="4">
        <v>636</v>
      </c>
      <c r="B367" t="s" s="4">
        <v>6846</v>
      </c>
      <c r="C367" t="s" s="4">
        <v>4488</v>
      </c>
      <c r="D367" t="s" s="4">
        <v>4489</v>
      </c>
      <c r="E367" t="s" s="4">
        <v>4490</v>
      </c>
      <c r="F367" t="s" s="4">
        <v>152</v>
      </c>
      <c r="G367" t="s" s="4">
        <v>4491</v>
      </c>
    </row>
    <row r="368" ht="45.0" customHeight="true">
      <c r="A368" t="s" s="4">
        <v>636</v>
      </c>
      <c r="B368" t="s" s="4">
        <v>6847</v>
      </c>
      <c r="C368" t="s" s="4">
        <v>4493</v>
      </c>
      <c r="D368" t="s" s="4">
        <v>4494</v>
      </c>
      <c r="E368" t="s" s="4">
        <v>4495</v>
      </c>
      <c r="F368" t="s" s="4">
        <v>152</v>
      </c>
      <c r="G368" t="s" s="4">
        <v>4496</v>
      </c>
    </row>
    <row r="369" ht="45.0" customHeight="true">
      <c r="A369" t="s" s="4">
        <v>636</v>
      </c>
      <c r="B369" t="s" s="4">
        <v>6848</v>
      </c>
      <c r="C369" t="s" s="4">
        <v>4498</v>
      </c>
      <c r="D369" t="s" s="4">
        <v>4499</v>
      </c>
      <c r="E369" t="s" s="4">
        <v>4500</v>
      </c>
      <c r="F369" t="s" s="4">
        <v>152</v>
      </c>
      <c r="G369" t="s" s="4">
        <v>4501</v>
      </c>
    </row>
    <row r="370" ht="45.0" customHeight="true">
      <c r="A370" t="s" s="4">
        <v>636</v>
      </c>
      <c r="B370" t="s" s="4">
        <v>6849</v>
      </c>
      <c r="C370" t="s" s="4">
        <v>4503</v>
      </c>
      <c r="D370" t="s" s="4">
        <v>4504</v>
      </c>
      <c r="E370" t="s" s="4">
        <v>4505</v>
      </c>
      <c r="F370" t="s" s="4">
        <v>152</v>
      </c>
      <c r="G370" t="s" s="4">
        <v>4501</v>
      </c>
    </row>
    <row r="371" ht="45.0" customHeight="true">
      <c r="A371" t="s" s="4">
        <v>636</v>
      </c>
      <c r="B371" t="s" s="4">
        <v>6850</v>
      </c>
      <c r="C371" t="s" s="4">
        <v>4507</v>
      </c>
      <c r="D371" t="s" s="4">
        <v>4508</v>
      </c>
      <c r="E371" t="s" s="4">
        <v>3310</v>
      </c>
      <c r="F371" t="s" s="4">
        <v>152</v>
      </c>
      <c r="G371" t="s" s="4">
        <v>4482</v>
      </c>
    </row>
    <row r="372" ht="45.0" customHeight="true">
      <c r="A372" t="s" s="4">
        <v>647</v>
      </c>
      <c r="B372" t="s" s="4">
        <v>6851</v>
      </c>
      <c r="C372" t="s" s="4">
        <v>4474</v>
      </c>
      <c r="D372" t="s" s="4">
        <v>4475</v>
      </c>
      <c r="E372" t="s" s="4">
        <v>4476</v>
      </c>
      <c r="F372" t="s" s="4">
        <v>152</v>
      </c>
      <c r="G372" t="s" s="4">
        <v>4477</v>
      </c>
    </row>
    <row r="373" ht="45.0" customHeight="true">
      <c r="A373" t="s" s="4">
        <v>647</v>
      </c>
      <c r="B373" t="s" s="4">
        <v>6852</v>
      </c>
      <c r="C373" t="s" s="4">
        <v>4479</v>
      </c>
      <c r="D373" t="s" s="4">
        <v>4480</v>
      </c>
      <c r="E373" t="s" s="4">
        <v>4481</v>
      </c>
      <c r="F373" t="s" s="4">
        <v>152</v>
      </c>
      <c r="G373" t="s" s="4">
        <v>4482</v>
      </c>
    </row>
    <row r="374" ht="45.0" customHeight="true">
      <c r="A374" t="s" s="4">
        <v>647</v>
      </c>
      <c r="B374" t="s" s="4">
        <v>6853</v>
      </c>
      <c r="C374" t="s" s="4">
        <v>4484</v>
      </c>
      <c r="D374" t="s" s="4">
        <v>4485</v>
      </c>
      <c r="E374" t="s" s="4">
        <v>4486</v>
      </c>
      <c r="F374" t="s" s="4">
        <v>152</v>
      </c>
      <c r="G374" t="s" s="4">
        <v>4482</v>
      </c>
    </row>
    <row r="375" ht="45.0" customHeight="true">
      <c r="A375" t="s" s="4">
        <v>647</v>
      </c>
      <c r="B375" t="s" s="4">
        <v>6854</v>
      </c>
      <c r="C375" t="s" s="4">
        <v>4488</v>
      </c>
      <c r="D375" t="s" s="4">
        <v>4489</v>
      </c>
      <c r="E375" t="s" s="4">
        <v>4490</v>
      </c>
      <c r="F375" t="s" s="4">
        <v>152</v>
      </c>
      <c r="G375" t="s" s="4">
        <v>4496</v>
      </c>
    </row>
    <row r="376" ht="45.0" customHeight="true">
      <c r="A376" t="s" s="4">
        <v>647</v>
      </c>
      <c r="B376" t="s" s="4">
        <v>6855</v>
      </c>
      <c r="C376" t="s" s="4">
        <v>4493</v>
      </c>
      <c r="D376" t="s" s="4">
        <v>4494</v>
      </c>
      <c r="E376" t="s" s="4">
        <v>4495</v>
      </c>
      <c r="F376" t="s" s="4">
        <v>152</v>
      </c>
      <c r="G376" t="s" s="4">
        <v>4496</v>
      </c>
    </row>
    <row r="377" ht="45.0" customHeight="true">
      <c r="A377" t="s" s="4">
        <v>647</v>
      </c>
      <c r="B377" t="s" s="4">
        <v>6856</v>
      </c>
      <c r="C377" t="s" s="4">
        <v>4498</v>
      </c>
      <c r="D377" t="s" s="4">
        <v>4499</v>
      </c>
      <c r="E377" t="s" s="4">
        <v>4500</v>
      </c>
      <c r="F377" t="s" s="4">
        <v>152</v>
      </c>
      <c r="G377" t="s" s="4">
        <v>4501</v>
      </c>
    </row>
    <row r="378" ht="45.0" customHeight="true">
      <c r="A378" t="s" s="4">
        <v>647</v>
      </c>
      <c r="B378" t="s" s="4">
        <v>6857</v>
      </c>
      <c r="C378" t="s" s="4">
        <v>4503</v>
      </c>
      <c r="D378" t="s" s="4">
        <v>4504</v>
      </c>
      <c r="E378" t="s" s="4">
        <v>4505</v>
      </c>
      <c r="F378" t="s" s="4">
        <v>152</v>
      </c>
      <c r="G378" t="s" s="4">
        <v>4501</v>
      </c>
    </row>
    <row r="379" ht="45.0" customHeight="true">
      <c r="A379" t="s" s="4">
        <v>647</v>
      </c>
      <c r="B379" t="s" s="4">
        <v>6858</v>
      </c>
      <c r="C379" t="s" s="4">
        <v>4507</v>
      </c>
      <c r="D379" t="s" s="4">
        <v>4508</v>
      </c>
      <c r="E379" t="s" s="4">
        <v>3310</v>
      </c>
      <c r="F379" t="s" s="4">
        <v>152</v>
      </c>
      <c r="G379" t="s" s="4">
        <v>4482</v>
      </c>
    </row>
    <row r="380" ht="45.0" customHeight="true">
      <c r="A380" t="s" s="4">
        <v>673</v>
      </c>
      <c r="B380" t="s" s="4">
        <v>6859</v>
      </c>
      <c r="C380" t="s" s="4">
        <v>4474</v>
      </c>
      <c r="D380" t="s" s="4">
        <v>4475</v>
      </c>
      <c r="E380" t="s" s="4">
        <v>4476</v>
      </c>
      <c r="F380" t="s" s="4">
        <v>152</v>
      </c>
      <c r="G380" t="s" s="4">
        <v>4477</v>
      </c>
    </row>
    <row r="381" ht="45.0" customHeight="true">
      <c r="A381" t="s" s="4">
        <v>673</v>
      </c>
      <c r="B381" t="s" s="4">
        <v>6860</v>
      </c>
      <c r="C381" t="s" s="4">
        <v>4479</v>
      </c>
      <c r="D381" t="s" s="4">
        <v>4480</v>
      </c>
      <c r="E381" t="s" s="4">
        <v>4481</v>
      </c>
      <c r="F381" t="s" s="4">
        <v>152</v>
      </c>
      <c r="G381" t="s" s="4">
        <v>4482</v>
      </c>
    </row>
    <row r="382" ht="45.0" customHeight="true">
      <c r="A382" t="s" s="4">
        <v>673</v>
      </c>
      <c r="B382" t="s" s="4">
        <v>6861</v>
      </c>
      <c r="C382" t="s" s="4">
        <v>4484</v>
      </c>
      <c r="D382" t="s" s="4">
        <v>4485</v>
      </c>
      <c r="E382" t="s" s="4">
        <v>4486</v>
      </c>
      <c r="F382" t="s" s="4">
        <v>152</v>
      </c>
      <c r="G382" t="s" s="4">
        <v>4482</v>
      </c>
    </row>
    <row r="383" ht="45.0" customHeight="true">
      <c r="A383" t="s" s="4">
        <v>673</v>
      </c>
      <c r="B383" t="s" s="4">
        <v>6862</v>
      </c>
      <c r="C383" t="s" s="4">
        <v>4488</v>
      </c>
      <c r="D383" t="s" s="4">
        <v>4489</v>
      </c>
      <c r="E383" t="s" s="4">
        <v>4490</v>
      </c>
      <c r="F383" t="s" s="4">
        <v>152</v>
      </c>
      <c r="G383" t="s" s="4">
        <v>4496</v>
      </c>
    </row>
    <row r="384" ht="45.0" customHeight="true">
      <c r="A384" t="s" s="4">
        <v>673</v>
      </c>
      <c r="B384" t="s" s="4">
        <v>6863</v>
      </c>
      <c r="C384" t="s" s="4">
        <v>4493</v>
      </c>
      <c r="D384" t="s" s="4">
        <v>4494</v>
      </c>
      <c r="E384" t="s" s="4">
        <v>4495</v>
      </c>
      <c r="F384" t="s" s="4">
        <v>152</v>
      </c>
      <c r="G384" t="s" s="4">
        <v>4496</v>
      </c>
    </row>
    <row r="385" ht="45.0" customHeight="true">
      <c r="A385" t="s" s="4">
        <v>673</v>
      </c>
      <c r="B385" t="s" s="4">
        <v>6864</v>
      </c>
      <c r="C385" t="s" s="4">
        <v>4498</v>
      </c>
      <c r="D385" t="s" s="4">
        <v>4499</v>
      </c>
      <c r="E385" t="s" s="4">
        <v>4500</v>
      </c>
      <c r="F385" t="s" s="4">
        <v>152</v>
      </c>
      <c r="G385" t="s" s="4">
        <v>4501</v>
      </c>
    </row>
    <row r="386" ht="45.0" customHeight="true">
      <c r="A386" t="s" s="4">
        <v>673</v>
      </c>
      <c r="B386" t="s" s="4">
        <v>6865</v>
      </c>
      <c r="C386" t="s" s="4">
        <v>4503</v>
      </c>
      <c r="D386" t="s" s="4">
        <v>4504</v>
      </c>
      <c r="E386" t="s" s="4">
        <v>4505</v>
      </c>
      <c r="F386" t="s" s="4">
        <v>152</v>
      </c>
      <c r="G386" t="s" s="4">
        <v>4501</v>
      </c>
    </row>
    <row r="387" ht="45.0" customHeight="true">
      <c r="A387" t="s" s="4">
        <v>673</v>
      </c>
      <c r="B387" t="s" s="4">
        <v>6866</v>
      </c>
      <c r="C387" t="s" s="4">
        <v>4507</v>
      </c>
      <c r="D387" t="s" s="4">
        <v>4508</v>
      </c>
      <c r="E387" t="s" s="4">
        <v>3310</v>
      </c>
      <c r="F387" t="s" s="4">
        <v>152</v>
      </c>
      <c r="G387" t="s" s="4">
        <v>4482</v>
      </c>
    </row>
    <row r="388" ht="45.0" customHeight="true">
      <c r="A388" t="s" s="4">
        <v>684</v>
      </c>
      <c r="B388" t="s" s="4">
        <v>6867</v>
      </c>
      <c r="C388" t="s" s="4">
        <v>4474</v>
      </c>
      <c r="D388" t="s" s="4">
        <v>4475</v>
      </c>
      <c r="E388" t="s" s="4">
        <v>4476</v>
      </c>
      <c r="F388" t="s" s="4">
        <v>152</v>
      </c>
      <c r="G388" t="s" s="4">
        <v>4477</v>
      </c>
    </row>
    <row r="389" ht="45.0" customHeight="true">
      <c r="A389" t="s" s="4">
        <v>684</v>
      </c>
      <c r="B389" t="s" s="4">
        <v>6868</v>
      </c>
      <c r="C389" t="s" s="4">
        <v>4479</v>
      </c>
      <c r="D389" t="s" s="4">
        <v>4480</v>
      </c>
      <c r="E389" t="s" s="4">
        <v>4481</v>
      </c>
      <c r="F389" t="s" s="4">
        <v>152</v>
      </c>
      <c r="G389" t="s" s="4">
        <v>4482</v>
      </c>
    </row>
    <row r="390" ht="45.0" customHeight="true">
      <c r="A390" t="s" s="4">
        <v>684</v>
      </c>
      <c r="B390" t="s" s="4">
        <v>6869</v>
      </c>
      <c r="C390" t="s" s="4">
        <v>4484</v>
      </c>
      <c r="D390" t="s" s="4">
        <v>4485</v>
      </c>
      <c r="E390" t="s" s="4">
        <v>4486</v>
      </c>
      <c r="F390" t="s" s="4">
        <v>152</v>
      </c>
      <c r="G390" t="s" s="4">
        <v>4482</v>
      </c>
    </row>
    <row r="391" ht="45.0" customHeight="true">
      <c r="A391" t="s" s="4">
        <v>684</v>
      </c>
      <c r="B391" t="s" s="4">
        <v>6870</v>
      </c>
      <c r="C391" t="s" s="4">
        <v>4488</v>
      </c>
      <c r="D391" t="s" s="4">
        <v>4489</v>
      </c>
      <c r="E391" t="s" s="4">
        <v>4490</v>
      </c>
      <c r="F391" t="s" s="4">
        <v>152</v>
      </c>
      <c r="G391" t="s" s="4">
        <v>4496</v>
      </c>
    </row>
    <row r="392" ht="45.0" customHeight="true">
      <c r="A392" t="s" s="4">
        <v>684</v>
      </c>
      <c r="B392" t="s" s="4">
        <v>6871</v>
      </c>
      <c r="C392" t="s" s="4">
        <v>4493</v>
      </c>
      <c r="D392" t="s" s="4">
        <v>4494</v>
      </c>
      <c r="E392" t="s" s="4">
        <v>4495</v>
      </c>
      <c r="F392" t="s" s="4">
        <v>152</v>
      </c>
      <c r="G392" t="s" s="4">
        <v>4496</v>
      </c>
    </row>
    <row r="393" ht="45.0" customHeight="true">
      <c r="A393" t="s" s="4">
        <v>684</v>
      </c>
      <c r="B393" t="s" s="4">
        <v>6872</v>
      </c>
      <c r="C393" t="s" s="4">
        <v>4498</v>
      </c>
      <c r="D393" t="s" s="4">
        <v>4499</v>
      </c>
      <c r="E393" t="s" s="4">
        <v>4500</v>
      </c>
      <c r="F393" t="s" s="4">
        <v>152</v>
      </c>
      <c r="G393" t="s" s="4">
        <v>4501</v>
      </c>
    </row>
    <row r="394" ht="45.0" customHeight="true">
      <c r="A394" t="s" s="4">
        <v>684</v>
      </c>
      <c r="B394" t="s" s="4">
        <v>6873</v>
      </c>
      <c r="C394" t="s" s="4">
        <v>4503</v>
      </c>
      <c r="D394" t="s" s="4">
        <v>4504</v>
      </c>
      <c r="E394" t="s" s="4">
        <v>4505</v>
      </c>
      <c r="F394" t="s" s="4">
        <v>152</v>
      </c>
      <c r="G394" t="s" s="4">
        <v>4501</v>
      </c>
    </row>
    <row r="395" ht="45.0" customHeight="true">
      <c r="A395" t="s" s="4">
        <v>684</v>
      </c>
      <c r="B395" t="s" s="4">
        <v>6874</v>
      </c>
      <c r="C395" t="s" s="4">
        <v>4507</v>
      </c>
      <c r="D395" t="s" s="4">
        <v>4508</v>
      </c>
      <c r="E395" t="s" s="4">
        <v>3310</v>
      </c>
      <c r="F395" t="s" s="4">
        <v>152</v>
      </c>
      <c r="G395" t="s" s="4">
        <v>4482</v>
      </c>
    </row>
    <row r="396" ht="45.0" customHeight="true">
      <c r="A396" t="s" s="4">
        <v>695</v>
      </c>
      <c r="B396" t="s" s="4">
        <v>6875</v>
      </c>
      <c r="C396" t="s" s="4">
        <v>4474</v>
      </c>
      <c r="D396" t="s" s="4">
        <v>4475</v>
      </c>
      <c r="E396" t="s" s="4">
        <v>4476</v>
      </c>
      <c r="F396" t="s" s="4">
        <v>152</v>
      </c>
      <c r="G396" t="s" s="4">
        <v>4477</v>
      </c>
    </row>
    <row r="397" ht="45.0" customHeight="true">
      <c r="A397" t="s" s="4">
        <v>695</v>
      </c>
      <c r="B397" t="s" s="4">
        <v>6876</v>
      </c>
      <c r="C397" t="s" s="4">
        <v>4479</v>
      </c>
      <c r="D397" t="s" s="4">
        <v>4480</v>
      </c>
      <c r="E397" t="s" s="4">
        <v>4481</v>
      </c>
      <c r="F397" t="s" s="4">
        <v>152</v>
      </c>
      <c r="G397" t="s" s="4">
        <v>4482</v>
      </c>
    </row>
    <row r="398" ht="45.0" customHeight="true">
      <c r="A398" t="s" s="4">
        <v>695</v>
      </c>
      <c r="B398" t="s" s="4">
        <v>6877</v>
      </c>
      <c r="C398" t="s" s="4">
        <v>4484</v>
      </c>
      <c r="D398" t="s" s="4">
        <v>4485</v>
      </c>
      <c r="E398" t="s" s="4">
        <v>4486</v>
      </c>
      <c r="F398" t="s" s="4">
        <v>152</v>
      </c>
      <c r="G398" t="s" s="4">
        <v>4482</v>
      </c>
    </row>
    <row r="399" ht="45.0" customHeight="true">
      <c r="A399" t="s" s="4">
        <v>695</v>
      </c>
      <c r="B399" t="s" s="4">
        <v>6878</v>
      </c>
      <c r="C399" t="s" s="4">
        <v>4488</v>
      </c>
      <c r="D399" t="s" s="4">
        <v>4489</v>
      </c>
      <c r="E399" t="s" s="4">
        <v>4490</v>
      </c>
      <c r="F399" t="s" s="4">
        <v>152</v>
      </c>
      <c r="G399" t="s" s="4">
        <v>4496</v>
      </c>
    </row>
    <row r="400" ht="45.0" customHeight="true">
      <c r="A400" t="s" s="4">
        <v>695</v>
      </c>
      <c r="B400" t="s" s="4">
        <v>6879</v>
      </c>
      <c r="C400" t="s" s="4">
        <v>4493</v>
      </c>
      <c r="D400" t="s" s="4">
        <v>4494</v>
      </c>
      <c r="E400" t="s" s="4">
        <v>4495</v>
      </c>
      <c r="F400" t="s" s="4">
        <v>152</v>
      </c>
      <c r="G400" t="s" s="4">
        <v>4496</v>
      </c>
    </row>
    <row r="401" ht="45.0" customHeight="true">
      <c r="A401" t="s" s="4">
        <v>695</v>
      </c>
      <c r="B401" t="s" s="4">
        <v>6880</v>
      </c>
      <c r="C401" t="s" s="4">
        <v>4498</v>
      </c>
      <c r="D401" t="s" s="4">
        <v>4499</v>
      </c>
      <c r="E401" t="s" s="4">
        <v>4500</v>
      </c>
      <c r="F401" t="s" s="4">
        <v>152</v>
      </c>
      <c r="G401" t="s" s="4">
        <v>4501</v>
      </c>
    </row>
    <row r="402" ht="45.0" customHeight="true">
      <c r="A402" t="s" s="4">
        <v>695</v>
      </c>
      <c r="B402" t="s" s="4">
        <v>6881</v>
      </c>
      <c r="C402" t="s" s="4">
        <v>4503</v>
      </c>
      <c r="D402" t="s" s="4">
        <v>4504</v>
      </c>
      <c r="E402" t="s" s="4">
        <v>4505</v>
      </c>
      <c r="F402" t="s" s="4">
        <v>152</v>
      </c>
      <c r="G402" t="s" s="4">
        <v>4501</v>
      </c>
    </row>
    <row r="403" ht="45.0" customHeight="true">
      <c r="A403" t="s" s="4">
        <v>695</v>
      </c>
      <c r="B403" t="s" s="4">
        <v>6882</v>
      </c>
      <c r="C403" t="s" s="4">
        <v>4507</v>
      </c>
      <c r="D403" t="s" s="4">
        <v>4508</v>
      </c>
      <c r="E403" t="s" s="4">
        <v>3310</v>
      </c>
      <c r="F403" t="s" s="4">
        <v>152</v>
      </c>
      <c r="G403" t="s" s="4">
        <v>4482</v>
      </c>
    </row>
    <row r="404" ht="45.0" customHeight="true">
      <c r="A404" t="s" s="4">
        <v>705</v>
      </c>
      <c r="B404" t="s" s="4">
        <v>6883</v>
      </c>
      <c r="C404" t="s" s="4">
        <v>4474</v>
      </c>
      <c r="D404" t="s" s="4">
        <v>4475</v>
      </c>
      <c r="E404" t="s" s="4">
        <v>4476</v>
      </c>
      <c r="F404" t="s" s="4">
        <v>152</v>
      </c>
      <c r="G404" t="s" s="4">
        <v>4477</v>
      </c>
    </row>
    <row r="405" ht="45.0" customHeight="true">
      <c r="A405" t="s" s="4">
        <v>705</v>
      </c>
      <c r="B405" t="s" s="4">
        <v>6884</v>
      </c>
      <c r="C405" t="s" s="4">
        <v>4479</v>
      </c>
      <c r="D405" t="s" s="4">
        <v>4480</v>
      </c>
      <c r="E405" t="s" s="4">
        <v>4481</v>
      </c>
      <c r="F405" t="s" s="4">
        <v>152</v>
      </c>
      <c r="G405" t="s" s="4">
        <v>4482</v>
      </c>
    </row>
    <row r="406" ht="45.0" customHeight="true">
      <c r="A406" t="s" s="4">
        <v>705</v>
      </c>
      <c r="B406" t="s" s="4">
        <v>6885</v>
      </c>
      <c r="C406" t="s" s="4">
        <v>4484</v>
      </c>
      <c r="D406" t="s" s="4">
        <v>4485</v>
      </c>
      <c r="E406" t="s" s="4">
        <v>4486</v>
      </c>
      <c r="F406" t="s" s="4">
        <v>152</v>
      </c>
      <c r="G406" t="s" s="4">
        <v>4482</v>
      </c>
    </row>
    <row r="407" ht="45.0" customHeight="true">
      <c r="A407" t="s" s="4">
        <v>705</v>
      </c>
      <c r="B407" t="s" s="4">
        <v>6886</v>
      </c>
      <c r="C407" t="s" s="4">
        <v>4488</v>
      </c>
      <c r="D407" t="s" s="4">
        <v>4489</v>
      </c>
      <c r="E407" t="s" s="4">
        <v>4490</v>
      </c>
      <c r="F407" t="s" s="4">
        <v>152</v>
      </c>
      <c r="G407" t="s" s="4">
        <v>4496</v>
      </c>
    </row>
    <row r="408" ht="45.0" customHeight="true">
      <c r="A408" t="s" s="4">
        <v>705</v>
      </c>
      <c r="B408" t="s" s="4">
        <v>6887</v>
      </c>
      <c r="C408" t="s" s="4">
        <v>4493</v>
      </c>
      <c r="D408" t="s" s="4">
        <v>4494</v>
      </c>
      <c r="E408" t="s" s="4">
        <v>4495</v>
      </c>
      <c r="F408" t="s" s="4">
        <v>152</v>
      </c>
      <c r="G408" t="s" s="4">
        <v>4496</v>
      </c>
    </row>
    <row r="409" ht="45.0" customHeight="true">
      <c r="A409" t="s" s="4">
        <v>705</v>
      </c>
      <c r="B409" t="s" s="4">
        <v>6888</v>
      </c>
      <c r="C409" t="s" s="4">
        <v>4498</v>
      </c>
      <c r="D409" t="s" s="4">
        <v>4499</v>
      </c>
      <c r="E409" t="s" s="4">
        <v>4500</v>
      </c>
      <c r="F409" t="s" s="4">
        <v>152</v>
      </c>
      <c r="G409" t="s" s="4">
        <v>4501</v>
      </c>
    </row>
    <row r="410" ht="45.0" customHeight="true">
      <c r="A410" t="s" s="4">
        <v>705</v>
      </c>
      <c r="B410" t="s" s="4">
        <v>6889</v>
      </c>
      <c r="C410" t="s" s="4">
        <v>4503</v>
      </c>
      <c r="D410" t="s" s="4">
        <v>4504</v>
      </c>
      <c r="E410" t="s" s="4">
        <v>4505</v>
      </c>
      <c r="F410" t="s" s="4">
        <v>152</v>
      </c>
      <c r="G410" t="s" s="4">
        <v>4501</v>
      </c>
    </row>
    <row r="411" ht="45.0" customHeight="true">
      <c r="A411" t="s" s="4">
        <v>705</v>
      </c>
      <c r="B411" t="s" s="4">
        <v>6890</v>
      </c>
      <c r="C411" t="s" s="4">
        <v>4507</v>
      </c>
      <c r="D411" t="s" s="4">
        <v>4508</v>
      </c>
      <c r="E411" t="s" s="4">
        <v>3310</v>
      </c>
      <c r="F411" t="s" s="4">
        <v>152</v>
      </c>
      <c r="G411" t="s" s="4">
        <v>4482</v>
      </c>
    </row>
    <row r="412" ht="45.0" customHeight="true">
      <c r="A412" t="s" s="4">
        <v>712</v>
      </c>
      <c r="B412" t="s" s="4">
        <v>6891</v>
      </c>
      <c r="C412" t="s" s="4">
        <v>4474</v>
      </c>
      <c r="D412" t="s" s="4">
        <v>4475</v>
      </c>
      <c r="E412" t="s" s="4">
        <v>4476</v>
      </c>
      <c r="F412" t="s" s="4">
        <v>152</v>
      </c>
      <c r="G412" t="s" s="4">
        <v>4477</v>
      </c>
    </row>
    <row r="413" ht="45.0" customHeight="true">
      <c r="A413" t="s" s="4">
        <v>712</v>
      </c>
      <c r="B413" t="s" s="4">
        <v>6892</v>
      </c>
      <c r="C413" t="s" s="4">
        <v>4479</v>
      </c>
      <c r="D413" t="s" s="4">
        <v>4480</v>
      </c>
      <c r="E413" t="s" s="4">
        <v>4481</v>
      </c>
      <c r="F413" t="s" s="4">
        <v>152</v>
      </c>
      <c r="G413" t="s" s="4">
        <v>4482</v>
      </c>
    </row>
    <row r="414" ht="45.0" customHeight="true">
      <c r="A414" t="s" s="4">
        <v>712</v>
      </c>
      <c r="B414" t="s" s="4">
        <v>6893</v>
      </c>
      <c r="C414" t="s" s="4">
        <v>4484</v>
      </c>
      <c r="D414" t="s" s="4">
        <v>4485</v>
      </c>
      <c r="E414" t="s" s="4">
        <v>4486</v>
      </c>
      <c r="F414" t="s" s="4">
        <v>152</v>
      </c>
      <c r="G414" t="s" s="4">
        <v>4482</v>
      </c>
    </row>
    <row r="415" ht="45.0" customHeight="true">
      <c r="A415" t="s" s="4">
        <v>712</v>
      </c>
      <c r="B415" t="s" s="4">
        <v>6894</v>
      </c>
      <c r="C415" t="s" s="4">
        <v>4488</v>
      </c>
      <c r="D415" t="s" s="4">
        <v>4489</v>
      </c>
      <c r="E415" t="s" s="4">
        <v>4490</v>
      </c>
      <c r="F415" t="s" s="4">
        <v>152</v>
      </c>
      <c r="G415" t="s" s="4">
        <v>4496</v>
      </c>
    </row>
    <row r="416" ht="45.0" customHeight="true">
      <c r="A416" t="s" s="4">
        <v>712</v>
      </c>
      <c r="B416" t="s" s="4">
        <v>6895</v>
      </c>
      <c r="C416" t="s" s="4">
        <v>4493</v>
      </c>
      <c r="D416" t="s" s="4">
        <v>4494</v>
      </c>
      <c r="E416" t="s" s="4">
        <v>4495</v>
      </c>
      <c r="F416" t="s" s="4">
        <v>152</v>
      </c>
      <c r="G416" t="s" s="4">
        <v>4496</v>
      </c>
    </row>
    <row r="417" ht="45.0" customHeight="true">
      <c r="A417" t="s" s="4">
        <v>712</v>
      </c>
      <c r="B417" t="s" s="4">
        <v>6896</v>
      </c>
      <c r="C417" t="s" s="4">
        <v>4498</v>
      </c>
      <c r="D417" t="s" s="4">
        <v>4499</v>
      </c>
      <c r="E417" t="s" s="4">
        <v>4500</v>
      </c>
      <c r="F417" t="s" s="4">
        <v>152</v>
      </c>
      <c r="G417" t="s" s="4">
        <v>4501</v>
      </c>
    </row>
    <row r="418" ht="45.0" customHeight="true">
      <c r="A418" t="s" s="4">
        <v>712</v>
      </c>
      <c r="B418" t="s" s="4">
        <v>6897</v>
      </c>
      <c r="C418" t="s" s="4">
        <v>4503</v>
      </c>
      <c r="D418" t="s" s="4">
        <v>4504</v>
      </c>
      <c r="E418" t="s" s="4">
        <v>4505</v>
      </c>
      <c r="F418" t="s" s="4">
        <v>152</v>
      </c>
      <c r="G418" t="s" s="4">
        <v>4501</v>
      </c>
    </row>
    <row r="419" ht="45.0" customHeight="true">
      <c r="A419" t="s" s="4">
        <v>712</v>
      </c>
      <c r="B419" t="s" s="4">
        <v>6898</v>
      </c>
      <c r="C419" t="s" s="4">
        <v>4507</v>
      </c>
      <c r="D419" t="s" s="4">
        <v>4508</v>
      </c>
      <c r="E419" t="s" s="4">
        <v>3310</v>
      </c>
      <c r="F419" t="s" s="4">
        <v>152</v>
      </c>
      <c r="G419" t="s" s="4">
        <v>4482</v>
      </c>
    </row>
    <row r="420" ht="45.0" customHeight="true">
      <c r="A420" t="s" s="4">
        <v>723</v>
      </c>
      <c r="B420" t="s" s="4">
        <v>6899</v>
      </c>
      <c r="C420" t="s" s="4">
        <v>4474</v>
      </c>
      <c r="D420" t="s" s="4">
        <v>4475</v>
      </c>
      <c r="E420" t="s" s="4">
        <v>4476</v>
      </c>
      <c r="F420" t="s" s="4">
        <v>152</v>
      </c>
      <c r="G420" t="s" s="4">
        <v>4477</v>
      </c>
    </row>
    <row r="421" ht="45.0" customHeight="true">
      <c r="A421" t="s" s="4">
        <v>723</v>
      </c>
      <c r="B421" t="s" s="4">
        <v>6900</v>
      </c>
      <c r="C421" t="s" s="4">
        <v>4479</v>
      </c>
      <c r="D421" t="s" s="4">
        <v>4480</v>
      </c>
      <c r="E421" t="s" s="4">
        <v>4481</v>
      </c>
      <c r="F421" t="s" s="4">
        <v>152</v>
      </c>
      <c r="G421" t="s" s="4">
        <v>4482</v>
      </c>
    </row>
    <row r="422" ht="45.0" customHeight="true">
      <c r="A422" t="s" s="4">
        <v>723</v>
      </c>
      <c r="B422" t="s" s="4">
        <v>6901</v>
      </c>
      <c r="C422" t="s" s="4">
        <v>4484</v>
      </c>
      <c r="D422" t="s" s="4">
        <v>4485</v>
      </c>
      <c r="E422" t="s" s="4">
        <v>4486</v>
      </c>
      <c r="F422" t="s" s="4">
        <v>152</v>
      </c>
      <c r="G422" t="s" s="4">
        <v>4482</v>
      </c>
    </row>
    <row r="423" ht="45.0" customHeight="true">
      <c r="A423" t="s" s="4">
        <v>723</v>
      </c>
      <c r="B423" t="s" s="4">
        <v>6902</v>
      </c>
      <c r="C423" t="s" s="4">
        <v>4488</v>
      </c>
      <c r="D423" t="s" s="4">
        <v>4489</v>
      </c>
      <c r="E423" t="s" s="4">
        <v>4490</v>
      </c>
      <c r="F423" t="s" s="4">
        <v>152</v>
      </c>
      <c r="G423" t="s" s="4">
        <v>4496</v>
      </c>
    </row>
    <row r="424" ht="45.0" customHeight="true">
      <c r="A424" t="s" s="4">
        <v>723</v>
      </c>
      <c r="B424" t="s" s="4">
        <v>6903</v>
      </c>
      <c r="C424" t="s" s="4">
        <v>4493</v>
      </c>
      <c r="D424" t="s" s="4">
        <v>4494</v>
      </c>
      <c r="E424" t="s" s="4">
        <v>4495</v>
      </c>
      <c r="F424" t="s" s="4">
        <v>152</v>
      </c>
      <c r="G424" t="s" s="4">
        <v>4496</v>
      </c>
    </row>
    <row r="425" ht="45.0" customHeight="true">
      <c r="A425" t="s" s="4">
        <v>723</v>
      </c>
      <c r="B425" t="s" s="4">
        <v>6904</v>
      </c>
      <c r="C425" t="s" s="4">
        <v>4498</v>
      </c>
      <c r="D425" t="s" s="4">
        <v>4499</v>
      </c>
      <c r="E425" t="s" s="4">
        <v>4500</v>
      </c>
      <c r="F425" t="s" s="4">
        <v>152</v>
      </c>
      <c r="G425" t="s" s="4">
        <v>4501</v>
      </c>
    </row>
    <row r="426" ht="45.0" customHeight="true">
      <c r="A426" t="s" s="4">
        <v>723</v>
      </c>
      <c r="B426" t="s" s="4">
        <v>6905</v>
      </c>
      <c r="C426" t="s" s="4">
        <v>4503</v>
      </c>
      <c r="D426" t="s" s="4">
        <v>4504</v>
      </c>
      <c r="E426" t="s" s="4">
        <v>4505</v>
      </c>
      <c r="F426" t="s" s="4">
        <v>152</v>
      </c>
      <c r="G426" t="s" s="4">
        <v>4501</v>
      </c>
    </row>
    <row r="427" ht="45.0" customHeight="true">
      <c r="A427" t="s" s="4">
        <v>723</v>
      </c>
      <c r="B427" t="s" s="4">
        <v>6906</v>
      </c>
      <c r="C427" t="s" s="4">
        <v>4507</v>
      </c>
      <c r="D427" t="s" s="4">
        <v>4508</v>
      </c>
      <c r="E427" t="s" s="4">
        <v>3310</v>
      </c>
      <c r="F427" t="s" s="4">
        <v>152</v>
      </c>
      <c r="G427" t="s" s="4">
        <v>4482</v>
      </c>
    </row>
    <row r="428" ht="45.0" customHeight="true">
      <c r="A428" t="s" s="4">
        <v>733</v>
      </c>
      <c r="B428" t="s" s="4">
        <v>6907</v>
      </c>
      <c r="C428" t="s" s="4">
        <v>4474</v>
      </c>
      <c r="D428" t="s" s="4">
        <v>4475</v>
      </c>
      <c r="E428" t="s" s="4">
        <v>4476</v>
      </c>
      <c r="F428" t="s" s="4">
        <v>152</v>
      </c>
      <c r="G428" t="s" s="4">
        <v>4477</v>
      </c>
    </row>
    <row r="429" ht="45.0" customHeight="true">
      <c r="A429" t="s" s="4">
        <v>733</v>
      </c>
      <c r="B429" t="s" s="4">
        <v>6908</v>
      </c>
      <c r="C429" t="s" s="4">
        <v>4479</v>
      </c>
      <c r="D429" t="s" s="4">
        <v>4480</v>
      </c>
      <c r="E429" t="s" s="4">
        <v>4481</v>
      </c>
      <c r="F429" t="s" s="4">
        <v>152</v>
      </c>
      <c r="G429" t="s" s="4">
        <v>4482</v>
      </c>
    </row>
    <row r="430" ht="45.0" customHeight="true">
      <c r="A430" t="s" s="4">
        <v>733</v>
      </c>
      <c r="B430" t="s" s="4">
        <v>6909</v>
      </c>
      <c r="C430" t="s" s="4">
        <v>4484</v>
      </c>
      <c r="D430" t="s" s="4">
        <v>4485</v>
      </c>
      <c r="E430" t="s" s="4">
        <v>4486</v>
      </c>
      <c r="F430" t="s" s="4">
        <v>152</v>
      </c>
      <c r="G430" t="s" s="4">
        <v>4482</v>
      </c>
    </row>
    <row r="431" ht="45.0" customHeight="true">
      <c r="A431" t="s" s="4">
        <v>733</v>
      </c>
      <c r="B431" t="s" s="4">
        <v>6910</v>
      </c>
      <c r="C431" t="s" s="4">
        <v>4488</v>
      </c>
      <c r="D431" t="s" s="4">
        <v>4489</v>
      </c>
      <c r="E431" t="s" s="4">
        <v>4490</v>
      </c>
      <c r="F431" t="s" s="4">
        <v>152</v>
      </c>
      <c r="G431" t="s" s="4">
        <v>4496</v>
      </c>
    </row>
    <row r="432" ht="45.0" customHeight="true">
      <c r="A432" t="s" s="4">
        <v>733</v>
      </c>
      <c r="B432" t="s" s="4">
        <v>6911</v>
      </c>
      <c r="C432" t="s" s="4">
        <v>4493</v>
      </c>
      <c r="D432" t="s" s="4">
        <v>4494</v>
      </c>
      <c r="E432" t="s" s="4">
        <v>4495</v>
      </c>
      <c r="F432" t="s" s="4">
        <v>152</v>
      </c>
      <c r="G432" t="s" s="4">
        <v>4496</v>
      </c>
    </row>
    <row r="433" ht="45.0" customHeight="true">
      <c r="A433" t="s" s="4">
        <v>733</v>
      </c>
      <c r="B433" t="s" s="4">
        <v>6912</v>
      </c>
      <c r="C433" t="s" s="4">
        <v>4498</v>
      </c>
      <c r="D433" t="s" s="4">
        <v>4499</v>
      </c>
      <c r="E433" t="s" s="4">
        <v>4500</v>
      </c>
      <c r="F433" t="s" s="4">
        <v>152</v>
      </c>
      <c r="G433" t="s" s="4">
        <v>4501</v>
      </c>
    </row>
    <row r="434" ht="45.0" customHeight="true">
      <c r="A434" t="s" s="4">
        <v>733</v>
      </c>
      <c r="B434" t="s" s="4">
        <v>6913</v>
      </c>
      <c r="C434" t="s" s="4">
        <v>4503</v>
      </c>
      <c r="D434" t="s" s="4">
        <v>4504</v>
      </c>
      <c r="E434" t="s" s="4">
        <v>4505</v>
      </c>
      <c r="F434" t="s" s="4">
        <v>152</v>
      </c>
      <c r="G434" t="s" s="4">
        <v>4501</v>
      </c>
    </row>
    <row r="435" ht="45.0" customHeight="true">
      <c r="A435" t="s" s="4">
        <v>733</v>
      </c>
      <c r="B435" t="s" s="4">
        <v>6914</v>
      </c>
      <c r="C435" t="s" s="4">
        <v>4507</v>
      </c>
      <c r="D435" t="s" s="4">
        <v>4508</v>
      </c>
      <c r="E435" t="s" s="4">
        <v>3310</v>
      </c>
      <c r="F435" t="s" s="4">
        <v>152</v>
      </c>
      <c r="G435" t="s" s="4">
        <v>4482</v>
      </c>
    </row>
    <row r="436" ht="45.0" customHeight="true">
      <c r="A436" t="s" s="4">
        <v>744</v>
      </c>
      <c r="B436" t="s" s="4">
        <v>6915</v>
      </c>
      <c r="C436" t="s" s="4">
        <v>4474</v>
      </c>
      <c r="D436" t="s" s="4">
        <v>4475</v>
      </c>
      <c r="E436" t="s" s="4">
        <v>4476</v>
      </c>
      <c r="F436" t="s" s="4">
        <v>152</v>
      </c>
      <c r="G436" t="s" s="4">
        <v>4477</v>
      </c>
    </row>
    <row r="437" ht="45.0" customHeight="true">
      <c r="A437" t="s" s="4">
        <v>744</v>
      </c>
      <c r="B437" t="s" s="4">
        <v>6916</v>
      </c>
      <c r="C437" t="s" s="4">
        <v>4479</v>
      </c>
      <c r="D437" t="s" s="4">
        <v>4480</v>
      </c>
      <c r="E437" t="s" s="4">
        <v>4481</v>
      </c>
      <c r="F437" t="s" s="4">
        <v>152</v>
      </c>
      <c r="G437" t="s" s="4">
        <v>4482</v>
      </c>
    </row>
    <row r="438" ht="45.0" customHeight="true">
      <c r="A438" t="s" s="4">
        <v>744</v>
      </c>
      <c r="B438" t="s" s="4">
        <v>6917</v>
      </c>
      <c r="C438" t="s" s="4">
        <v>4484</v>
      </c>
      <c r="D438" t="s" s="4">
        <v>4485</v>
      </c>
      <c r="E438" t="s" s="4">
        <v>4486</v>
      </c>
      <c r="F438" t="s" s="4">
        <v>152</v>
      </c>
      <c r="G438" t="s" s="4">
        <v>4482</v>
      </c>
    </row>
    <row r="439" ht="45.0" customHeight="true">
      <c r="A439" t="s" s="4">
        <v>744</v>
      </c>
      <c r="B439" t="s" s="4">
        <v>6918</v>
      </c>
      <c r="C439" t="s" s="4">
        <v>4488</v>
      </c>
      <c r="D439" t="s" s="4">
        <v>4489</v>
      </c>
      <c r="E439" t="s" s="4">
        <v>4490</v>
      </c>
      <c r="F439" t="s" s="4">
        <v>152</v>
      </c>
      <c r="G439" t="s" s="4">
        <v>4496</v>
      </c>
    </row>
    <row r="440" ht="45.0" customHeight="true">
      <c r="A440" t="s" s="4">
        <v>744</v>
      </c>
      <c r="B440" t="s" s="4">
        <v>6919</v>
      </c>
      <c r="C440" t="s" s="4">
        <v>4493</v>
      </c>
      <c r="D440" t="s" s="4">
        <v>4494</v>
      </c>
      <c r="E440" t="s" s="4">
        <v>4495</v>
      </c>
      <c r="F440" t="s" s="4">
        <v>152</v>
      </c>
      <c r="G440" t="s" s="4">
        <v>4496</v>
      </c>
    </row>
    <row r="441" ht="45.0" customHeight="true">
      <c r="A441" t="s" s="4">
        <v>744</v>
      </c>
      <c r="B441" t="s" s="4">
        <v>6920</v>
      </c>
      <c r="C441" t="s" s="4">
        <v>4498</v>
      </c>
      <c r="D441" t="s" s="4">
        <v>4499</v>
      </c>
      <c r="E441" t="s" s="4">
        <v>4500</v>
      </c>
      <c r="F441" t="s" s="4">
        <v>152</v>
      </c>
      <c r="G441" t="s" s="4">
        <v>4501</v>
      </c>
    </row>
    <row r="442" ht="45.0" customHeight="true">
      <c r="A442" t="s" s="4">
        <v>744</v>
      </c>
      <c r="B442" t="s" s="4">
        <v>6921</v>
      </c>
      <c r="C442" t="s" s="4">
        <v>4503</v>
      </c>
      <c r="D442" t="s" s="4">
        <v>4504</v>
      </c>
      <c r="E442" t="s" s="4">
        <v>4505</v>
      </c>
      <c r="F442" t="s" s="4">
        <v>152</v>
      </c>
      <c r="G442" t="s" s="4">
        <v>4501</v>
      </c>
    </row>
    <row r="443" ht="45.0" customHeight="true">
      <c r="A443" t="s" s="4">
        <v>744</v>
      </c>
      <c r="B443" t="s" s="4">
        <v>6922</v>
      </c>
      <c r="C443" t="s" s="4">
        <v>4507</v>
      </c>
      <c r="D443" t="s" s="4">
        <v>4508</v>
      </c>
      <c r="E443" t="s" s="4">
        <v>3310</v>
      </c>
      <c r="F443" t="s" s="4">
        <v>152</v>
      </c>
      <c r="G443" t="s" s="4">
        <v>4482</v>
      </c>
    </row>
    <row r="444" ht="45.0" customHeight="true">
      <c r="A444" t="s" s="4">
        <v>755</v>
      </c>
      <c r="B444" t="s" s="4">
        <v>6923</v>
      </c>
      <c r="C444" t="s" s="4">
        <v>4474</v>
      </c>
      <c r="D444" t="s" s="4">
        <v>4475</v>
      </c>
      <c r="E444" t="s" s="4">
        <v>4476</v>
      </c>
      <c r="F444" t="s" s="4">
        <v>152</v>
      </c>
      <c r="G444" t="s" s="4">
        <v>4477</v>
      </c>
    </row>
    <row r="445" ht="45.0" customHeight="true">
      <c r="A445" t="s" s="4">
        <v>755</v>
      </c>
      <c r="B445" t="s" s="4">
        <v>6924</v>
      </c>
      <c r="C445" t="s" s="4">
        <v>4479</v>
      </c>
      <c r="D445" t="s" s="4">
        <v>4480</v>
      </c>
      <c r="E445" t="s" s="4">
        <v>4481</v>
      </c>
      <c r="F445" t="s" s="4">
        <v>152</v>
      </c>
      <c r="G445" t="s" s="4">
        <v>4482</v>
      </c>
    </row>
    <row r="446" ht="45.0" customHeight="true">
      <c r="A446" t="s" s="4">
        <v>755</v>
      </c>
      <c r="B446" t="s" s="4">
        <v>6925</v>
      </c>
      <c r="C446" t="s" s="4">
        <v>4484</v>
      </c>
      <c r="D446" t="s" s="4">
        <v>4485</v>
      </c>
      <c r="E446" t="s" s="4">
        <v>4486</v>
      </c>
      <c r="F446" t="s" s="4">
        <v>152</v>
      </c>
      <c r="G446" t="s" s="4">
        <v>4482</v>
      </c>
    </row>
    <row r="447" ht="45.0" customHeight="true">
      <c r="A447" t="s" s="4">
        <v>755</v>
      </c>
      <c r="B447" t="s" s="4">
        <v>6926</v>
      </c>
      <c r="C447" t="s" s="4">
        <v>4488</v>
      </c>
      <c r="D447" t="s" s="4">
        <v>4489</v>
      </c>
      <c r="E447" t="s" s="4">
        <v>4490</v>
      </c>
      <c r="F447" t="s" s="4">
        <v>152</v>
      </c>
      <c r="G447" t="s" s="4">
        <v>4496</v>
      </c>
    </row>
    <row r="448" ht="45.0" customHeight="true">
      <c r="A448" t="s" s="4">
        <v>755</v>
      </c>
      <c r="B448" t="s" s="4">
        <v>6927</v>
      </c>
      <c r="C448" t="s" s="4">
        <v>4493</v>
      </c>
      <c r="D448" t="s" s="4">
        <v>4494</v>
      </c>
      <c r="E448" t="s" s="4">
        <v>4495</v>
      </c>
      <c r="F448" t="s" s="4">
        <v>152</v>
      </c>
      <c r="G448" t="s" s="4">
        <v>4496</v>
      </c>
    </row>
    <row r="449" ht="45.0" customHeight="true">
      <c r="A449" t="s" s="4">
        <v>755</v>
      </c>
      <c r="B449" t="s" s="4">
        <v>6928</v>
      </c>
      <c r="C449" t="s" s="4">
        <v>4498</v>
      </c>
      <c r="D449" t="s" s="4">
        <v>4499</v>
      </c>
      <c r="E449" t="s" s="4">
        <v>4500</v>
      </c>
      <c r="F449" t="s" s="4">
        <v>152</v>
      </c>
      <c r="G449" t="s" s="4">
        <v>4501</v>
      </c>
    </row>
    <row r="450" ht="45.0" customHeight="true">
      <c r="A450" t="s" s="4">
        <v>755</v>
      </c>
      <c r="B450" t="s" s="4">
        <v>6929</v>
      </c>
      <c r="C450" t="s" s="4">
        <v>4503</v>
      </c>
      <c r="D450" t="s" s="4">
        <v>4504</v>
      </c>
      <c r="E450" t="s" s="4">
        <v>4505</v>
      </c>
      <c r="F450" t="s" s="4">
        <v>152</v>
      </c>
      <c r="G450" t="s" s="4">
        <v>4501</v>
      </c>
    </row>
    <row r="451" ht="45.0" customHeight="true">
      <c r="A451" t="s" s="4">
        <v>755</v>
      </c>
      <c r="B451" t="s" s="4">
        <v>6930</v>
      </c>
      <c r="C451" t="s" s="4">
        <v>4507</v>
      </c>
      <c r="D451" t="s" s="4">
        <v>4508</v>
      </c>
      <c r="E451" t="s" s="4">
        <v>3310</v>
      </c>
      <c r="F451" t="s" s="4">
        <v>152</v>
      </c>
      <c r="G451" t="s" s="4">
        <v>4482</v>
      </c>
    </row>
    <row r="452" ht="45.0" customHeight="true">
      <c r="A452" t="s" s="4">
        <v>766</v>
      </c>
      <c r="B452" t="s" s="4">
        <v>6931</v>
      </c>
      <c r="C452" t="s" s="4">
        <v>4474</v>
      </c>
      <c r="D452" t="s" s="4">
        <v>4475</v>
      </c>
      <c r="E452" t="s" s="4">
        <v>4476</v>
      </c>
      <c r="F452" t="s" s="4">
        <v>152</v>
      </c>
      <c r="G452" t="s" s="4">
        <v>4477</v>
      </c>
    </row>
    <row r="453" ht="45.0" customHeight="true">
      <c r="A453" t="s" s="4">
        <v>766</v>
      </c>
      <c r="B453" t="s" s="4">
        <v>6932</v>
      </c>
      <c r="C453" t="s" s="4">
        <v>4479</v>
      </c>
      <c r="D453" t="s" s="4">
        <v>4480</v>
      </c>
      <c r="E453" t="s" s="4">
        <v>4481</v>
      </c>
      <c r="F453" t="s" s="4">
        <v>152</v>
      </c>
      <c r="G453" t="s" s="4">
        <v>4482</v>
      </c>
    </row>
    <row r="454" ht="45.0" customHeight="true">
      <c r="A454" t="s" s="4">
        <v>766</v>
      </c>
      <c r="B454" t="s" s="4">
        <v>6933</v>
      </c>
      <c r="C454" t="s" s="4">
        <v>4484</v>
      </c>
      <c r="D454" t="s" s="4">
        <v>4485</v>
      </c>
      <c r="E454" t="s" s="4">
        <v>4486</v>
      </c>
      <c r="F454" t="s" s="4">
        <v>152</v>
      </c>
      <c r="G454" t="s" s="4">
        <v>4482</v>
      </c>
    </row>
    <row r="455" ht="45.0" customHeight="true">
      <c r="A455" t="s" s="4">
        <v>766</v>
      </c>
      <c r="B455" t="s" s="4">
        <v>6934</v>
      </c>
      <c r="C455" t="s" s="4">
        <v>4488</v>
      </c>
      <c r="D455" t="s" s="4">
        <v>4489</v>
      </c>
      <c r="E455" t="s" s="4">
        <v>4490</v>
      </c>
      <c r="F455" t="s" s="4">
        <v>152</v>
      </c>
      <c r="G455" t="s" s="4">
        <v>4496</v>
      </c>
    </row>
    <row r="456" ht="45.0" customHeight="true">
      <c r="A456" t="s" s="4">
        <v>766</v>
      </c>
      <c r="B456" t="s" s="4">
        <v>6935</v>
      </c>
      <c r="C456" t="s" s="4">
        <v>4493</v>
      </c>
      <c r="D456" t="s" s="4">
        <v>4494</v>
      </c>
      <c r="E456" t="s" s="4">
        <v>4495</v>
      </c>
      <c r="F456" t="s" s="4">
        <v>152</v>
      </c>
      <c r="G456" t="s" s="4">
        <v>4496</v>
      </c>
    </row>
    <row r="457" ht="45.0" customHeight="true">
      <c r="A457" t="s" s="4">
        <v>766</v>
      </c>
      <c r="B457" t="s" s="4">
        <v>6936</v>
      </c>
      <c r="C457" t="s" s="4">
        <v>4498</v>
      </c>
      <c r="D457" t="s" s="4">
        <v>4499</v>
      </c>
      <c r="E457" t="s" s="4">
        <v>4500</v>
      </c>
      <c r="F457" t="s" s="4">
        <v>152</v>
      </c>
      <c r="G457" t="s" s="4">
        <v>4501</v>
      </c>
    </row>
    <row r="458" ht="45.0" customHeight="true">
      <c r="A458" t="s" s="4">
        <v>766</v>
      </c>
      <c r="B458" t="s" s="4">
        <v>6937</v>
      </c>
      <c r="C458" t="s" s="4">
        <v>4503</v>
      </c>
      <c r="D458" t="s" s="4">
        <v>4504</v>
      </c>
      <c r="E458" t="s" s="4">
        <v>4505</v>
      </c>
      <c r="F458" t="s" s="4">
        <v>152</v>
      </c>
      <c r="G458" t="s" s="4">
        <v>4501</v>
      </c>
    </row>
    <row r="459" ht="45.0" customHeight="true">
      <c r="A459" t="s" s="4">
        <v>766</v>
      </c>
      <c r="B459" t="s" s="4">
        <v>6938</v>
      </c>
      <c r="C459" t="s" s="4">
        <v>4507</v>
      </c>
      <c r="D459" t="s" s="4">
        <v>4508</v>
      </c>
      <c r="E459" t="s" s="4">
        <v>3310</v>
      </c>
      <c r="F459" t="s" s="4">
        <v>152</v>
      </c>
      <c r="G459" t="s" s="4">
        <v>4482</v>
      </c>
    </row>
    <row r="460" ht="45.0" customHeight="true">
      <c r="A460" t="s" s="4">
        <v>776</v>
      </c>
      <c r="B460" t="s" s="4">
        <v>6939</v>
      </c>
      <c r="C460" t="s" s="4">
        <v>4474</v>
      </c>
      <c r="D460" t="s" s="4">
        <v>4475</v>
      </c>
      <c r="E460" t="s" s="4">
        <v>4476</v>
      </c>
      <c r="F460" t="s" s="4">
        <v>152</v>
      </c>
      <c r="G460" t="s" s="4">
        <v>4477</v>
      </c>
    </row>
    <row r="461" ht="45.0" customHeight="true">
      <c r="A461" t="s" s="4">
        <v>776</v>
      </c>
      <c r="B461" t="s" s="4">
        <v>6940</v>
      </c>
      <c r="C461" t="s" s="4">
        <v>4479</v>
      </c>
      <c r="D461" t="s" s="4">
        <v>4480</v>
      </c>
      <c r="E461" t="s" s="4">
        <v>4481</v>
      </c>
      <c r="F461" t="s" s="4">
        <v>152</v>
      </c>
      <c r="G461" t="s" s="4">
        <v>4482</v>
      </c>
    </row>
    <row r="462" ht="45.0" customHeight="true">
      <c r="A462" t="s" s="4">
        <v>776</v>
      </c>
      <c r="B462" t="s" s="4">
        <v>6941</v>
      </c>
      <c r="C462" t="s" s="4">
        <v>4484</v>
      </c>
      <c r="D462" t="s" s="4">
        <v>4485</v>
      </c>
      <c r="E462" t="s" s="4">
        <v>4486</v>
      </c>
      <c r="F462" t="s" s="4">
        <v>152</v>
      </c>
      <c r="G462" t="s" s="4">
        <v>4482</v>
      </c>
    </row>
    <row r="463" ht="45.0" customHeight="true">
      <c r="A463" t="s" s="4">
        <v>776</v>
      </c>
      <c r="B463" t="s" s="4">
        <v>6942</v>
      </c>
      <c r="C463" t="s" s="4">
        <v>4488</v>
      </c>
      <c r="D463" t="s" s="4">
        <v>4489</v>
      </c>
      <c r="E463" t="s" s="4">
        <v>4490</v>
      </c>
      <c r="F463" t="s" s="4">
        <v>152</v>
      </c>
      <c r="G463" t="s" s="4">
        <v>4496</v>
      </c>
    </row>
    <row r="464" ht="45.0" customHeight="true">
      <c r="A464" t="s" s="4">
        <v>776</v>
      </c>
      <c r="B464" t="s" s="4">
        <v>6943</v>
      </c>
      <c r="C464" t="s" s="4">
        <v>4493</v>
      </c>
      <c r="D464" t="s" s="4">
        <v>4494</v>
      </c>
      <c r="E464" t="s" s="4">
        <v>4495</v>
      </c>
      <c r="F464" t="s" s="4">
        <v>152</v>
      </c>
      <c r="G464" t="s" s="4">
        <v>4496</v>
      </c>
    </row>
    <row r="465" ht="45.0" customHeight="true">
      <c r="A465" t="s" s="4">
        <v>776</v>
      </c>
      <c r="B465" t="s" s="4">
        <v>6944</v>
      </c>
      <c r="C465" t="s" s="4">
        <v>4498</v>
      </c>
      <c r="D465" t="s" s="4">
        <v>4499</v>
      </c>
      <c r="E465" t="s" s="4">
        <v>4500</v>
      </c>
      <c r="F465" t="s" s="4">
        <v>152</v>
      </c>
      <c r="G465" t="s" s="4">
        <v>4501</v>
      </c>
    </row>
    <row r="466" ht="45.0" customHeight="true">
      <c r="A466" t="s" s="4">
        <v>776</v>
      </c>
      <c r="B466" t="s" s="4">
        <v>6945</v>
      </c>
      <c r="C466" t="s" s="4">
        <v>4503</v>
      </c>
      <c r="D466" t="s" s="4">
        <v>4504</v>
      </c>
      <c r="E466" t="s" s="4">
        <v>4505</v>
      </c>
      <c r="F466" t="s" s="4">
        <v>152</v>
      </c>
      <c r="G466" t="s" s="4">
        <v>4501</v>
      </c>
    </row>
    <row r="467" ht="45.0" customHeight="true">
      <c r="A467" t="s" s="4">
        <v>776</v>
      </c>
      <c r="B467" t="s" s="4">
        <v>6946</v>
      </c>
      <c r="C467" t="s" s="4">
        <v>4507</v>
      </c>
      <c r="D467" t="s" s="4">
        <v>4508</v>
      </c>
      <c r="E467" t="s" s="4">
        <v>3310</v>
      </c>
      <c r="F467" t="s" s="4">
        <v>152</v>
      </c>
      <c r="G467" t="s" s="4">
        <v>4482</v>
      </c>
    </row>
    <row r="468" ht="45.0" customHeight="true">
      <c r="A468" t="s" s="4">
        <v>788</v>
      </c>
      <c r="B468" t="s" s="4">
        <v>6947</v>
      </c>
      <c r="C468" t="s" s="4">
        <v>4474</v>
      </c>
      <c r="D468" t="s" s="4">
        <v>4475</v>
      </c>
      <c r="E468" t="s" s="4">
        <v>4476</v>
      </c>
      <c r="F468" t="s" s="4">
        <v>152</v>
      </c>
      <c r="G468" t="s" s="4">
        <v>4477</v>
      </c>
    </row>
    <row r="469" ht="45.0" customHeight="true">
      <c r="A469" t="s" s="4">
        <v>788</v>
      </c>
      <c r="B469" t="s" s="4">
        <v>6948</v>
      </c>
      <c r="C469" t="s" s="4">
        <v>4479</v>
      </c>
      <c r="D469" t="s" s="4">
        <v>4480</v>
      </c>
      <c r="E469" t="s" s="4">
        <v>4481</v>
      </c>
      <c r="F469" t="s" s="4">
        <v>152</v>
      </c>
      <c r="G469" t="s" s="4">
        <v>4482</v>
      </c>
    </row>
    <row r="470" ht="45.0" customHeight="true">
      <c r="A470" t="s" s="4">
        <v>788</v>
      </c>
      <c r="B470" t="s" s="4">
        <v>6949</v>
      </c>
      <c r="C470" t="s" s="4">
        <v>4484</v>
      </c>
      <c r="D470" t="s" s="4">
        <v>4485</v>
      </c>
      <c r="E470" t="s" s="4">
        <v>4486</v>
      </c>
      <c r="F470" t="s" s="4">
        <v>152</v>
      </c>
      <c r="G470" t="s" s="4">
        <v>4482</v>
      </c>
    </row>
    <row r="471" ht="45.0" customHeight="true">
      <c r="A471" t="s" s="4">
        <v>788</v>
      </c>
      <c r="B471" t="s" s="4">
        <v>6950</v>
      </c>
      <c r="C471" t="s" s="4">
        <v>4488</v>
      </c>
      <c r="D471" t="s" s="4">
        <v>4489</v>
      </c>
      <c r="E471" t="s" s="4">
        <v>4490</v>
      </c>
      <c r="F471" t="s" s="4">
        <v>152</v>
      </c>
      <c r="G471" t="s" s="4">
        <v>4496</v>
      </c>
    </row>
    <row r="472" ht="45.0" customHeight="true">
      <c r="A472" t="s" s="4">
        <v>788</v>
      </c>
      <c r="B472" t="s" s="4">
        <v>6951</v>
      </c>
      <c r="C472" t="s" s="4">
        <v>4493</v>
      </c>
      <c r="D472" t="s" s="4">
        <v>4494</v>
      </c>
      <c r="E472" t="s" s="4">
        <v>4495</v>
      </c>
      <c r="F472" t="s" s="4">
        <v>152</v>
      </c>
      <c r="G472" t="s" s="4">
        <v>4496</v>
      </c>
    </row>
    <row r="473" ht="45.0" customHeight="true">
      <c r="A473" t="s" s="4">
        <v>788</v>
      </c>
      <c r="B473" t="s" s="4">
        <v>6952</v>
      </c>
      <c r="C473" t="s" s="4">
        <v>4498</v>
      </c>
      <c r="D473" t="s" s="4">
        <v>4499</v>
      </c>
      <c r="E473" t="s" s="4">
        <v>4500</v>
      </c>
      <c r="F473" t="s" s="4">
        <v>152</v>
      </c>
      <c r="G473" t="s" s="4">
        <v>4501</v>
      </c>
    </row>
    <row r="474" ht="45.0" customHeight="true">
      <c r="A474" t="s" s="4">
        <v>788</v>
      </c>
      <c r="B474" t="s" s="4">
        <v>6953</v>
      </c>
      <c r="C474" t="s" s="4">
        <v>4503</v>
      </c>
      <c r="D474" t="s" s="4">
        <v>4504</v>
      </c>
      <c r="E474" t="s" s="4">
        <v>4505</v>
      </c>
      <c r="F474" t="s" s="4">
        <v>152</v>
      </c>
      <c r="G474" t="s" s="4">
        <v>4501</v>
      </c>
    </row>
    <row r="475" ht="45.0" customHeight="true">
      <c r="A475" t="s" s="4">
        <v>788</v>
      </c>
      <c r="B475" t="s" s="4">
        <v>6954</v>
      </c>
      <c r="C475" t="s" s="4">
        <v>4507</v>
      </c>
      <c r="D475" t="s" s="4">
        <v>4508</v>
      </c>
      <c r="E475" t="s" s="4">
        <v>3310</v>
      </c>
      <c r="F475" t="s" s="4">
        <v>152</v>
      </c>
      <c r="G475" t="s" s="4">
        <v>4482</v>
      </c>
    </row>
    <row r="476" ht="45.0" customHeight="true">
      <c r="A476" t="s" s="4">
        <v>799</v>
      </c>
      <c r="B476" t="s" s="4">
        <v>6955</v>
      </c>
      <c r="C476" t="s" s="4">
        <v>4474</v>
      </c>
      <c r="D476" t="s" s="4">
        <v>4475</v>
      </c>
      <c r="E476" t="s" s="4">
        <v>4476</v>
      </c>
      <c r="F476" t="s" s="4">
        <v>152</v>
      </c>
      <c r="G476" t="s" s="4">
        <v>4477</v>
      </c>
    </row>
    <row r="477" ht="45.0" customHeight="true">
      <c r="A477" t="s" s="4">
        <v>799</v>
      </c>
      <c r="B477" t="s" s="4">
        <v>6956</v>
      </c>
      <c r="C477" t="s" s="4">
        <v>4479</v>
      </c>
      <c r="D477" t="s" s="4">
        <v>4480</v>
      </c>
      <c r="E477" t="s" s="4">
        <v>4481</v>
      </c>
      <c r="F477" t="s" s="4">
        <v>152</v>
      </c>
      <c r="G477" t="s" s="4">
        <v>4482</v>
      </c>
    </row>
    <row r="478" ht="45.0" customHeight="true">
      <c r="A478" t="s" s="4">
        <v>799</v>
      </c>
      <c r="B478" t="s" s="4">
        <v>6957</v>
      </c>
      <c r="C478" t="s" s="4">
        <v>4484</v>
      </c>
      <c r="D478" t="s" s="4">
        <v>4485</v>
      </c>
      <c r="E478" t="s" s="4">
        <v>4486</v>
      </c>
      <c r="F478" t="s" s="4">
        <v>152</v>
      </c>
      <c r="G478" t="s" s="4">
        <v>4482</v>
      </c>
    </row>
    <row r="479" ht="45.0" customHeight="true">
      <c r="A479" t="s" s="4">
        <v>799</v>
      </c>
      <c r="B479" t="s" s="4">
        <v>6958</v>
      </c>
      <c r="C479" t="s" s="4">
        <v>4488</v>
      </c>
      <c r="D479" t="s" s="4">
        <v>4489</v>
      </c>
      <c r="E479" t="s" s="4">
        <v>4490</v>
      </c>
      <c r="F479" t="s" s="4">
        <v>152</v>
      </c>
      <c r="G479" t="s" s="4">
        <v>4496</v>
      </c>
    </row>
    <row r="480" ht="45.0" customHeight="true">
      <c r="A480" t="s" s="4">
        <v>799</v>
      </c>
      <c r="B480" t="s" s="4">
        <v>6959</v>
      </c>
      <c r="C480" t="s" s="4">
        <v>4493</v>
      </c>
      <c r="D480" t="s" s="4">
        <v>4494</v>
      </c>
      <c r="E480" t="s" s="4">
        <v>4495</v>
      </c>
      <c r="F480" t="s" s="4">
        <v>152</v>
      </c>
      <c r="G480" t="s" s="4">
        <v>4496</v>
      </c>
    </row>
    <row r="481" ht="45.0" customHeight="true">
      <c r="A481" t="s" s="4">
        <v>799</v>
      </c>
      <c r="B481" t="s" s="4">
        <v>6960</v>
      </c>
      <c r="C481" t="s" s="4">
        <v>4498</v>
      </c>
      <c r="D481" t="s" s="4">
        <v>4499</v>
      </c>
      <c r="E481" t="s" s="4">
        <v>4500</v>
      </c>
      <c r="F481" t="s" s="4">
        <v>152</v>
      </c>
      <c r="G481" t="s" s="4">
        <v>4501</v>
      </c>
    </row>
    <row r="482" ht="45.0" customHeight="true">
      <c r="A482" t="s" s="4">
        <v>799</v>
      </c>
      <c r="B482" t="s" s="4">
        <v>6961</v>
      </c>
      <c r="C482" t="s" s="4">
        <v>4503</v>
      </c>
      <c r="D482" t="s" s="4">
        <v>4504</v>
      </c>
      <c r="E482" t="s" s="4">
        <v>4505</v>
      </c>
      <c r="F482" t="s" s="4">
        <v>152</v>
      </c>
      <c r="G482" t="s" s="4">
        <v>4501</v>
      </c>
    </row>
    <row r="483" ht="45.0" customHeight="true">
      <c r="A483" t="s" s="4">
        <v>799</v>
      </c>
      <c r="B483" t="s" s="4">
        <v>6962</v>
      </c>
      <c r="C483" t="s" s="4">
        <v>4507</v>
      </c>
      <c r="D483" t="s" s="4">
        <v>4508</v>
      </c>
      <c r="E483" t="s" s="4">
        <v>3310</v>
      </c>
      <c r="F483" t="s" s="4">
        <v>152</v>
      </c>
      <c r="G483" t="s" s="4">
        <v>4482</v>
      </c>
    </row>
    <row r="484" ht="45.0" customHeight="true">
      <c r="A484" t="s" s="4">
        <v>809</v>
      </c>
      <c r="B484" t="s" s="4">
        <v>6963</v>
      </c>
      <c r="C484" t="s" s="4">
        <v>4474</v>
      </c>
      <c r="D484" t="s" s="4">
        <v>4475</v>
      </c>
      <c r="E484" t="s" s="4">
        <v>4476</v>
      </c>
      <c r="F484" t="s" s="4">
        <v>152</v>
      </c>
      <c r="G484" t="s" s="4">
        <v>4477</v>
      </c>
    </row>
    <row r="485" ht="45.0" customHeight="true">
      <c r="A485" t="s" s="4">
        <v>809</v>
      </c>
      <c r="B485" t="s" s="4">
        <v>6964</v>
      </c>
      <c r="C485" t="s" s="4">
        <v>4479</v>
      </c>
      <c r="D485" t="s" s="4">
        <v>4480</v>
      </c>
      <c r="E485" t="s" s="4">
        <v>4481</v>
      </c>
      <c r="F485" t="s" s="4">
        <v>152</v>
      </c>
      <c r="G485" t="s" s="4">
        <v>4482</v>
      </c>
    </row>
    <row r="486" ht="45.0" customHeight="true">
      <c r="A486" t="s" s="4">
        <v>809</v>
      </c>
      <c r="B486" t="s" s="4">
        <v>6965</v>
      </c>
      <c r="C486" t="s" s="4">
        <v>4484</v>
      </c>
      <c r="D486" t="s" s="4">
        <v>4485</v>
      </c>
      <c r="E486" t="s" s="4">
        <v>4486</v>
      </c>
      <c r="F486" t="s" s="4">
        <v>152</v>
      </c>
      <c r="G486" t="s" s="4">
        <v>4482</v>
      </c>
    </row>
    <row r="487" ht="45.0" customHeight="true">
      <c r="A487" t="s" s="4">
        <v>809</v>
      </c>
      <c r="B487" t="s" s="4">
        <v>6966</v>
      </c>
      <c r="C487" t="s" s="4">
        <v>4488</v>
      </c>
      <c r="D487" t="s" s="4">
        <v>4489</v>
      </c>
      <c r="E487" t="s" s="4">
        <v>4490</v>
      </c>
      <c r="F487" t="s" s="4">
        <v>152</v>
      </c>
      <c r="G487" t="s" s="4">
        <v>4496</v>
      </c>
    </row>
    <row r="488" ht="45.0" customHeight="true">
      <c r="A488" t="s" s="4">
        <v>809</v>
      </c>
      <c r="B488" t="s" s="4">
        <v>6967</v>
      </c>
      <c r="C488" t="s" s="4">
        <v>4493</v>
      </c>
      <c r="D488" t="s" s="4">
        <v>4494</v>
      </c>
      <c r="E488" t="s" s="4">
        <v>4495</v>
      </c>
      <c r="F488" t="s" s="4">
        <v>152</v>
      </c>
      <c r="G488" t="s" s="4">
        <v>4496</v>
      </c>
    </row>
    <row r="489" ht="45.0" customHeight="true">
      <c r="A489" t="s" s="4">
        <v>809</v>
      </c>
      <c r="B489" t="s" s="4">
        <v>6968</v>
      </c>
      <c r="C489" t="s" s="4">
        <v>4498</v>
      </c>
      <c r="D489" t="s" s="4">
        <v>4499</v>
      </c>
      <c r="E489" t="s" s="4">
        <v>4500</v>
      </c>
      <c r="F489" t="s" s="4">
        <v>152</v>
      </c>
      <c r="G489" t="s" s="4">
        <v>4501</v>
      </c>
    </row>
    <row r="490" ht="45.0" customHeight="true">
      <c r="A490" t="s" s="4">
        <v>809</v>
      </c>
      <c r="B490" t="s" s="4">
        <v>6969</v>
      </c>
      <c r="C490" t="s" s="4">
        <v>4503</v>
      </c>
      <c r="D490" t="s" s="4">
        <v>4504</v>
      </c>
      <c r="E490" t="s" s="4">
        <v>4505</v>
      </c>
      <c r="F490" t="s" s="4">
        <v>152</v>
      </c>
      <c r="G490" t="s" s="4">
        <v>4501</v>
      </c>
    </row>
    <row r="491" ht="45.0" customHeight="true">
      <c r="A491" t="s" s="4">
        <v>809</v>
      </c>
      <c r="B491" t="s" s="4">
        <v>6970</v>
      </c>
      <c r="C491" t="s" s="4">
        <v>4507</v>
      </c>
      <c r="D491" t="s" s="4">
        <v>4508</v>
      </c>
      <c r="E491" t="s" s="4">
        <v>3310</v>
      </c>
      <c r="F491" t="s" s="4">
        <v>152</v>
      </c>
      <c r="G491" t="s" s="4">
        <v>4482</v>
      </c>
    </row>
    <row r="492" ht="45.0" customHeight="true">
      <c r="A492" t="s" s="4">
        <v>818</v>
      </c>
      <c r="B492" t="s" s="4">
        <v>6971</v>
      </c>
      <c r="C492" t="s" s="4">
        <v>4474</v>
      </c>
      <c r="D492" t="s" s="4">
        <v>4475</v>
      </c>
      <c r="E492" t="s" s="4">
        <v>4476</v>
      </c>
      <c r="F492" t="s" s="4">
        <v>152</v>
      </c>
      <c r="G492" t="s" s="4">
        <v>4477</v>
      </c>
    </row>
    <row r="493" ht="45.0" customHeight="true">
      <c r="A493" t="s" s="4">
        <v>818</v>
      </c>
      <c r="B493" t="s" s="4">
        <v>6972</v>
      </c>
      <c r="C493" t="s" s="4">
        <v>4479</v>
      </c>
      <c r="D493" t="s" s="4">
        <v>4480</v>
      </c>
      <c r="E493" t="s" s="4">
        <v>4481</v>
      </c>
      <c r="F493" t="s" s="4">
        <v>152</v>
      </c>
      <c r="G493" t="s" s="4">
        <v>4482</v>
      </c>
    </row>
    <row r="494" ht="45.0" customHeight="true">
      <c r="A494" t="s" s="4">
        <v>818</v>
      </c>
      <c r="B494" t="s" s="4">
        <v>6973</v>
      </c>
      <c r="C494" t="s" s="4">
        <v>4484</v>
      </c>
      <c r="D494" t="s" s="4">
        <v>4485</v>
      </c>
      <c r="E494" t="s" s="4">
        <v>4486</v>
      </c>
      <c r="F494" t="s" s="4">
        <v>152</v>
      </c>
      <c r="G494" t="s" s="4">
        <v>4482</v>
      </c>
    </row>
    <row r="495" ht="45.0" customHeight="true">
      <c r="A495" t="s" s="4">
        <v>818</v>
      </c>
      <c r="B495" t="s" s="4">
        <v>6974</v>
      </c>
      <c r="C495" t="s" s="4">
        <v>4488</v>
      </c>
      <c r="D495" t="s" s="4">
        <v>4489</v>
      </c>
      <c r="E495" t="s" s="4">
        <v>4490</v>
      </c>
      <c r="F495" t="s" s="4">
        <v>152</v>
      </c>
      <c r="G495" t="s" s="4">
        <v>4496</v>
      </c>
    </row>
    <row r="496" ht="45.0" customHeight="true">
      <c r="A496" t="s" s="4">
        <v>818</v>
      </c>
      <c r="B496" t="s" s="4">
        <v>6975</v>
      </c>
      <c r="C496" t="s" s="4">
        <v>4493</v>
      </c>
      <c r="D496" t="s" s="4">
        <v>4494</v>
      </c>
      <c r="E496" t="s" s="4">
        <v>4495</v>
      </c>
      <c r="F496" t="s" s="4">
        <v>152</v>
      </c>
      <c r="G496" t="s" s="4">
        <v>4496</v>
      </c>
    </row>
    <row r="497" ht="45.0" customHeight="true">
      <c r="A497" t="s" s="4">
        <v>818</v>
      </c>
      <c r="B497" t="s" s="4">
        <v>6976</v>
      </c>
      <c r="C497" t="s" s="4">
        <v>4498</v>
      </c>
      <c r="D497" t="s" s="4">
        <v>4499</v>
      </c>
      <c r="E497" t="s" s="4">
        <v>4500</v>
      </c>
      <c r="F497" t="s" s="4">
        <v>152</v>
      </c>
      <c r="G497" t="s" s="4">
        <v>4501</v>
      </c>
    </row>
    <row r="498" ht="45.0" customHeight="true">
      <c r="A498" t="s" s="4">
        <v>818</v>
      </c>
      <c r="B498" t="s" s="4">
        <v>6977</v>
      </c>
      <c r="C498" t="s" s="4">
        <v>4503</v>
      </c>
      <c r="D498" t="s" s="4">
        <v>4504</v>
      </c>
      <c r="E498" t="s" s="4">
        <v>4505</v>
      </c>
      <c r="F498" t="s" s="4">
        <v>152</v>
      </c>
      <c r="G498" t="s" s="4">
        <v>4501</v>
      </c>
    </row>
    <row r="499" ht="45.0" customHeight="true">
      <c r="A499" t="s" s="4">
        <v>818</v>
      </c>
      <c r="B499" t="s" s="4">
        <v>6978</v>
      </c>
      <c r="C499" t="s" s="4">
        <v>4507</v>
      </c>
      <c r="D499" t="s" s="4">
        <v>4508</v>
      </c>
      <c r="E499" t="s" s="4">
        <v>3310</v>
      </c>
      <c r="F499" t="s" s="4">
        <v>152</v>
      </c>
      <c r="G499" t="s" s="4">
        <v>4482</v>
      </c>
    </row>
    <row r="500" ht="45.0" customHeight="true">
      <c r="A500" t="s" s="4">
        <v>842</v>
      </c>
      <c r="B500" t="s" s="4">
        <v>6979</v>
      </c>
      <c r="C500" t="s" s="4">
        <v>4474</v>
      </c>
      <c r="D500" t="s" s="4">
        <v>4475</v>
      </c>
      <c r="E500" t="s" s="4">
        <v>4476</v>
      </c>
      <c r="F500" t="s" s="4">
        <v>152</v>
      </c>
      <c r="G500" t="s" s="4">
        <v>4477</v>
      </c>
    </row>
    <row r="501" ht="45.0" customHeight="true">
      <c r="A501" t="s" s="4">
        <v>842</v>
      </c>
      <c r="B501" t="s" s="4">
        <v>6980</v>
      </c>
      <c r="C501" t="s" s="4">
        <v>4479</v>
      </c>
      <c r="D501" t="s" s="4">
        <v>4480</v>
      </c>
      <c r="E501" t="s" s="4">
        <v>4481</v>
      </c>
      <c r="F501" t="s" s="4">
        <v>152</v>
      </c>
      <c r="G501" t="s" s="4">
        <v>4482</v>
      </c>
    </row>
    <row r="502" ht="45.0" customHeight="true">
      <c r="A502" t="s" s="4">
        <v>842</v>
      </c>
      <c r="B502" t="s" s="4">
        <v>6981</v>
      </c>
      <c r="C502" t="s" s="4">
        <v>4484</v>
      </c>
      <c r="D502" t="s" s="4">
        <v>4485</v>
      </c>
      <c r="E502" t="s" s="4">
        <v>4486</v>
      </c>
      <c r="F502" t="s" s="4">
        <v>152</v>
      </c>
      <c r="G502" t="s" s="4">
        <v>4482</v>
      </c>
    </row>
    <row r="503" ht="45.0" customHeight="true">
      <c r="A503" t="s" s="4">
        <v>842</v>
      </c>
      <c r="B503" t="s" s="4">
        <v>6982</v>
      </c>
      <c r="C503" t="s" s="4">
        <v>4488</v>
      </c>
      <c r="D503" t="s" s="4">
        <v>4489</v>
      </c>
      <c r="E503" t="s" s="4">
        <v>4490</v>
      </c>
      <c r="F503" t="s" s="4">
        <v>152</v>
      </c>
      <c r="G503" t="s" s="4">
        <v>4496</v>
      </c>
    </row>
    <row r="504" ht="45.0" customHeight="true">
      <c r="A504" t="s" s="4">
        <v>842</v>
      </c>
      <c r="B504" t="s" s="4">
        <v>6983</v>
      </c>
      <c r="C504" t="s" s="4">
        <v>4493</v>
      </c>
      <c r="D504" t="s" s="4">
        <v>4494</v>
      </c>
      <c r="E504" t="s" s="4">
        <v>4495</v>
      </c>
      <c r="F504" t="s" s="4">
        <v>152</v>
      </c>
      <c r="G504" t="s" s="4">
        <v>4496</v>
      </c>
    </row>
    <row r="505" ht="45.0" customHeight="true">
      <c r="A505" t="s" s="4">
        <v>842</v>
      </c>
      <c r="B505" t="s" s="4">
        <v>6984</v>
      </c>
      <c r="C505" t="s" s="4">
        <v>4498</v>
      </c>
      <c r="D505" t="s" s="4">
        <v>4499</v>
      </c>
      <c r="E505" t="s" s="4">
        <v>4500</v>
      </c>
      <c r="F505" t="s" s="4">
        <v>152</v>
      </c>
      <c r="G505" t="s" s="4">
        <v>4501</v>
      </c>
    </row>
    <row r="506" ht="45.0" customHeight="true">
      <c r="A506" t="s" s="4">
        <v>842</v>
      </c>
      <c r="B506" t="s" s="4">
        <v>6985</v>
      </c>
      <c r="C506" t="s" s="4">
        <v>4503</v>
      </c>
      <c r="D506" t="s" s="4">
        <v>4504</v>
      </c>
      <c r="E506" t="s" s="4">
        <v>4505</v>
      </c>
      <c r="F506" t="s" s="4">
        <v>152</v>
      </c>
      <c r="G506" t="s" s="4">
        <v>4501</v>
      </c>
    </row>
    <row r="507" ht="45.0" customHeight="true">
      <c r="A507" t="s" s="4">
        <v>842</v>
      </c>
      <c r="B507" t="s" s="4">
        <v>6986</v>
      </c>
      <c r="C507" t="s" s="4">
        <v>4507</v>
      </c>
      <c r="D507" t="s" s="4">
        <v>4508</v>
      </c>
      <c r="E507" t="s" s="4">
        <v>3310</v>
      </c>
      <c r="F507" t="s" s="4">
        <v>152</v>
      </c>
      <c r="G507" t="s" s="4">
        <v>4482</v>
      </c>
    </row>
    <row r="508" ht="45.0" customHeight="true">
      <c r="A508" t="s" s="4">
        <v>853</v>
      </c>
      <c r="B508" t="s" s="4">
        <v>6987</v>
      </c>
      <c r="C508" t="s" s="4">
        <v>4474</v>
      </c>
      <c r="D508" t="s" s="4">
        <v>4475</v>
      </c>
      <c r="E508" t="s" s="4">
        <v>4476</v>
      </c>
      <c r="F508" t="s" s="4">
        <v>152</v>
      </c>
      <c r="G508" t="s" s="4">
        <v>4477</v>
      </c>
    </row>
    <row r="509" ht="45.0" customHeight="true">
      <c r="A509" t="s" s="4">
        <v>853</v>
      </c>
      <c r="B509" t="s" s="4">
        <v>6988</v>
      </c>
      <c r="C509" t="s" s="4">
        <v>4479</v>
      </c>
      <c r="D509" t="s" s="4">
        <v>4480</v>
      </c>
      <c r="E509" t="s" s="4">
        <v>4481</v>
      </c>
      <c r="F509" t="s" s="4">
        <v>152</v>
      </c>
      <c r="G509" t="s" s="4">
        <v>4482</v>
      </c>
    </row>
    <row r="510" ht="45.0" customHeight="true">
      <c r="A510" t="s" s="4">
        <v>853</v>
      </c>
      <c r="B510" t="s" s="4">
        <v>6989</v>
      </c>
      <c r="C510" t="s" s="4">
        <v>4484</v>
      </c>
      <c r="D510" t="s" s="4">
        <v>4485</v>
      </c>
      <c r="E510" t="s" s="4">
        <v>4486</v>
      </c>
      <c r="F510" t="s" s="4">
        <v>152</v>
      </c>
      <c r="G510" t="s" s="4">
        <v>4482</v>
      </c>
    </row>
    <row r="511" ht="45.0" customHeight="true">
      <c r="A511" t="s" s="4">
        <v>853</v>
      </c>
      <c r="B511" t="s" s="4">
        <v>6990</v>
      </c>
      <c r="C511" t="s" s="4">
        <v>4488</v>
      </c>
      <c r="D511" t="s" s="4">
        <v>4489</v>
      </c>
      <c r="E511" t="s" s="4">
        <v>4490</v>
      </c>
      <c r="F511" t="s" s="4">
        <v>152</v>
      </c>
      <c r="G511" t="s" s="4">
        <v>4496</v>
      </c>
    </row>
    <row r="512" ht="45.0" customHeight="true">
      <c r="A512" t="s" s="4">
        <v>853</v>
      </c>
      <c r="B512" t="s" s="4">
        <v>6991</v>
      </c>
      <c r="C512" t="s" s="4">
        <v>4493</v>
      </c>
      <c r="D512" t="s" s="4">
        <v>4494</v>
      </c>
      <c r="E512" t="s" s="4">
        <v>4495</v>
      </c>
      <c r="F512" t="s" s="4">
        <v>152</v>
      </c>
      <c r="G512" t="s" s="4">
        <v>4496</v>
      </c>
    </row>
    <row r="513" ht="45.0" customHeight="true">
      <c r="A513" t="s" s="4">
        <v>853</v>
      </c>
      <c r="B513" t="s" s="4">
        <v>6992</v>
      </c>
      <c r="C513" t="s" s="4">
        <v>4498</v>
      </c>
      <c r="D513" t="s" s="4">
        <v>4499</v>
      </c>
      <c r="E513" t="s" s="4">
        <v>4500</v>
      </c>
      <c r="F513" t="s" s="4">
        <v>152</v>
      </c>
      <c r="G513" t="s" s="4">
        <v>4501</v>
      </c>
    </row>
    <row r="514" ht="45.0" customHeight="true">
      <c r="A514" t="s" s="4">
        <v>853</v>
      </c>
      <c r="B514" t="s" s="4">
        <v>6993</v>
      </c>
      <c r="C514" t="s" s="4">
        <v>4503</v>
      </c>
      <c r="D514" t="s" s="4">
        <v>4504</v>
      </c>
      <c r="E514" t="s" s="4">
        <v>4505</v>
      </c>
      <c r="F514" t="s" s="4">
        <v>152</v>
      </c>
      <c r="G514" t="s" s="4">
        <v>4501</v>
      </c>
    </row>
    <row r="515" ht="45.0" customHeight="true">
      <c r="A515" t="s" s="4">
        <v>853</v>
      </c>
      <c r="B515" t="s" s="4">
        <v>6994</v>
      </c>
      <c r="C515" t="s" s="4">
        <v>4507</v>
      </c>
      <c r="D515" t="s" s="4">
        <v>4508</v>
      </c>
      <c r="E515" t="s" s="4">
        <v>3310</v>
      </c>
      <c r="F515" t="s" s="4">
        <v>152</v>
      </c>
      <c r="G515" t="s" s="4">
        <v>4482</v>
      </c>
    </row>
    <row r="516" ht="45.0" customHeight="true">
      <c r="A516" t="s" s="4">
        <v>895</v>
      </c>
      <c r="B516" t="s" s="4">
        <v>6995</v>
      </c>
      <c r="C516" t="s" s="4">
        <v>4474</v>
      </c>
      <c r="D516" t="s" s="4">
        <v>4475</v>
      </c>
      <c r="E516" t="s" s="4">
        <v>4476</v>
      </c>
      <c r="F516" t="s" s="4">
        <v>152</v>
      </c>
      <c r="G516" t="s" s="4">
        <v>4477</v>
      </c>
    </row>
    <row r="517" ht="45.0" customHeight="true">
      <c r="A517" t="s" s="4">
        <v>895</v>
      </c>
      <c r="B517" t="s" s="4">
        <v>6996</v>
      </c>
      <c r="C517" t="s" s="4">
        <v>4479</v>
      </c>
      <c r="D517" t="s" s="4">
        <v>4480</v>
      </c>
      <c r="E517" t="s" s="4">
        <v>4481</v>
      </c>
      <c r="F517" t="s" s="4">
        <v>152</v>
      </c>
      <c r="G517" t="s" s="4">
        <v>4482</v>
      </c>
    </row>
    <row r="518" ht="45.0" customHeight="true">
      <c r="A518" t="s" s="4">
        <v>895</v>
      </c>
      <c r="B518" t="s" s="4">
        <v>6997</v>
      </c>
      <c r="C518" t="s" s="4">
        <v>4484</v>
      </c>
      <c r="D518" t="s" s="4">
        <v>4485</v>
      </c>
      <c r="E518" t="s" s="4">
        <v>4486</v>
      </c>
      <c r="F518" t="s" s="4">
        <v>152</v>
      </c>
      <c r="G518" t="s" s="4">
        <v>4482</v>
      </c>
    </row>
    <row r="519" ht="45.0" customHeight="true">
      <c r="A519" t="s" s="4">
        <v>895</v>
      </c>
      <c r="B519" t="s" s="4">
        <v>6998</v>
      </c>
      <c r="C519" t="s" s="4">
        <v>4488</v>
      </c>
      <c r="D519" t="s" s="4">
        <v>4489</v>
      </c>
      <c r="E519" t="s" s="4">
        <v>4490</v>
      </c>
      <c r="F519" t="s" s="4">
        <v>152</v>
      </c>
      <c r="G519" t="s" s="4">
        <v>4496</v>
      </c>
    </row>
    <row r="520" ht="45.0" customHeight="true">
      <c r="A520" t="s" s="4">
        <v>895</v>
      </c>
      <c r="B520" t="s" s="4">
        <v>6999</v>
      </c>
      <c r="C520" t="s" s="4">
        <v>4493</v>
      </c>
      <c r="D520" t="s" s="4">
        <v>4494</v>
      </c>
      <c r="E520" t="s" s="4">
        <v>4495</v>
      </c>
      <c r="F520" t="s" s="4">
        <v>152</v>
      </c>
      <c r="G520" t="s" s="4">
        <v>4496</v>
      </c>
    </row>
    <row r="521" ht="45.0" customHeight="true">
      <c r="A521" t="s" s="4">
        <v>895</v>
      </c>
      <c r="B521" t="s" s="4">
        <v>7000</v>
      </c>
      <c r="C521" t="s" s="4">
        <v>4498</v>
      </c>
      <c r="D521" t="s" s="4">
        <v>4499</v>
      </c>
      <c r="E521" t="s" s="4">
        <v>4500</v>
      </c>
      <c r="F521" t="s" s="4">
        <v>152</v>
      </c>
      <c r="G521" t="s" s="4">
        <v>4501</v>
      </c>
    </row>
    <row r="522" ht="45.0" customHeight="true">
      <c r="A522" t="s" s="4">
        <v>895</v>
      </c>
      <c r="B522" t="s" s="4">
        <v>7001</v>
      </c>
      <c r="C522" t="s" s="4">
        <v>4503</v>
      </c>
      <c r="D522" t="s" s="4">
        <v>4504</v>
      </c>
      <c r="E522" t="s" s="4">
        <v>4505</v>
      </c>
      <c r="F522" t="s" s="4">
        <v>152</v>
      </c>
      <c r="G522" t="s" s="4">
        <v>4501</v>
      </c>
    </row>
    <row r="523" ht="45.0" customHeight="true">
      <c r="A523" t="s" s="4">
        <v>895</v>
      </c>
      <c r="B523" t="s" s="4">
        <v>7002</v>
      </c>
      <c r="C523" t="s" s="4">
        <v>4507</v>
      </c>
      <c r="D523" t="s" s="4">
        <v>4508</v>
      </c>
      <c r="E523" t="s" s="4">
        <v>3310</v>
      </c>
      <c r="F523" t="s" s="4">
        <v>152</v>
      </c>
      <c r="G523" t="s" s="4">
        <v>4482</v>
      </c>
    </row>
    <row r="524" ht="45.0" customHeight="true">
      <c r="A524" t="s" s="4">
        <v>905</v>
      </c>
      <c r="B524" t="s" s="4">
        <v>7003</v>
      </c>
      <c r="C524" t="s" s="4">
        <v>4474</v>
      </c>
      <c r="D524" t="s" s="4">
        <v>4475</v>
      </c>
      <c r="E524" t="s" s="4">
        <v>4476</v>
      </c>
      <c r="F524" t="s" s="4">
        <v>152</v>
      </c>
      <c r="G524" t="s" s="4">
        <v>4477</v>
      </c>
    </row>
    <row r="525" ht="45.0" customHeight="true">
      <c r="A525" t="s" s="4">
        <v>905</v>
      </c>
      <c r="B525" t="s" s="4">
        <v>7004</v>
      </c>
      <c r="C525" t="s" s="4">
        <v>4479</v>
      </c>
      <c r="D525" t="s" s="4">
        <v>4480</v>
      </c>
      <c r="E525" t="s" s="4">
        <v>4481</v>
      </c>
      <c r="F525" t="s" s="4">
        <v>152</v>
      </c>
      <c r="G525" t="s" s="4">
        <v>4482</v>
      </c>
    </row>
    <row r="526" ht="45.0" customHeight="true">
      <c r="A526" t="s" s="4">
        <v>905</v>
      </c>
      <c r="B526" t="s" s="4">
        <v>7005</v>
      </c>
      <c r="C526" t="s" s="4">
        <v>4484</v>
      </c>
      <c r="D526" t="s" s="4">
        <v>4485</v>
      </c>
      <c r="E526" t="s" s="4">
        <v>4486</v>
      </c>
      <c r="F526" t="s" s="4">
        <v>152</v>
      </c>
      <c r="G526" t="s" s="4">
        <v>4482</v>
      </c>
    </row>
    <row r="527" ht="45.0" customHeight="true">
      <c r="A527" t="s" s="4">
        <v>905</v>
      </c>
      <c r="B527" t="s" s="4">
        <v>7006</v>
      </c>
      <c r="C527" t="s" s="4">
        <v>4488</v>
      </c>
      <c r="D527" t="s" s="4">
        <v>4489</v>
      </c>
      <c r="E527" t="s" s="4">
        <v>4490</v>
      </c>
      <c r="F527" t="s" s="4">
        <v>152</v>
      </c>
      <c r="G527" t="s" s="4">
        <v>4496</v>
      </c>
    </row>
    <row r="528" ht="45.0" customHeight="true">
      <c r="A528" t="s" s="4">
        <v>905</v>
      </c>
      <c r="B528" t="s" s="4">
        <v>7007</v>
      </c>
      <c r="C528" t="s" s="4">
        <v>4493</v>
      </c>
      <c r="D528" t="s" s="4">
        <v>4494</v>
      </c>
      <c r="E528" t="s" s="4">
        <v>4495</v>
      </c>
      <c r="F528" t="s" s="4">
        <v>152</v>
      </c>
      <c r="G528" t="s" s="4">
        <v>4496</v>
      </c>
    </row>
    <row r="529" ht="45.0" customHeight="true">
      <c r="A529" t="s" s="4">
        <v>905</v>
      </c>
      <c r="B529" t="s" s="4">
        <v>7008</v>
      </c>
      <c r="C529" t="s" s="4">
        <v>4498</v>
      </c>
      <c r="D529" t="s" s="4">
        <v>4499</v>
      </c>
      <c r="E529" t="s" s="4">
        <v>4500</v>
      </c>
      <c r="F529" t="s" s="4">
        <v>152</v>
      </c>
      <c r="G529" t="s" s="4">
        <v>4501</v>
      </c>
    </row>
    <row r="530" ht="45.0" customHeight="true">
      <c r="A530" t="s" s="4">
        <v>905</v>
      </c>
      <c r="B530" t="s" s="4">
        <v>7009</v>
      </c>
      <c r="C530" t="s" s="4">
        <v>4503</v>
      </c>
      <c r="D530" t="s" s="4">
        <v>4504</v>
      </c>
      <c r="E530" t="s" s="4">
        <v>4505</v>
      </c>
      <c r="F530" t="s" s="4">
        <v>152</v>
      </c>
      <c r="G530" t="s" s="4">
        <v>4501</v>
      </c>
    </row>
    <row r="531" ht="45.0" customHeight="true">
      <c r="A531" t="s" s="4">
        <v>905</v>
      </c>
      <c r="B531" t="s" s="4">
        <v>7010</v>
      </c>
      <c r="C531" t="s" s="4">
        <v>4507</v>
      </c>
      <c r="D531" t="s" s="4">
        <v>4508</v>
      </c>
      <c r="E531" t="s" s="4">
        <v>3310</v>
      </c>
      <c r="F531" t="s" s="4">
        <v>152</v>
      </c>
      <c r="G531" t="s" s="4">
        <v>4482</v>
      </c>
    </row>
    <row r="532" ht="45.0" customHeight="true">
      <c r="A532" t="s" s="4">
        <v>921</v>
      </c>
      <c r="B532" t="s" s="4">
        <v>7011</v>
      </c>
      <c r="C532" t="s" s="4">
        <v>4474</v>
      </c>
      <c r="D532" t="s" s="4">
        <v>4475</v>
      </c>
      <c r="E532" t="s" s="4">
        <v>4476</v>
      </c>
      <c r="F532" t="s" s="4">
        <v>152</v>
      </c>
      <c r="G532" t="s" s="4">
        <v>4477</v>
      </c>
    </row>
    <row r="533" ht="45.0" customHeight="true">
      <c r="A533" t="s" s="4">
        <v>921</v>
      </c>
      <c r="B533" t="s" s="4">
        <v>7012</v>
      </c>
      <c r="C533" t="s" s="4">
        <v>4479</v>
      </c>
      <c r="D533" t="s" s="4">
        <v>4480</v>
      </c>
      <c r="E533" t="s" s="4">
        <v>4481</v>
      </c>
      <c r="F533" t="s" s="4">
        <v>152</v>
      </c>
      <c r="G533" t="s" s="4">
        <v>4482</v>
      </c>
    </row>
    <row r="534" ht="45.0" customHeight="true">
      <c r="A534" t="s" s="4">
        <v>921</v>
      </c>
      <c r="B534" t="s" s="4">
        <v>7013</v>
      </c>
      <c r="C534" t="s" s="4">
        <v>4484</v>
      </c>
      <c r="D534" t="s" s="4">
        <v>4485</v>
      </c>
      <c r="E534" t="s" s="4">
        <v>4486</v>
      </c>
      <c r="F534" t="s" s="4">
        <v>152</v>
      </c>
      <c r="G534" t="s" s="4">
        <v>4482</v>
      </c>
    </row>
    <row r="535" ht="45.0" customHeight="true">
      <c r="A535" t="s" s="4">
        <v>921</v>
      </c>
      <c r="B535" t="s" s="4">
        <v>7014</v>
      </c>
      <c r="C535" t="s" s="4">
        <v>4488</v>
      </c>
      <c r="D535" t="s" s="4">
        <v>4489</v>
      </c>
      <c r="E535" t="s" s="4">
        <v>4490</v>
      </c>
      <c r="F535" t="s" s="4">
        <v>152</v>
      </c>
      <c r="G535" t="s" s="4">
        <v>4496</v>
      </c>
    </row>
    <row r="536" ht="45.0" customHeight="true">
      <c r="A536" t="s" s="4">
        <v>921</v>
      </c>
      <c r="B536" t="s" s="4">
        <v>7015</v>
      </c>
      <c r="C536" t="s" s="4">
        <v>4493</v>
      </c>
      <c r="D536" t="s" s="4">
        <v>4494</v>
      </c>
      <c r="E536" t="s" s="4">
        <v>4495</v>
      </c>
      <c r="F536" t="s" s="4">
        <v>152</v>
      </c>
      <c r="G536" t="s" s="4">
        <v>4496</v>
      </c>
    </row>
    <row r="537" ht="45.0" customHeight="true">
      <c r="A537" t="s" s="4">
        <v>921</v>
      </c>
      <c r="B537" t="s" s="4">
        <v>7016</v>
      </c>
      <c r="C537" t="s" s="4">
        <v>4498</v>
      </c>
      <c r="D537" t="s" s="4">
        <v>4499</v>
      </c>
      <c r="E537" t="s" s="4">
        <v>4500</v>
      </c>
      <c r="F537" t="s" s="4">
        <v>152</v>
      </c>
      <c r="G537" t="s" s="4">
        <v>4501</v>
      </c>
    </row>
    <row r="538" ht="45.0" customHeight="true">
      <c r="A538" t="s" s="4">
        <v>921</v>
      </c>
      <c r="B538" t="s" s="4">
        <v>7017</v>
      </c>
      <c r="C538" t="s" s="4">
        <v>4503</v>
      </c>
      <c r="D538" t="s" s="4">
        <v>4504</v>
      </c>
      <c r="E538" t="s" s="4">
        <v>4505</v>
      </c>
      <c r="F538" t="s" s="4">
        <v>152</v>
      </c>
      <c r="G538" t="s" s="4">
        <v>4501</v>
      </c>
    </row>
    <row r="539" ht="45.0" customHeight="true">
      <c r="A539" t="s" s="4">
        <v>921</v>
      </c>
      <c r="B539" t="s" s="4">
        <v>7018</v>
      </c>
      <c r="C539" t="s" s="4">
        <v>4507</v>
      </c>
      <c r="D539" t="s" s="4">
        <v>4508</v>
      </c>
      <c r="E539" t="s" s="4">
        <v>3310</v>
      </c>
      <c r="F539" t="s" s="4">
        <v>152</v>
      </c>
      <c r="G539" t="s" s="4">
        <v>4482</v>
      </c>
    </row>
    <row r="540" ht="45.0" customHeight="true">
      <c r="A540" t="s" s="4">
        <v>931</v>
      </c>
      <c r="B540" t="s" s="4">
        <v>7019</v>
      </c>
      <c r="C540" t="s" s="4">
        <v>4474</v>
      </c>
      <c r="D540" t="s" s="4">
        <v>4475</v>
      </c>
      <c r="E540" t="s" s="4">
        <v>4476</v>
      </c>
      <c r="F540" t="s" s="4">
        <v>152</v>
      </c>
      <c r="G540" t="s" s="4">
        <v>4477</v>
      </c>
    </row>
    <row r="541" ht="45.0" customHeight="true">
      <c r="A541" t="s" s="4">
        <v>931</v>
      </c>
      <c r="B541" t="s" s="4">
        <v>7020</v>
      </c>
      <c r="C541" t="s" s="4">
        <v>4479</v>
      </c>
      <c r="D541" t="s" s="4">
        <v>4480</v>
      </c>
      <c r="E541" t="s" s="4">
        <v>4481</v>
      </c>
      <c r="F541" t="s" s="4">
        <v>152</v>
      </c>
      <c r="G541" t="s" s="4">
        <v>4482</v>
      </c>
    </row>
    <row r="542" ht="45.0" customHeight="true">
      <c r="A542" t="s" s="4">
        <v>931</v>
      </c>
      <c r="B542" t="s" s="4">
        <v>7021</v>
      </c>
      <c r="C542" t="s" s="4">
        <v>4484</v>
      </c>
      <c r="D542" t="s" s="4">
        <v>4485</v>
      </c>
      <c r="E542" t="s" s="4">
        <v>4486</v>
      </c>
      <c r="F542" t="s" s="4">
        <v>152</v>
      </c>
      <c r="G542" t="s" s="4">
        <v>4482</v>
      </c>
    </row>
    <row r="543" ht="45.0" customHeight="true">
      <c r="A543" t="s" s="4">
        <v>931</v>
      </c>
      <c r="B543" t="s" s="4">
        <v>7022</v>
      </c>
      <c r="C543" t="s" s="4">
        <v>4488</v>
      </c>
      <c r="D543" t="s" s="4">
        <v>4489</v>
      </c>
      <c r="E543" t="s" s="4">
        <v>4490</v>
      </c>
      <c r="F543" t="s" s="4">
        <v>152</v>
      </c>
      <c r="G543" t="s" s="4">
        <v>4496</v>
      </c>
    </row>
    <row r="544" ht="45.0" customHeight="true">
      <c r="A544" t="s" s="4">
        <v>931</v>
      </c>
      <c r="B544" t="s" s="4">
        <v>7023</v>
      </c>
      <c r="C544" t="s" s="4">
        <v>4493</v>
      </c>
      <c r="D544" t="s" s="4">
        <v>4494</v>
      </c>
      <c r="E544" t="s" s="4">
        <v>4495</v>
      </c>
      <c r="F544" t="s" s="4">
        <v>152</v>
      </c>
      <c r="G544" t="s" s="4">
        <v>4496</v>
      </c>
    </row>
    <row r="545" ht="45.0" customHeight="true">
      <c r="A545" t="s" s="4">
        <v>931</v>
      </c>
      <c r="B545" t="s" s="4">
        <v>7024</v>
      </c>
      <c r="C545" t="s" s="4">
        <v>4498</v>
      </c>
      <c r="D545" t="s" s="4">
        <v>4499</v>
      </c>
      <c r="E545" t="s" s="4">
        <v>4500</v>
      </c>
      <c r="F545" t="s" s="4">
        <v>152</v>
      </c>
      <c r="G545" t="s" s="4">
        <v>4501</v>
      </c>
    </row>
    <row r="546" ht="45.0" customHeight="true">
      <c r="A546" t="s" s="4">
        <v>931</v>
      </c>
      <c r="B546" t="s" s="4">
        <v>7025</v>
      </c>
      <c r="C546" t="s" s="4">
        <v>4503</v>
      </c>
      <c r="D546" t="s" s="4">
        <v>4504</v>
      </c>
      <c r="E546" t="s" s="4">
        <v>4505</v>
      </c>
      <c r="F546" t="s" s="4">
        <v>152</v>
      </c>
      <c r="G546" t="s" s="4">
        <v>4501</v>
      </c>
    </row>
    <row r="547" ht="45.0" customHeight="true">
      <c r="A547" t="s" s="4">
        <v>931</v>
      </c>
      <c r="B547" t="s" s="4">
        <v>7026</v>
      </c>
      <c r="C547" t="s" s="4">
        <v>4507</v>
      </c>
      <c r="D547" t="s" s="4">
        <v>4508</v>
      </c>
      <c r="E547" t="s" s="4">
        <v>3310</v>
      </c>
      <c r="F547" t="s" s="4">
        <v>152</v>
      </c>
      <c r="G547" t="s" s="4">
        <v>4482</v>
      </c>
    </row>
    <row r="548" ht="45.0" customHeight="true">
      <c r="A548" t="s" s="4">
        <v>940</v>
      </c>
      <c r="B548" t="s" s="4">
        <v>7027</v>
      </c>
      <c r="C548" t="s" s="4">
        <v>4474</v>
      </c>
      <c r="D548" t="s" s="4">
        <v>4475</v>
      </c>
      <c r="E548" t="s" s="4">
        <v>4476</v>
      </c>
      <c r="F548" t="s" s="4">
        <v>152</v>
      </c>
      <c r="G548" t="s" s="4">
        <v>4477</v>
      </c>
    </row>
    <row r="549" ht="45.0" customHeight="true">
      <c r="A549" t="s" s="4">
        <v>940</v>
      </c>
      <c r="B549" t="s" s="4">
        <v>7028</v>
      </c>
      <c r="C549" t="s" s="4">
        <v>4479</v>
      </c>
      <c r="D549" t="s" s="4">
        <v>4480</v>
      </c>
      <c r="E549" t="s" s="4">
        <v>4481</v>
      </c>
      <c r="F549" t="s" s="4">
        <v>152</v>
      </c>
      <c r="G549" t="s" s="4">
        <v>4482</v>
      </c>
    </row>
    <row r="550" ht="45.0" customHeight="true">
      <c r="A550" t="s" s="4">
        <v>940</v>
      </c>
      <c r="B550" t="s" s="4">
        <v>7029</v>
      </c>
      <c r="C550" t="s" s="4">
        <v>4484</v>
      </c>
      <c r="D550" t="s" s="4">
        <v>4485</v>
      </c>
      <c r="E550" t="s" s="4">
        <v>4486</v>
      </c>
      <c r="F550" t="s" s="4">
        <v>152</v>
      </c>
      <c r="G550" t="s" s="4">
        <v>4482</v>
      </c>
    </row>
    <row r="551" ht="45.0" customHeight="true">
      <c r="A551" t="s" s="4">
        <v>940</v>
      </c>
      <c r="B551" t="s" s="4">
        <v>7030</v>
      </c>
      <c r="C551" t="s" s="4">
        <v>4488</v>
      </c>
      <c r="D551" t="s" s="4">
        <v>4489</v>
      </c>
      <c r="E551" t="s" s="4">
        <v>4490</v>
      </c>
      <c r="F551" t="s" s="4">
        <v>152</v>
      </c>
      <c r="G551" t="s" s="4">
        <v>4496</v>
      </c>
    </row>
    <row r="552" ht="45.0" customHeight="true">
      <c r="A552" t="s" s="4">
        <v>940</v>
      </c>
      <c r="B552" t="s" s="4">
        <v>7031</v>
      </c>
      <c r="C552" t="s" s="4">
        <v>4493</v>
      </c>
      <c r="D552" t="s" s="4">
        <v>4494</v>
      </c>
      <c r="E552" t="s" s="4">
        <v>4495</v>
      </c>
      <c r="F552" t="s" s="4">
        <v>152</v>
      </c>
      <c r="G552" t="s" s="4">
        <v>4496</v>
      </c>
    </row>
    <row r="553" ht="45.0" customHeight="true">
      <c r="A553" t="s" s="4">
        <v>940</v>
      </c>
      <c r="B553" t="s" s="4">
        <v>7032</v>
      </c>
      <c r="C553" t="s" s="4">
        <v>4498</v>
      </c>
      <c r="D553" t="s" s="4">
        <v>4499</v>
      </c>
      <c r="E553" t="s" s="4">
        <v>4500</v>
      </c>
      <c r="F553" t="s" s="4">
        <v>152</v>
      </c>
      <c r="G553" t="s" s="4">
        <v>4501</v>
      </c>
    </row>
    <row r="554" ht="45.0" customHeight="true">
      <c r="A554" t="s" s="4">
        <v>940</v>
      </c>
      <c r="B554" t="s" s="4">
        <v>7033</v>
      </c>
      <c r="C554" t="s" s="4">
        <v>4503</v>
      </c>
      <c r="D554" t="s" s="4">
        <v>4504</v>
      </c>
      <c r="E554" t="s" s="4">
        <v>4505</v>
      </c>
      <c r="F554" t="s" s="4">
        <v>152</v>
      </c>
      <c r="G554" t="s" s="4">
        <v>4501</v>
      </c>
    </row>
    <row r="555" ht="45.0" customHeight="true">
      <c r="A555" t="s" s="4">
        <v>940</v>
      </c>
      <c r="B555" t="s" s="4">
        <v>7034</v>
      </c>
      <c r="C555" t="s" s="4">
        <v>4507</v>
      </c>
      <c r="D555" t="s" s="4">
        <v>4508</v>
      </c>
      <c r="E555" t="s" s="4">
        <v>3310</v>
      </c>
      <c r="F555" t="s" s="4">
        <v>152</v>
      </c>
      <c r="G555" t="s" s="4">
        <v>4482</v>
      </c>
    </row>
    <row r="556" ht="45.0" customHeight="true">
      <c r="A556" t="s" s="4">
        <v>950</v>
      </c>
      <c r="B556" t="s" s="4">
        <v>7035</v>
      </c>
      <c r="C556" t="s" s="4">
        <v>4474</v>
      </c>
      <c r="D556" t="s" s="4">
        <v>4475</v>
      </c>
      <c r="E556" t="s" s="4">
        <v>4476</v>
      </c>
      <c r="F556" t="s" s="4">
        <v>152</v>
      </c>
      <c r="G556" t="s" s="4">
        <v>4477</v>
      </c>
    </row>
    <row r="557" ht="45.0" customHeight="true">
      <c r="A557" t="s" s="4">
        <v>950</v>
      </c>
      <c r="B557" t="s" s="4">
        <v>7036</v>
      </c>
      <c r="C557" t="s" s="4">
        <v>4479</v>
      </c>
      <c r="D557" t="s" s="4">
        <v>4480</v>
      </c>
      <c r="E557" t="s" s="4">
        <v>4481</v>
      </c>
      <c r="F557" t="s" s="4">
        <v>152</v>
      </c>
      <c r="G557" t="s" s="4">
        <v>4482</v>
      </c>
    </row>
    <row r="558" ht="45.0" customHeight="true">
      <c r="A558" t="s" s="4">
        <v>950</v>
      </c>
      <c r="B558" t="s" s="4">
        <v>7037</v>
      </c>
      <c r="C558" t="s" s="4">
        <v>4484</v>
      </c>
      <c r="D558" t="s" s="4">
        <v>4485</v>
      </c>
      <c r="E558" t="s" s="4">
        <v>4486</v>
      </c>
      <c r="F558" t="s" s="4">
        <v>152</v>
      </c>
      <c r="G558" t="s" s="4">
        <v>4482</v>
      </c>
    </row>
    <row r="559" ht="45.0" customHeight="true">
      <c r="A559" t="s" s="4">
        <v>950</v>
      </c>
      <c r="B559" t="s" s="4">
        <v>7038</v>
      </c>
      <c r="C559" t="s" s="4">
        <v>4488</v>
      </c>
      <c r="D559" t="s" s="4">
        <v>4489</v>
      </c>
      <c r="E559" t="s" s="4">
        <v>4490</v>
      </c>
      <c r="F559" t="s" s="4">
        <v>152</v>
      </c>
      <c r="G559" t="s" s="4">
        <v>4496</v>
      </c>
    </row>
    <row r="560" ht="45.0" customHeight="true">
      <c r="A560" t="s" s="4">
        <v>950</v>
      </c>
      <c r="B560" t="s" s="4">
        <v>7039</v>
      </c>
      <c r="C560" t="s" s="4">
        <v>4493</v>
      </c>
      <c r="D560" t="s" s="4">
        <v>4494</v>
      </c>
      <c r="E560" t="s" s="4">
        <v>4495</v>
      </c>
      <c r="F560" t="s" s="4">
        <v>152</v>
      </c>
      <c r="G560" t="s" s="4">
        <v>4496</v>
      </c>
    </row>
    <row r="561" ht="45.0" customHeight="true">
      <c r="A561" t="s" s="4">
        <v>950</v>
      </c>
      <c r="B561" t="s" s="4">
        <v>7040</v>
      </c>
      <c r="C561" t="s" s="4">
        <v>4498</v>
      </c>
      <c r="D561" t="s" s="4">
        <v>4499</v>
      </c>
      <c r="E561" t="s" s="4">
        <v>4500</v>
      </c>
      <c r="F561" t="s" s="4">
        <v>152</v>
      </c>
      <c r="G561" t="s" s="4">
        <v>4501</v>
      </c>
    </row>
    <row r="562" ht="45.0" customHeight="true">
      <c r="A562" t="s" s="4">
        <v>950</v>
      </c>
      <c r="B562" t="s" s="4">
        <v>7041</v>
      </c>
      <c r="C562" t="s" s="4">
        <v>4503</v>
      </c>
      <c r="D562" t="s" s="4">
        <v>4504</v>
      </c>
      <c r="E562" t="s" s="4">
        <v>4505</v>
      </c>
      <c r="F562" t="s" s="4">
        <v>152</v>
      </c>
      <c r="G562" t="s" s="4">
        <v>4501</v>
      </c>
    </row>
    <row r="563" ht="45.0" customHeight="true">
      <c r="A563" t="s" s="4">
        <v>950</v>
      </c>
      <c r="B563" t="s" s="4">
        <v>7042</v>
      </c>
      <c r="C563" t="s" s="4">
        <v>4507</v>
      </c>
      <c r="D563" t="s" s="4">
        <v>4508</v>
      </c>
      <c r="E563" t="s" s="4">
        <v>3310</v>
      </c>
      <c r="F563" t="s" s="4">
        <v>152</v>
      </c>
      <c r="G563" t="s" s="4">
        <v>4482</v>
      </c>
    </row>
    <row r="564" ht="45.0" customHeight="true">
      <c r="A564" t="s" s="4">
        <v>961</v>
      </c>
      <c r="B564" t="s" s="4">
        <v>7043</v>
      </c>
      <c r="C564" t="s" s="4">
        <v>4474</v>
      </c>
      <c r="D564" t="s" s="4">
        <v>4475</v>
      </c>
      <c r="E564" t="s" s="4">
        <v>4476</v>
      </c>
      <c r="F564" t="s" s="4">
        <v>152</v>
      </c>
      <c r="G564" t="s" s="4">
        <v>4477</v>
      </c>
    </row>
    <row r="565" ht="45.0" customHeight="true">
      <c r="A565" t="s" s="4">
        <v>961</v>
      </c>
      <c r="B565" t="s" s="4">
        <v>7044</v>
      </c>
      <c r="C565" t="s" s="4">
        <v>4479</v>
      </c>
      <c r="D565" t="s" s="4">
        <v>4480</v>
      </c>
      <c r="E565" t="s" s="4">
        <v>4481</v>
      </c>
      <c r="F565" t="s" s="4">
        <v>152</v>
      </c>
      <c r="G565" t="s" s="4">
        <v>4482</v>
      </c>
    </row>
    <row r="566" ht="45.0" customHeight="true">
      <c r="A566" t="s" s="4">
        <v>961</v>
      </c>
      <c r="B566" t="s" s="4">
        <v>7045</v>
      </c>
      <c r="C566" t="s" s="4">
        <v>4484</v>
      </c>
      <c r="D566" t="s" s="4">
        <v>4485</v>
      </c>
      <c r="E566" t="s" s="4">
        <v>4486</v>
      </c>
      <c r="F566" t="s" s="4">
        <v>152</v>
      </c>
      <c r="G566" t="s" s="4">
        <v>4482</v>
      </c>
    </row>
    <row r="567" ht="45.0" customHeight="true">
      <c r="A567" t="s" s="4">
        <v>961</v>
      </c>
      <c r="B567" t="s" s="4">
        <v>7046</v>
      </c>
      <c r="C567" t="s" s="4">
        <v>4488</v>
      </c>
      <c r="D567" t="s" s="4">
        <v>4489</v>
      </c>
      <c r="E567" t="s" s="4">
        <v>4490</v>
      </c>
      <c r="F567" t="s" s="4">
        <v>152</v>
      </c>
      <c r="G567" t="s" s="4">
        <v>4496</v>
      </c>
    </row>
    <row r="568" ht="45.0" customHeight="true">
      <c r="A568" t="s" s="4">
        <v>961</v>
      </c>
      <c r="B568" t="s" s="4">
        <v>7047</v>
      </c>
      <c r="C568" t="s" s="4">
        <v>4493</v>
      </c>
      <c r="D568" t="s" s="4">
        <v>4494</v>
      </c>
      <c r="E568" t="s" s="4">
        <v>4495</v>
      </c>
      <c r="F568" t="s" s="4">
        <v>152</v>
      </c>
      <c r="G568" t="s" s="4">
        <v>4496</v>
      </c>
    </row>
    <row r="569" ht="45.0" customHeight="true">
      <c r="A569" t="s" s="4">
        <v>961</v>
      </c>
      <c r="B569" t="s" s="4">
        <v>7048</v>
      </c>
      <c r="C569" t="s" s="4">
        <v>4498</v>
      </c>
      <c r="D569" t="s" s="4">
        <v>4499</v>
      </c>
      <c r="E569" t="s" s="4">
        <v>4500</v>
      </c>
      <c r="F569" t="s" s="4">
        <v>152</v>
      </c>
      <c r="G569" t="s" s="4">
        <v>4501</v>
      </c>
    </row>
    <row r="570" ht="45.0" customHeight="true">
      <c r="A570" t="s" s="4">
        <v>961</v>
      </c>
      <c r="B570" t="s" s="4">
        <v>7049</v>
      </c>
      <c r="C570" t="s" s="4">
        <v>4503</v>
      </c>
      <c r="D570" t="s" s="4">
        <v>4504</v>
      </c>
      <c r="E570" t="s" s="4">
        <v>4505</v>
      </c>
      <c r="F570" t="s" s="4">
        <v>152</v>
      </c>
      <c r="G570" t="s" s="4">
        <v>4501</v>
      </c>
    </row>
    <row r="571" ht="45.0" customHeight="true">
      <c r="A571" t="s" s="4">
        <v>961</v>
      </c>
      <c r="B571" t="s" s="4">
        <v>7050</v>
      </c>
      <c r="C571" t="s" s="4">
        <v>4507</v>
      </c>
      <c r="D571" t="s" s="4">
        <v>4508</v>
      </c>
      <c r="E571" t="s" s="4">
        <v>3310</v>
      </c>
      <c r="F571" t="s" s="4">
        <v>152</v>
      </c>
      <c r="G571" t="s" s="4">
        <v>4482</v>
      </c>
    </row>
    <row r="572" ht="45.0" customHeight="true">
      <c r="A572" t="s" s="4">
        <v>971</v>
      </c>
      <c r="B572" t="s" s="4">
        <v>7051</v>
      </c>
      <c r="C572" t="s" s="4">
        <v>4474</v>
      </c>
      <c r="D572" t="s" s="4">
        <v>4475</v>
      </c>
      <c r="E572" t="s" s="4">
        <v>4476</v>
      </c>
      <c r="F572" t="s" s="4">
        <v>152</v>
      </c>
      <c r="G572" t="s" s="4">
        <v>4477</v>
      </c>
    </row>
    <row r="573" ht="45.0" customHeight="true">
      <c r="A573" t="s" s="4">
        <v>971</v>
      </c>
      <c r="B573" t="s" s="4">
        <v>7052</v>
      </c>
      <c r="C573" t="s" s="4">
        <v>4479</v>
      </c>
      <c r="D573" t="s" s="4">
        <v>4480</v>
      </c>
      <c r="E573" t="s" s="4">
        <v>4481</v>
      </c>
      <c r="F573" t="s" s="4">
        <v>152</v>
      </c>
      <c r="G573" t="s" s="4">
        <v>4482</v>
      </c>
    </row>
    <row r="574" ht="45.0" customHeight="true">
      <c r="A574" t="s" s="4">
        <v>971</v>
      </c>
      <c r="B574" t="s" s="4">
        <v>7053</v>
      </c>
      <c r="C574" t="s" s="4">
        <v>4484</v>
      </c>
      <c r="D574" t="s" s="4">
        <v>4485</v>
      </c>
      <c r="E574" t="s" s="4">
        <v>4486</v>
      </c>
      <c r="F574" t="s" s="4">
        <v>152</v>
      </c>
      <c r="G574" t="s" s="4">
        <v>4482</v>
      </c>
    </row>
    <row r="575" ht="45.0" customHeight="true">
      <c r="A575" t="s" s="4">
        <v>971</v>
      </c>
      <c r="B575" t="s" s="4">
        <v>7054</v>
      </c>
      <c r="C575" t="s" s="4">
        <v>4488</v>
      </c>
      <c r="D575" t="s" s="4">
        <v>4489</v>
      </c>
      <c r="E575" t="s" s="4">
        <v>4490</v>
      </c>
      <c r="F575" t="s" s="4">
        <v>152</v>
      </c>
      <c r="G575" t="s" s="4">
        <v>4496</v>
      </c>
    </row>
    <row r="576" ht="45.0" customHeight="true">
      <c r="A576" t="s" s="4">
        <v>971</v>
      </c>
      <c r="B576" t="s" s="4">
        <v>7055</v>
      </c>
      <c r="C576" t="s" s="4">
        <v>4493</v>
      </c>
      <c r="D576" t="s" s="4">
        <v>4494</v>
      </c>
      <c r="E576" t="s" s="4">
        <v>4495</v>
      </c>
      <c r="F576" t="s" s="4">
        <v>152</v>
      </c>
      <c r="G576" t="s" s="4">
        <v>4496</v>
      </c>
    </row>
    <row r="577" ht="45.0" customHeight="true">
      <c r="A577" t="s" s="4">
        <v>971</v>
      </c>
      <c r="B577" t="s" s="4">
        <v>7056</v>
      </c>
      <c r="C577" t="s" s="4">
        <v>4498</v>
      </c>
      <c r="D577" t="s" s="4">
        <v>4499</v>
      </c>
      <c r="E577" t="s" s="4">
        <v>4500</v>
      </c>
      <c r="F577" t="s" s="4">
        <v>152</v>
      </c>
      <c r="G577" t="s" s="4">
        <v>4501</v>
      </c>
    </row>
    <row r="578" ht="45.0" customHeight="true">
      <c r="A578" t="s" s="4">
        <v>971</v>
      </c>
      <c r="B578" t="s" s="4">
        <v>7057</v>
      </c>
      <c r="C578" t="s" s="4">
        <v>4503</v>
      </c>
      <c r="D578" t="s" s="4">
        <v>4504</v>
      </c>
      <c r="E578" t="s" s="4">
        <v>4505</v>
      </c>
      <c r="F578" t="s" s="4">
        <v>152</v>
      </c>
      <c r="G578" t="s" s="4">
        <v>4501</v>
      </c>
    </row>
    <row r="579" ht="45.0" customHeight="true">
      <c r="A579" t="s" s="4">
        <v>971</v>
      </c>
      <c r="B579" t="s" s="4">
        <v>7058</v>
      </c>
      <c r="C579" t="s" s="4">
        <v>4507</v>
      </c>
      <c r="D579" t="s" s="4">
        <v>4508</v>
      </c>
      <c r="E579" t="s" s="4">
        <v>3310</v>
      </c>
      <c r="F579" t="s" s="4">
        <v>152</v>
      </c>
      <c r="G579" t="s" s="4">
        <v>4482</v>
      </c>
    </row>
    <row r="580" ht="45.0" customHeight="true">
      <c r="A580" t="s" s="4">
        <v>992</v>
      </c>
      <c r="B580" t="s" s="4">
        <v>7059</v>
      </c>
      <c r="C580" t="s" s="4">
        <v>4474</v>
      </c>
      <c r="D580" t="s" s="4">
        <v>4475</v>
      </c>
      <c r="E580" t="s" s="4">
        <v>4476</v>
      </c>
      <c r="F580" t="s" s="4">
        <v>152</v>
      </c>
      <c r="G580" t="s" s="4">
        <v>4477</v>
      </c>
    </row>
    <row r="581" ht="45.0" customHeight="true">
      <c r="A581" t="s" s="4">
        <v>992</v>
      </c>
      <c r="B581" t="s" s="4">
        <v>7060</v>
      </c>
      <c r="C581" t="s" s="4">
        <v>4479</v>
      </c>
      <c r="D581" t="s" s="4">
        <v>4480</v>
      </c>
      <c r="E581" t="s" s="4">
        <v>4481</v>
      </c>
      <c r="F581" t="s" s="4">
        <v>152</v>
      </c>
      <c r="G581" t="s" s="4">
        <v>4482</v>
      </c>
    </row>
    <row r="582" ht="45.0" customHeight="true">
      <c r="A582" t="s" s="4">
        <v>992</v>
      </c>
      <c r="B582" t="s" s="4">
        <v>7061</v>
      </c>
      <c r="C582" t="s" s="4">
        <v>4484</v>
      </c>
      <c r="D582" t="s" s="4">
        <v>4485</v>
      </c>
      <c r="E582" t="s" s="4">
        <v>4486</v>
      </c>
      <c r="F582" t="s" s="4">
        <v>152</v>
      </c>
      <c r="G582" t="s" s="4">
        <v>4482</v>
      </c>
    </row>
    <row r="583" ht="45.0" customHeight="true">
      <c r="A583" t="s" s="4">
        <v>992</v>
      </c>
      <c r="B583" t="s" s="4">
        <v>7062</v>
      </c>
      <c r="C583" t="s" s="4">
        <v>4488</v>
      </c>
      <c r="D583" t="s" s="4">
        <v>4489</v>
      </c>
      <c r="E583" t="s" s="4">
        <v>4490</v>
      </c>
      <c r="F583" t="s" s="4">
        <v>152</v>
      </c>
      <c r="G583" t="s" s="4">
        <v>4496</v>
      </c>
    </row>
    <row r="584" ht="45.0" customHeight="true">
      <c r="A584" t="s" s="4">
        <v>992</v>
      </c>
      <c r="B584" t="s" s="4">
        <v>7063</v>
      </c>
      <c r="C584" t="s" s="4">
        <v>4493</v>
      </c>
      <c r="D584" t="s" s="4">
        <v>4494</v>
      </c>
      <c r="E584" t="s" s="4">
        <v>4495</v>
      </c>
      <c r="F584" t="s" s="4">
        <v>152</v>
      </c>
      <c r="G584" t="s" s="4">
        <v>4496</v>
      </c>
    </row>
    <row r="585" ht="45.0" customHeight="true">
      <c r="A585" t="s" s="4">
        <v>992</v>
      </c>
      <c r="B585" t="s" s="4">
        <v>7064</v>
      </c>
      <c r="C585" t="s" s="4">
        <v>4498</v>
      </c>
      <c r="D585" t="s" s="4">
        <v>4499</v>
      </c>
      <c r="E585" t="s" s="4">
        <v>4500</v>
      </c>
      <c r="F585" t="s" s="4">
        <v>152</v>
      </c>
      <c r="G585" t="s" s="4">
        <v>4501</v>
      </c>
    </row>
    <row r="586" ht="45.0" customHeight="true">
      <c r="A586" t="s" s="4">
        <v>992</v>
      </c>
      <c r="B586" t="s" s="4">
        <v>7065</v>
      </c>
      <c r="C586" t="s" s="4">
        <v>4503</v>
      </c>
      <c r="D586" t="s" s="4">
        <v>4504</v>
      </c>
      <c r="E586" t="s" s="4">
        <v>4505</v>
      </c>
      <c r="F586" t="s" s="4">
        <v>152</v>
      </c>
      <c r="G586" t="s" s="4">
        <v>4501</v>
      </c>
    </row>
    <row r="587" ht="45.0" customHeight="true">
      <c r="A587" t="s" s="4">
        <v>992</v>
      </c>
      <c r="B587" t="s" s="4">
        <v>7066</v>
      </c>
      <c r="C587" t="s" s="4">
        <v>4507</v>
      </c>
      <c r="D587" t="s" s="4">
        <v>4508</v>
      </c>
      <c r="E587" t="s" s="4">
        <v>3310</v>
      </c>
      <c r="F587" t="s" s="4">
        <v>152</v>
      </c>
      <c r="G587" t="s" s="4">
        <v>4482</v>
      </c>
    </row>
    <row r="588" ht="45.0" customHeight="true">
      <c r="A588" t="s" s="4">
        <v>999</v>
      </c>
      <c r="B588" t="s" s="4">
        <v>7067</v>
      </c>
      <c r="C588" t="s" s="4">
        <v>4474</v>
      </c>
      <c r="D588" t="s" s="4">
        <v>4475</v>
      </c>
      <c r="E588" t="s" s="4">
        <v>4476</v>
      </c>
      <c r="F588" t="s" s="4">
        <v>152</v>
      </c>
      <c r="G588" t="s" s="4">
        <v>4477</v>
      </c>
    </row>
    <row r="589" ht="45.0" customHeight="true">
      <c r="A589" t="s" s="4">
        <v>999</v>
      </c>
      <c r="B589" t="s" s="4">
        <v>7068</v>
      </c>
      <c r="C589" t="s" s="4">
        <v>4479</v>
      </c>
      <c r="D589" t="s" s="4">
        <v>4480</v>
      </c>
      <c r="E589" t="s" s="4">
        <v>4481</v>
      </c>
      <c r="F589" t="s" s="4">
        <v>152</v>
      </c>
      <c r="G589" t="s" s="4">
        <v>4482</v>
      </c>
    </row>
    <row r="590" ht="45.0" customHeight="true">
      <c r="A590" t="s" s="4">
        <v>999</v>
      </c>
      <c r="B590" t="s" s="4">
        <v>7069</v>
      </c>
      <c r="C590" t="s" s="4">
        <v>4484</v>
      </c>
      <c r="D590" t="s" s="4">
        <v>4485</v>
      </c>
      <c r="E590" t="s" s="4">
        <v>4486</v>
      </c>
      <c r="F590" t="s" s="4">
        <v>152</v>
      </c>
      <c r="G590" t="s" s="4">
        <v>4482</v>
      </c>
    </row>
    <row r="591" ht="45.0" customHeight="true">
      <c r="A591" t="s" s="4">
        <v>999</v>
      </c>
      <c r="B591" t="s" s="4">
        <v>7070</v>
      </c>
      <c r="C591" t="s" s="4">
        <v>4488</v>
      </c>
      <c r="D591" t="s" s="4">
        <v>4489</v>
      </c>
      <c r="E591" t="s" s="4">
        <v>4490</v>
      </c>
      <c r="F591" t="s" s="4">
        <v>152</v>
      </c>
      <c r="G591" t="s" s="4">
        <v>4496</v>
      </c>
    </row>
    <row r="592" ht="45.0" customHeight="true">
      <c r="A592" t="s" s="4">
        <v>999</v>
      </c>
      <c r="B592" t="s" s="4">
        <v>7071</v>
      </c>
      <c r="C592" t="s" s="4">
        <v>4493</v>
      </c>
      <c r="D592" t="s" s="4">
        <v>4494</v>
      </c>
      <c r="E592" t="s" s="4">
        <v>4495</v>
      </c>
      <c r="F592" t="s" s="4">
        <v>152</v>
      </c>
      <c r="G592" t="s" s="4">
        <v>4496</v>
      </c>
    </row>
    <row r="593" ht="45.0" customHeight="true">
      <c r="A593" t="s" s="4">
        <v>999</v>
      </c>
      <c r="B593" t="s" s="4">
        <v>7072</v>
      </c>
      <c r="C593" t="s" s="4">
        <v>4498</v>
      </c>
      <c r="D593" t="s" s="4">
        <v>4499</v>
      </c>
      <c r="E593" t="s" s="4">
        <v>4500</v>
      </c>
      <c r="F593" t="s" s="4">
        <v>152</v>
      </c>
      <c r="G593" t="s" s="4">
        <v>4501</v>
      </c>
    </row>
    <row r="594" ht="45.0" customHeight="true">
      <c r="A594" t="s" s="4">
        <v>999</v>
      </c>
      <c r="B594" t="s" s="4">
        <v>7073</v>
      </c>
      <c r="C594" t="s" s="4">
        <v>4503</v>
      </c>
      <c r="D594" t="s" s="4">
        <v>4504</v>
      </c>
      <c r="E594" t="s" s="4">
        <v>4505</v>
      </c>
      <c r="F594" t="s" s="4">
        <v>152</v>
      </c>
      <c r="G594" t="s" s="4">
        <v>4501</v>
      </c>
    </row>
    <row r="595" ht="45.0" customHeight="true">
      <c r="A595" t="s" s="4">
        <v>999</v>
      </c>
      <c r="B595" t="s" s="4">
        <v>7074</v>
      </c>
      <c r="C595" t="s" s="4">
        <v>4507</v>
      </c>
      <c r="D595" t="s" s="4">
        <v>4508</v>
      </c>
      <c r="E595" t="s" s="4">
        <v>3310</v>
      </c>
      <c r="F595" t="s" s="4">
        <v>152</v>
      </c>
      <c r="G595" t="s" s="4">
        <v>4482</v>
      </c>
    </row>
    <row r="596" ht="45.0" customHeight="true">
      <c r="A596" t="s" s="4">
        <v>1007</v>
      </c>
      <c r="B596" t="s" s="4">
        <v>7075</v>
      </c>
      <c r="C596" t="s" s="4">
        <v>4474</v>
      </c>
      <c r="D596" t="s" s="4">
        <v>4475</v>
      </c>
      <c r="E596" t="s" s="4">
        <v>4476</v>
      </c>
      <c r="F596" t="s" s="4">
        <v>152</v>
      </c>
      <c r="G596" t="s" s="4">
        <v>4477</v>
      </c>
    </row>
    <row r="597" ht="45.0" customHeight="true">
      <c r="A597" t="s" s="4">
        <v>1007</v>
      </c>
      <c r="B597" t="s" s="4">
        <v>7076</v>
      </c>
      <c r="C597" t="s" s="4">
        <v>4479</v>
      </c>
      <c r="D597" t="s" s="4">
        <v>4480</v>
      </c>
      <c r="E597" t="s" s="4">
        <v>4481</v>
      </c>
      <c r="F597" t="s" s="4">
        <v>152</v>
      </c>
      <c r="G597" t="s" s="4">
        <v>4482</v>
      </c>
    </row>
    <row r="598" ht="45.0" customHeight="true">
      <c r="A598" t="s" s="4">
        <v>1007</v>
      </c>
      <c r="B598" t="s" s="4">
        <v>7077</v>
      </c>
      <c r="C598" t="s" s="4">
        <v>4484</v>
      </c>
      <c r="D598" t="s" s="4">
        <v>4485</v>
      </c>
      <c r="E598" t="s" s="4">
        <v>4486</v>
      </c>
      <c r="F598" t="s" s="4">
        <v>152</v>
      </c>
      <c r="G598" t="s" s="4">
        <v>4482</v>
      </c>
    </row>
    <row r="599" ht="45.0" customHeight="true">
      <c r="A599" t="s" s="4">
        <v>1007</v>
      </c>
      <c r="B599" t="s" s="4">
        <v>7078</v>
      </c>
      <c r="C599" t="s" s="4">
        <v>4488</v>
      </c>
      <c r="D599" t="s" s="4">
        <v>4489</v>
      </c>
      <c r="E599" t="s" s="4">
        <v>4490</v>
      </c>
      <c r="F599" t="s" s="4">
        <v>152</v>
      </c>
      <c r="G599" t="s" s="4">
        <v>4496</v>
      </c>
    </row>
    <row r="600" ht="45.0" customHeight="true">
      <c r="A600" t="s" s="4">
        <v>1007</v>
      </c>
      <c r="B600" t="s" s="4">
        <v>7079</v>
      </c>
      <c r="C600" t="s" s="4">
        <v>4493</v>
      </c>
      <c r="D600" t="s" s="4">
        <v>4494</v>
      </c>
      <c r="E600" t="s" s="4">
        <v>4495</v>
      </c>
      <c r="F600" t="s" s="4">
        <v>152</v>
      </c>
      <c r="G600" t="s" s="4">
        <v>4496</v>
      </c>
    </row>
    <row r="601" ht="45.0" customHeight="true">
      <c r="A601" t="s" s="4">
        <v>1007</v>
      </c>
      <c r="B601" t="s" s="4">
        <v>7080</v>
      </c>
      <c r="C601" t="s" s="4">
        <v>4498</v>
      </c>
      <c r="D601" t="s" s="4">
        <v>4499</v>
      </c>
      <c r="E601" t="s" s="4">
        <v>4500</v>
      </c>
      <c r="F601" t="s" s="4">
        <v>152</v>
      </c>
      <c r="G601" t="s" s="4">
        <v>4501</v>
      </c>
    </row>
    <row r="602" ht="45.0" customHeight="true">
      <c r="A602" t="s" s="4">
        <v>1007</v>
      </c>
      <c r="B602" t="s" s="4">
        <v>7081</v>
      </c>
      <c r="C602" t="s" s="4">
        <v>4503</v>
      </c>
      <c r="D602" t="s" s="4">
        <v>4504</v>
      </c>
      <c r="E602" t="s" s="4">
        <v>4505</v>
      </c>
      <c r="F602" t="s" s="4">
        <v>152</v>
      </c>
      <c r="G602" t="s" s="4">
        <v>4501</v>
      </c>
    </row>
    <row r="603" ht="45.0" customHeight="true">
      <c r="A603" t="s" s="4">
        <v>1007</v>
      </c>
      <c r="B603" t="s" s="4">
        <v>7082</v>
      </c>
      <c r="C603" t="s" s="4">
        <v>4507</v>
      </c>
      <c r="D603" t="s" s="4">
        <v>4508</v>
      </c>
      <c r="E603" t="s" s="4">
        <v>3310</v>
      </c>
      <c r="F603" t="s" s="4">
        <v>152</v>
      </c>
      <c r="G603" t="s" s="4">
        <v>4482</v>
      </c>
    </row>
    <row r="604" ht="45.0" customHeight="true">
      <c r="A604" t="s" s="4">
        <v>1029</v>
      </c>
      <c r="B604" t="s" s="4">
        <v>7083</v>
      </c>
      <c r="C604" t="s" s="4">
        <v>4474</v>
      </c>
      <c r="D604" t="s" s="4">
        <v>4475</v>
      </c>
      <c r="E604" t="s" s="4">
        <v>4476</v>
      </c>
      <c r="F604" t="s" s="4">
        <v>152</v>
      </c>
      <c r="G604" t="s" s="4">
        <v>4477</v>
      </c>
    </row>
    <row r="605" ht="45.0" customHeight="true">
      <c r="A605" t="s" s="4">
        <v>1029</v>
      </c>
      <c r="B605" t="s" s="4">
        <v>7084</v>
      </c>
      <c r="C605" t="s" s="4">
        <v>4479</v>
      </c>
      <c r="D605" t="s" s="4">
        <v>4480</v>
      </c>
      <c r="E605" t="s" s="4">
        <v>4481</v>
      </c>
      <c r="F605" t="s" s="4">
        <v>152</v>
      </c>
      <c r="G605" t="s" s="4">
        <v>4482</v>
      </c>
    </row>
    <row r="606" ht="45.0" customHeight="true">
      <c r="A606" t="s" s="4">
        <v>1029</v>
      </c>
      <c r="B606" t="s" s="4">
        <v>7085</v>
      </c>
      <c r="C606" t="s" s="4">
        <v>4484</v>
      </c>
      <c r="D606" t="s" s="4">
        <v>4485</v>
      </c>
      <c r="E606" t="s" s="4">
        <v>4486</v>
      </c>
      <c r="F606" t="s" s="4">
        <v>152</v>
      </c>
      <c r="G606" t="s" s="4">
        <v>4482</v>
      </c>
    </row>
    <row r="607" ht="45.0" customHeight="true">
      <c r="A607" t="s" s="4">
        <v>1029</v>
      </c>
      <c r="B607" t="s" s="4">
        <v>7086</v>
      </c>
      <c r="C607" t="s" s="4">
        <v>4488</v>
      </c>
      <c r="D607" t="s" s="4">
        <v>4489</v>
      </c>
      <c r="E607" t="s" s="4">
        <v>4490</v>
      </c>
      <c r="F607" t="s" s="4">
        <v>152</v>
      </c>
      <c r="G607" t="s" s="4">
        <v>4496</v>
      </c>
    </row>
    <row r="608" ht="45.0" customHeight="true">
      <c r="A608" t="s" s="4">
        <v>1029</v>
      </c>
      <c r="B608" t="s" s="4">
        <v>7087</v>
      </c>
      <c r="C608" t="s" s="4">
        <v>4493</v>
      </c>
      <c r="D608" t="s" s="4">
        <v>4494</v>
      </c>
      <c r="E608" t="s" s="4">
        <v>4495</v>
      </c>
      <c r="F608" t="s" s="4">
        <v>152</v>
      </c>
      <c r="G608" t="s" s="4">
        <v>4496</v>
      </c>
    </row>
    <row r="609" ht="45.0" customHeight="true">
      <c r="A609" t="s" s="4">
        <v>1029</v>
      </c>
      <c r="B609" t="s" s="4">
        <v>7088</v>
      </c>
      <c r="C609" t="s" s="4">
        <v>4498</v>
      </c>
      <c r="D609" t="s" s="4">
        <v>4499</v>
      </c>
      <c r="E609" t="s" s="4">
        <v>4500</v>
      </c>
      <c r="F609" t="s" s="4">
        <v>152</v>
      </c>
      <c r="G609" t="s" s="4">
        <v>4501</v>
      </c>
    </row>
    <row r="610" ht="45.0" customHeight="true">
      <c r="A610" t="s" s="4">
        <v>1029</v>
      </c>
      <c r="B610" t="s" s="4">
        <v>7089</v>
      </c>
      <c r="C610" t="s" s="4">
        <v>4503</v>
      </c>
      <c r="D610" t="s" s="4">
        <v>4504</v>
      </c>
      <c r="E610" t="s" s="4">
        <v>4505</v>
      </c>
      <c r="F610" t="s" s="4">
        <v>152</v>
      </c>
      <c r="G610" t="s" s="4">
        <v>4501</v>
      </c>
    </row>
    <row r="611" ht="45.0" customHeight="true">
      <c r="A611" t="s" s="4">
        <v>1029</v>
      </c>
      <c r="B611" t="s" s="4">
        <v>7090</v>
      </c>
      <c r="C611" t="s" s="4">
        <v>4507</v>
      </c>
      <c r="D611" t="s" s="4">
        <v>4508</v>
      </c>
      <c r="E611" t="s" s="4">
        <v>3310</v>
      </c>
      <c r="F611" t="s" s="4">
        <v>152</v>
      </c>
      <c r="G611" t="s" s="4">
        <v>4482</v>
      </c>
    </row>
    <row r="612" ht="45.0" customHeight="true">
      <c r="A612" t="s" s="4">
        <v>1048</v>
      </c>
      <c r="B612" t="s" s="4">
        <v>7091</v>
      </c>
      <c r="C612" t="s" s="4">
        <v>4474</v>
      </c>
      <c r="D612" t="s" s="4">
        <v>4475</v>
      </c>
      <c r="E612" t="s" s="4">
        <v>4476</v>
      </c>
      <c r="F612" t="s" s="4">
        <v>152</v>
      </c>
      <c r="G612" t="s" s="4">
        <v>4477</v>
      </c>
    </row>
    <row r="613" ht="45.0" customHeight="true">
      <c r="A613" t="s" s="4">
        <v>1048</v>
      </c>
      <c r="B613" t="s" s="4">
        <v>7092</v>
      </c>
      <c r="C613" t="s" s="4">
        <v>4479</v>
      </c>
      <c r="D613" t="s" s="4">
        <v>4480</v>
      </c>
      <c r="E613" t="s" s="4">
        <v>4481</v>
      </c>
      <c r="F613" t="s" s="4">
        <v>152</v>
      </c>
      <c r="G613" t="s" s="4">
        <v>4482</v>
      </c>
    </row>
    <row r="614" ht="45.0" customHeight="true">
      <c r="A614" t="s" s="4">
        <v>1048</v>
      </c>
      <c r="B614" t="s" s="4">
        <v>7093</v>
      </c>
      <c r="C614" t="s" s="4">
        <v>4484</v>
      </c>
      <c r="D614" t="s" s="4">
        <v>4485</v>
      </c>
      <c r="E614" t="s" s="4">
        <v>4486</v>
      </c>
      <c r="F614" t="s" s="4">
        <v>152</v>
      </c>
      <c r="G614" t="s" s="4">
        <v>4482</v>
      </c>
    </row>
    <row r="615" ht="45.0" customHeight="true">
      <c r="A615" t="s" s="4">
        <v>1048</v>
      </c>
      <c r="B615" t="s" s="4">
        <v>7094</v>
      </c>
      <c r="C615" t="s" s="4">
        <v>4488</v>
      </c>
      <c r="D615" t="s" s="4">
        <v>4489</v>
      </c>
      <c r="E615" t="s" s="4">
        <v>4490</v>
      </c>
      <c r="F615" t="s" s="4">
        <v>152</v>
      </c>
      <c r="G615" t="s" s="4">
        <v>4496</v>
      </c>
    </row>
    <row r="616" ht="45.0" customHeight="true">
      <c r="A616" t="s" s="4">
        <v>1048</v>
      </c>
      <c r="B616" t="s" s="4">
        <v>7095</v>
      </c>
      <c r="C616" t="s" s="4">
        <v>4493</v>
      </c>
      <c r="D616" t="s" s="4">
        <v>4494</v>
      </c>
      <c r="E616" t="s" s="4">
        <v>4495</v>
      </c>
      <c r="F616" t="s" s="4">
        <v>152</v>
      </c>
      <c r="G616" t="s" s="4">
        <v>4496</v>
      </c>
    </row>
    <row r="617" ht="45.0" customHeight="true">
      <c r="A617" t="s" s="4">
        <v>1048</v>
      </c>
      <c r="B617" t="s" s="4">
        <v>7096</v>
      </c>
      <c r="C617" t="s" s="4">
        <v>4498</v>
      </c>
      <c r="D617" t="s" s="4">
        <v>4499</v>
      </c>
      <c r="E617" t="s" s="4">
        <v>4500</v>
      </c>
      <c r="F617" t="s" s="4">
        <v>152</v>
      </c>
      <c r="G617" t="s" s="4">
        <v>4501</v>
      </c>
    </row>
    <row r="618" ht="45.0" customHeight="true">
      <c r="A618" t="s" s="4">
        <v>1048</v>
      </c>
      <c r="B618" t="s" s="4">
        <v>7097</v>
      </c>
      <c r="C618" t="s" s="4">
        <v>4503</v>
      </c>
      <c r="D618" t="s" s="4">
        <v>4504</v>
      </c>
      <c r="E618" t="s" s="4">
        <v>4505</v>
      </c>
      <c r="F618" t="s" s="4">
        <v>152</v>
      </c>
      <c r="G618" t="s" s="4">
        <v>4501</v>
      </c>
    </row>
    <row r="619" ht="45.0" customHeight="true">
      <c r="A619" t="s" s="4">
        <v>1048</v>
      </c>
      <c r="B619" t="s" s="4">
        <v>7098</v>
      </c>
      <c r="C619" t="s" s="4">
        <v>4507</v>
      </c>
      <c r="D619" t="s" s="4">
        <v>4508</v>
      </c>
      <c r="E619" t="s" s="4">
        <v>3310</v>
      </c>
      <c r="F619" t="s" s="4">
        <v>152</v>
      </c>
      <c r="G619" t="s" s="4">
        <v>4482</v>
      </c>
    </row>
    <row r="620" ht="45.0" customHeight="true">
      <c r="A620" t="s" s="4">
        <v>1055</v>
      </c>
      <c r="B620" t="s" s="4">
        <v>7099</v>
      </c>
      <c r="C620" t="s" s="4">
        <v>4474</v>
      </c>
      <c r="D620" t="s" s="4">
        <v>4475</v>
      </c>
      <c r="E620" t="s" s="4">
        <v>4476</v>
      </c>
      <c r="F620" t="s" s="4">
        <v>152</v>
      </c>
      <c r="G620" t="s" s="4">
        <v>4477</v>
      </c>
    </row>
    <row r="621" ht="45.0" customHeight="true">
      <c r="A621" t="s" s="4">
        <v>1055</v>
      </c>
      <c r="B621" t="s" s="4">
        <v>7100</v>
      </c>
      <c r="C621" t="s" s="4">
        <v>4479</v>
      </c>
      <c r="D621" t="s" s="4">
        <v>4480</v>
      </c>
      <c r="E621" t="s" s="4">
        <v>4481</v>
      </c>
      <c r="F621" t="s" s="4">
        <v>152</v>
      </c>
      <c r="G621" t="s" s="4">
        <v>4482</v>
      </c>
    </row>
    <row r="622" ht="45.0" customHeight="true">
      <c r="A622" t="s" s="4">
        <v>1055</v>
      </c>
      <c r="B622" t="s" s="4">
        <v>7101</v>
      </c>
      <c r="C622" t="s" s="4">
        <v>4484</v>
      </c>
      <c r="D622" t="s" s="4">
        <v>4485</v>
      </c>
      <c r="E622" t="s" s="4">
        <v>4486</v>
      </c>
      <c r="F622" t="s" s="4">
        <v>152</v>
      </c>
      <c r="G622" t="s" s="4">
        <v>4482</v>
      </c>
    </row>
    <row r="623" ht="45.0" customHeight="true">
      <c r="A623" t="s" s="4">
        <v>1055</v>
      </c>
      <c r="B623" t="s" s="4">
        <v>7102</v>
      </c>
      <c r="C623" t="s" s="4">
        <v>4488</v>
      </c>
      <c r="D623" t="s" s="4">
        <v>4489</v>
      </c>
      <c r="E623" t="s" s="4">
        <v>4490</v>
      </c>
      <c r="F623" t="s" s="4">
        <v>152</v>
      </c>
      <c r="G623" t="s" s="4">
        <v>4496</v>
      </c>
    </row>
    <row r="624" ht="45.0" customHeight="true">
      <c r="A624" t="s" s="4">
        <v>1055</v>
      </c>
      <c r="B624" t="s" s="4">
        <v>7103</v>
      </c>
      <c r="C624" t="s" s="4">
        <v>4493</v>
      </c>
      <c r="D624" t="s" s="4">
        <v>4494</v>
      </c>
      <c r="E624" t="s" s="4">
        <v>4495</v>
      </c>
      <c r="F624" t="s" s="4">
        <v>152</v>
      </c>
      <c r="G624" t="s" s="4">
        <v>4496</v>
      </c>
    </row>
    <row r="625" ht="45.0" customHeight="true">
      <c r="A625" t="s" s="4">
        <v>1055</v>
      </c>
      <c r="B625" t="s" s="4">
        <v>7104</v>
      </c>
      <c r="C625" t="s" s="4">
        <v>4498</v>
      </c>
      <c r="D625" t="s" s="4">
        <v>4499</v>
      </c>
      <c r="E625" t="s" s="4">
        <v>4500</v>
      </c>
      <c r="F625" t="s" s="4">
        <v>152</v>
      </c>
      <c r="G625" t="s" s="4">
        <v>4501</v>
      </c>
    </row>
    <row r="626" ht="45.0" customHeight="true">
      <c r="A626" t="s" s="4">
        <v>1055</v>
      </c>
      <c r="B626" t="s" s="4">
        <v>7105</v>
      </c>
      <c r="C626" t="s" s="4">
        <v>4503</v>
      </c>
      <c r="D626" t="s" s="4">
        <v>4504</v>
      </c>
      <c r="E626" t="s" s="4">
        <v>4505</v>
      </c>
      <c r="F626" t="s" s="4">
        <v>152</v>
      </c>
      <c r="G626" t="s" s="4">
        <v>4501</v>
      </c>
    </row>
    <row r="627" ht="45.0" customHeight="true">
      <c r="A627" t="s" s="4">
        <v>1055</v>
      </c>
      <c r="B627" t="s" s="4">
        <v>7106</v>
      </c>
      <c r="C627" t="s" s="4">
        <v>4507</v>
      </c>
      <c r="D627" t="s" s="4">
        <v>4508</v>
      </c>
      <c r="E627" t="s" s="4">
        <v>3310</v>
      </c>
      <c r="F627" t="s" s="4">
        <v>152</v>
      </c>
      <c r="G627" t="s" s="4">
        <v>4482</v>
      </c>
    </row>
    <row r="628" ht="45.0" customHeight="true">
      <c r="A628" t="s" s="4">
        <v>1062</v>
      </c>
      <c r="B628" t="s" s="4">
        <v>7107</v>
      </c>
      <c r="C628" t="s" s="4">
        <v>4474</v>
      </c>
      <c r="D628" t="s" s="4">
        <v>4475</v>
      </c>
      <c r="E628" t="s" s="4">
        <v>4476</v>
      </c>
      <c r="F628" t="s" s="4">
        <v>152</v>
      </c>
      <c r="G628" t="s" s="4">
        <v>4477</v>
      </c>
    </row>
    <row r="629" ht="45.0" customHeight="true">
      <c r="A629" t="s" s="4">
        <v>1062</v>
      </c>
      <c r="B629" t="s" s="4">
        <v>7108</v>
      </c>
      <c r="C629" t="s" s="4">
        <v>4479</v>
      </c>
      <c r="D629" t="s" s="4">
        <v>4480</v>
      </c>
      <c r="E629" t="s" s="4">
        <v>4481</v>
      </c>
      <c r="F629" t="s" s="4">
        <v>152</v>
      </c>
      <c r="G629" t="s" s="4">
        <v>4482</v>
      </c>
    </row>
    <row r="630" ht="45.0" customHeight="true">
      <c r="A630" t="s" s="4">
        <v>1062</v>
      </c>
      <c r="B630" t="s" s="4">
        <v>7109</v>
      </c>
      <c r="C630" t="s" s="4">
        <v>4484</v>
      </c>
      <c r="D630" t="s" s="4">
        <v>4485</v>
      </c>
      <c r="E630" t="s" s="4">
        <v>4486</v>
      </c>
      <c r="F630" t="s" s="4">
        <v>152</v>
      </c>
      <c r="G630" t="s" s="4">
        <v>4482</v>
      </c>
    </row>
    <row r="631" ht="45.0" customHeight="true">
      <c r="A631" t="s" s="4">
        <v>1062</v>
      </c>
      <c r="B631" t="s" s="4">
        <v>7110</v>
      </c>
      <c r="C631" t="s" s="4">
        <v>4488</v>
      </c>
      <c r="D631" t="s" s="4">
        <v>4489</v>
      </c>
      <c r="E631" t="s" s="4">
        <v>4490</v>
      </c>
      <c r="F631" t="s" s="4">
        <v>152</v>
      </c>
      <c r="G631" t="s" s="4">
        <v>4496</v>
      </c>
    </row>
    <row r="632" ht="45.0" customHeight="true">
      <c r="A632" t="s" s="4">
        <v>1062</v>
      </c>
      <c r="B632" t="s" s="4">
        <v>7111</v>
      </c>
      <c r="C632" t="s" s="4">
        <v>4493</v>
      </c>
      <c r="D632" t="s" s="4">
        <v>4494</v>
      </c>
      <c r="E632" t="s" s="4">
        <v>4495</v>
      </c>
      <c r="F632" t="s" s="4">
        <v>152</v>
      </c>
      <c r="G632" t="s" s="4">
        <v>4496</v>
      </c>
    </row>
    <row r="633" ht="45.0" customHeight="true">
      <c r="A633" t="s" s="4">
        <v>1062</v>
      </c>
      <c r="B633" t="s" s="4">
        <v>7112</v>
      </c>
      <c r="C633" t="s" s="4">
        <v>4498</v>
      </c>
      <c r="D633" t="s" s="4">
        <v>4499</v>
      </c>
      <c r="E633" t="s" s="4">
        <v>4500</v>
      </c>
      <c r="F633" t="s" s="4">
        <v>152</v>
      </c>
      <c r="G633" t="s" s="4">
        <v>4501</v>
      </c>
    </row>
    <row r="634" ht="45.0" customHeight="true">
      <c r="A634" t="s" s="4">
        <v>1062</v>
      </c>
      <c r="B634" t="s" s="4">
        <v>7113</v>
      </c>
      <c r="C634" t="s" s="4">
        <v>4503</v>
      </c>
      <c r="D634" t="s" s="4">
        <v>4504</v>
      </c>
      <c r="E634" t="s" s="4">
        <v>4505</v>
      </c>
      <c r="F634" t="s" s="4">
        <v>152</v>
      </c>
      <c r="G634" t="s" s="4">
        <v>4501</v>
      </c>
    </row>
    <row r="635" ht="45.0" customHeight="true">
      <c r="A635" t="s" s="4">
        <v>1062</v>
      </c>
      <c r="B635" t="s" s="4">
        <v>7114</v>
      </c>
      <c r="C635" t="s" s="4">
        <v>4507</v>
      </c>
      <c r="D635" t="s" s="4">
        <v>4508</v>
      </c>
      <c r="E635" t="s" s="4">
        <v>3310</v>
      </c>
      <c r="F635" t="s" s="4">
        <v>152</v>
      </c>
      <c r="G635" t="s" s="4">
        <v>4482</v>
      </c>
    </row>
    <row r="636" ht="45.0" customHeight="true">
      <c r="A636" t="s" s="4">
        <v>1069</v>
      </c>
      <c r="B636" t="s" s="4">
        <v>7115</v>
      </c>
      <c r="C636" t="s" s="4">
        <v>4474</v>
      </c>
      <c r="D636" t="s" s="4">
        <v>4475</v>
      </c>
      <c r="E636" t="s" s="4">
        <v>4476</v>
      </c>
      <c r="F636" t="s" s="4">
        <v>152</v>
      </c>
      <c r="G636" t="s" s="4">
        <v>4477</v>
      </c>
    </row>
    <row r="637" ht="45.0" customHeight="true">
      <c r="A637" t="s" s="4">
        <v>1069</v>
      </c>
      <c r="B637" t="s" s="4">
        <v>7116</v>
      </c>
      <c r="C637" t="s" s="4">
        <v>4479</v>
      </c>
      <c r="D637" t="s" s="4">
        <v>4480</v>
      </c>
      <c r="E637" t="s" s="4">
        <v>4481</v>
      </c>
      <c r="F637" t="s" s="4">
        <v>152</v>
      </c>
      <c r="G637" t="s" s="4">
        <v>4482</v>
      </c>
    </row>
    <row r="638" ht="45.0" customHeight="true">
      <c r="A638" t="s" s="4">
        <v>1069</v>
      </c>
      <c r="B638" t="s" s="4">
        <v>7117</v>
      </c>
      <c r="C638" t="s" s="4">
        <v>4484</v>
      </c>
      <c r="D638" t="s" s="4">
        <v>4485</v>
      </c>
      <c r="E638" t="s" s="4">
        <v>4486</v>
      </c>
      <c r="F638" t="s" s="4">
        <v>152</v>
      </c>
      <c r="G638" t="s" s="4">
        <v>4482</v>
      </c>
    </row>
    <row r="639" ht="45.0" customHeight="true">
      <c r="A639" t="s" s="4">
        <v>1069</v>
      </c>
      <c r="B639" t="s" s="4">
        <v>7118</v>
      </c>
      <c r="C639" t="s" s="4">
        <v>4488</v>
      </c>
      <c r="D639" t="s" s="4">
        <v>4489</v>
      </c>
      <c r="E639" t="s" s="4">
        <v>4490</v>
      </c>
      <c r="F639" t="s" s="4">
        <v>152</v>
      </c>
      <c r="G639" t="s" s="4">
        <v>4496</v>
      </c>
    </row>
    <row r="640" ht="45.0" customHeight="true">
      <c r="A640" t="s" s="4">
        <v>1069</v>
      </c>
      <c r="B640" t="s" s="4">
        <v>7119</v>
      </c>
      <c r="C640" t="s" s="4">
        <v>4493</v>
      </c>
      <c r="D640" t="s" s="4">
        <v>4494</v>
      </c>
      <c r="E640" t="s" s="4">
        <v>4495</v>
      </c>
      <c r="F640" t="s" s="4">
        <v>152</v>
      </c>
      <c r="G640" t="s" s="4">
        <v>4496</v>
      </c>
    </row>
    <row r="641" ht="45.0" customHeight="true">
      <c r="A641" t="s" s="4">
        <v>1069</v>
      </c>
      <c r="B641" t="s" s="4">
        <v>7120</v>
      </c>
      <c r="C641" t="s" s="4">
        <v>4498</v>
      </c>
      <c r="D641" t="s" s="4">
        <v>4499</v>
      </c>
      <c r="E641" t="s" s="4">
        <v>4500</v>
      </c>
      <c r="F641" t="s" s="4">
        <v>152</v>
      </c>
      <c r="G641" t="s" s="4">
        <v>4501</v>
      </c>
    </row>
    <row r="642" ht="45.0" customHeight="true">
      <c r="A642" t="s" s="4">
        <v>1069</v>
      </c>
      <c r="B642" t="s" s="4">
        <v>7121</v>
      </c>
      <c r="C642" t="s" s="4">
        <v>4503</v>
      </c>
      <c r="D642" t="s" s="4">
        <v>4504</v>
      </c>
      <c r="E642" t="s" s="4">
        <v>4505</v>
      </c>
      <c r="F642" t="s" s="4">
        <v>152</v>
      </c>
      <c r="G642" t="s" s="4">
        <v>4501</v>
      </c>
    </row>
    <row r="643" ht="45.0" customHeight="true">
      <c r="A643" t="s" s="4">
        <v>1069</v>
      </c>
      <c r="B643" t="s" s="4">
        <v>7122</v>
      </c>
      <c r="C643" t="s" s="4">
        <v>4507</v>
      </c>
      <c r="D643" t="s" s="4">
        <v>4508</v>
      </c>
      <c r="E643" t="s" s="4">
        <v>3310</v>
      </c>
      <c r="F643" t="s" s="4">
        <v>152</v>
      </c>
      <c r="G643" t="s" s="4">
        <v>4482</v>
      </c>
    </row>
    <row r="644" ht="45.0" customHeight="true">
      <c r="A644" t="s" s="4">
        <v>1076</v>
      </c>
      <c r="B644" t="s" s="4">
        <v>7123</v>
      </c>
      <c r="C644" t="s" s="4">
        <v>4474</v>
      </c>
      <c r="D644" t="s" s="4">
        <v>4475</v>
      </c>
      <c r="E644" t="s" s="4">
        <v>4476</v>
      </c>
      <c r="F644" t="s" s="4">
        <v>152</v>
      </c>
      <c r="G644" t="s" s="4">
        <v>4477</v>
      </c>
    </row>
    <row r="645" ht="45.0" customHeight="true">
      <c r="A645" t="s" s="4">
        <v>1076</v>
      </c>
      <c r="B645" t="s" s="4">
        <v>7124</v>
      </c>
      <c r="C645" t="s" s="4">
        <v>4479</v>
      </c>
      <c r="D645" t="s" s="4">
        <v>4480</v>
      </c>
      <c r="E645" t="s" s="4">
        <v>4481</v>
      </c>
      <c r="F645" t="s" s="4">
        <v>152</v>
      </c>
      <c r="G645" t="s" s="4">
        <v>4482</v>
      </c>
    </row>
    <row r="646" ht="45.0" customHeight="true">
      <c r="A646" t="s" s="4">
        <v>1076</v>
      </c>
      <c r="B646" t="s" s="4">
        <v>7125</v>
      </c>
      <c r="C646" t="s" s="4">
        <v>4484</v>
      </c>
      <c r="D646" t="s" s="4">
        <v>4485</v>
      </c>
      <c r="E646" t="s" s="4">
        <v>4486</v>
      </c>
      <c r="F646" t="s" s="4">
        <v>152</v>
      </c>
      <c r="G646" t="s" s="4">
        <v>4482</v>
      </c>
    </row>
    <row r="647" ht="45.0" customHeight="true">
      <c r="A647" t="s" s="4">
        <v>1076</v>
      </c>
      <c r="B647" t="s" s="4">
        <v>7126</v>
      </c>
      <c r="C647" t="s" s="4">
        <v>4488</v>
      </c>
      <c r="D647" t="s" s="4">
        <v>4489</v>
      </c>
      <c r="E647" t="s" s="4">
        <v>4490</v>
      </c>
      <c r="F647" t="s" s="4">
        <v>152</v>
      </c>
      <c r="G647" t="s" s="4">
        <v>4496</v>
      </c>
    </row>
    <row r="648" ht="45.0" customHeight="true">
      <c r="A648" t="s" s="4">
        <v>1076</v>
      </c>
      <c r="B648" t="s" s="4">
        <v>7127</v>
      </c>
      <c r="C648" t="s" s="4">
        <v>4493</v>
      </c>
      <c r="D648" t="s" s="4">
        <v>4494</v>
      </c>
      <c r="E648" t="s" s="4">
        <v>4495</v>
      </c>
      <c r="F648" t="s" s="4">
        <v>152</v>
      </c>
      <c r="G648" t="s" s="4">
        <v>4496</v>
      </c>
    </row>
    <row r="649" ht="45.0" customHeight="true">
      <c r="A649" t="s" s="4">
        <v>1076</v>
      </c>
      <c r="B649" t="s" s="4">
        <v>7128</v>
      </c>
      <c r="C649" t="s" s="4">
        <v>4498</v>
      </c>
      <c r="D649" t="s" s="4">
        <v>4499</v>
      </c>
      <c r="E649" t="s" s="4">
        <v>4500</v>
      </c>
      <c r="F649" t="s" s="4">
        <v>152</v>
      </c>
      <c r="G649" t="s" s="4">
        <v>4501</v>
      </c>
    </row>
    <row r="650" ht="45.0" customHeight="true">
      <c r="A650" t="s" s="4">
        <v>1076</v>
      </c>
      <c r="B650" t="s" s="4">
        <v>7129</v>
      </c>
      <c r="C650" t="s" s="4">
        <v>4503</v>
      </c>
      <c r="D650" t="s" s="4">
        <v>4504</v>
      </c>
      <c r="E650" t="s" s="4">
        <v>4505</v>
      </c>
      <c r="F650" t="s" s="4">
        <v>152</v>
      </c>
      <c r="G650" t="s" s="4">
        <v>4501</v>
      </c>
    </row>
    <row r="651" ht="45.0" customHeight="true">
      <c r="A651" t="s" s="4">
        <v>1076</v>
      </c>
      <c r="B651" t="s" s="4">
        <v>7130</v>
      </c>
      <c r="C651" t="s" s="4">
        <v>4507</v>
      </c>
      <c r="D651" t="s" s="4">
        <v>4508</v>
      </c>
      <c r="E651" t="s" s="4">
        <v>3310</v>
      </c>
      <c r="F651" t="s" s="4">
        <v>152</v>
      </c>
      <c r="G651" t="s" s="4">
        <v>4482</v>
      </c>
    </row>
    <row r="652" ht="45.0" customHeight="true">
      <c r="A652" t="s" s="4">
        <v>1085</v>
      </c>
      <c r="B652" t="s" s="4">
        <v>7131</v>
      </c>
      <c r="C652" t="s" s="4">
        <v>4474</v>
      </c>
      <c r="D652" t="s" s="4">
        <v>4475</v>
      </c>
      <c r="E652" t="s" s="4">
        <v>4476</v>
      </c>
      <c r="F652" t="s" s="4">
        <v>152</v>
      </c>
      <c r="G652" t="s" s="4">
        <v>4477</v>
      </c>
    </row>
    <row r="653" ht="45.0" customHeight="true">
      <c r="A653" t="s" s="4">
        <v>1085</v>
      </c>
      <c r="B653" t="s" s="4">
        <v>7132</v>
      </c>
      <c r="C653" t="s" s="4">
        <v>4479</v>
      </c>
      <c r="D653" t="s" s="4">
        <v>4480</v>
      </c>
      <c r="E653" t="s" s="4">
        <v>4481</v>
      </c>
      <c r="F653" t="s" s="4">
        <v>152</v>
      </c>
      <c r="G653" t="s" s="4">
        <v>4482</v>
      </c>
    </row>
    <row r="654" ht="45.0" customHeight="true">
      <c r="A654" t="s" s="4">
        <v>1085</v>
      </c>
      <c r="B654" t="s" s="4">
        <v>7133</v>
      </c>
      <c r="C654" t="s" s="4">
        <v>4484</v>
      </c>
      <c r="D654" t="s" s="4">
        <v>4485</v>
      </c>
      <c r="E654" t="s" s="4">
        <v>4486</v>
      </c>
      <c r="F654" t="s" s="4">
        <v>152</v>
      </c>
      <c r="G654" t="s" s="4">
        <v>4482</v>
      </c>
    </row>
    <row r="655" ht="45.0" customHeight="true">
      <c r="A655" t="s" s="4">
        <v>1085</v>
      </c>
      <c r="B655" t="s" s="4">
        <v>7134</v>
      </c>
      <c r="C655" t="s" s="4">
        <v>4488</v>
      </c>
      <c r="D655" t="s" s="4">
        <v>4489</v>
      </c>
      <c r="E655" t="s" s="4">
        <v>4490</v>
      </c>
      <c r="F655" t="s" s="4">
        <v>152</v>
      </c>
      <c r="G655" t="s" s="4">
        <v>4496</v>
      </c>
    </row>
    <row r="656" ht="45.0" customHeight="true">
      <c r="A656" t="s" s="4">
        <v>1085</v>
      </c>
      <c r="B656" t="s" s="4">
        <v>7135</v>
      </c>
      <c r="C656" t="s" s="4">
        <v>4493</v>
      </c>
      <c r="D656" t="s" s="4">
        <v>4494</v>
      </c>
      <c r="E656" t="s" s="4">
        <v>4495</v>
      </c>
      <c r="F656" t="s" s="4">
        <v>152</v>
      </c>
      <c r="G656" t="s" s="4">
        <v>4496</v>
      </c>
    </row>
    <row r="657" ht="45.0" customHeight="true">
      <c r="A657" t="s" s="4">
        <v>1085</v>
      </c>
      <c r="B657" t="s" s="4">
        <v>7136</v>
      </c>
      <c r="C657" t="s" s="4">
        <v>4498</v>
      </c>
      <c r="D657" t="s" s="4">
        <v>4499</v>
      </c>
      <c r="E657" t="s" s="4">
        <v>4500</v>
      </c>
      <c r="F657" t="s" s="4">
        <v>152</v>
      </c>
      <c r="G657" t="s" s="4">
        <v>4501</v>
      </c>
    </row>
    <row r="658" ht="45.0" customHeight="true">
      <c r="A658" t="s" s="4">
        <v>1085</v>
      </c>
      <c r="B658" t="s" s="4">
        <v>7137</v>
      </c>
      <c r="C658" t="s" s="4">
        <v>4503</v>
      </c>
      <c r="D658" t="s" s="4">
        <v>4504</v>
      </c>
      <c r="E658" t="s" s="4">
        <v>4505</v>
      </c>
      <c r="F658" t="s" s="4">
        <v>152</v>
      </c>
      <c r="G658" t="s" s="4">
        <v>4501</v>
      </c>
    </row>
    <row r="659" ht="45.0" customHeight="true">
      <c r="A659" t="s" s="4">
        <v>1085</v>
      </c>
      <c r="B659" t="s" s="4">
        <v>7138</v>
      </c>
      <c r="C659" t="s" s="4">
        <v>4507</v>
      </c>
      <c r="D659" t="s" s="4">
        <v>4508</v>
      </c>
      <c r="E659" t="s" s="4">
        <v>3310</v>
      </c>
      <c r="F659" t="s" s="4">
        <v>152</v>
      </c>
      <c r="G659" t="s" s="4">
        <v>4482</v>
      </c>
    </row>
    <row r="660" ht="45.0" customHeight="true">
      <c r="A660" t="s" s="4">
        <v>1108</v>
      </c>
      <c r="B660" t="s" s="4">
        <v>7139</v>
      </c>
      <c r="C660" t="s" s="4">
        <v>4474</v>
      </c>
      <c r="D660" t="s" s="4">
        <v>4475</v>
      </c>
      <c r="E660" t="s" s="4">
        <v>4476</v>
      </c>
      <c r="F660" t="s" s="4">
        <v>152</v>
      </c>
      <c r="G660" t="s" s="4">
        <v>4477</v>
      </c>
    </row>
    <row r="661" ht="45.0" customHeight="true">
      <c r="A661" t="s" s="4">
        <v>1108</v>
      </c>
      <c r="B661" t="s" s="4">
        <v>7140</v>
      </c>
      <c r="C661" t="s" s="4">
        <v>4479</v>
      </c>
      <c r="D661" t="s" s="4">
        <v>4480</v>
      </c>
      <c r="E661" t="s" s="4">
        <v>4481</v>
      </c>
      <c r="F661" t="s" s="4">
        <v>152</v>
      </c>
      <c r="G661" t="s" s="4">
        <v>4482</v>
      </c>
    </row>
    <row r="662" ht="45.0" customHeight="true">
      <c r="A662" t="s" s="4">
        <v>1108</v>
      </c>
      <c r="B662" t="s" s="4">
        <v>7141</v>
      </c>
      <c r="C662" t="s" s="4">
        <v>4484</v>
      </c>
      <c r="D662" t="s" s="4">
        <v>4485</v>
      </c>
      <c r="E662" t="s" s="4">
        <v>4486</v>
      </c>
      <c r="F662" t="s" s="4">
        <v>152</v>
      </c>
      <c r="G662" t="s" s="4">
        <v>4482</v>
      </c>
    </row>
    <row r="663" ht="45.0" customHeight="true">
      <c r="A663" t="s" s="4">
        <v>1108</v>
      </c>
      <c r="B663" t="s" s="4">
        <v>7142</v>
      </c>
      <c r="C663" t="s" s="4">
        <v>4488</v>
      </c>
      <c r="D663" t="s" s="4">
        <v>4489</v>
      </c>
      <c r="E663" t="s" s="4">
        <v>4490</v>
      </c>
      <c r="F663" t="s" s="4">
        <v>152</v>
      </c>
      <c r="G663" t="s" s="4">
        <v>4496</v>
      </c>
    </row>
    <row r="664" ht="45.0" customHeight="true">
      <c r="A664" t="s" s="4">
        <v>1108</v>
      </c>
      <c r="B664" t="s" s="4">
        <v>7143</v>
      </c>
      <c r="C664" t="s" s="4">
        <v>4493</v>
      </c>
      <c r="D664" t="s" s="4">
        <v>4494</v>
      </c>
      <c r="E664" t="s" s="4">
        <v>4495</v>
      </c>
      <c r="F664" t="s" s="4">
        <v>152</v>
      </c>
      <c r="G664" t="s" s="4">
        <v>4496</v>
      </c>
    </row>
    <row r="665" ht="45.0" customHeight="true">
      <c r="A665" t="s" s="4">
        <v>1108</v>
      </c>
      <c r="B665" t="s" s="4">
        <v>7144</v>
      </c>
      <c r="C665" t="s" s="4">
        <v>4498</v>
      </c>
      <c r="D665" t="s" s="4">
        <v>4499</v>
      </c>
      <c r="E665" t="s" s="4">
        <v>4500</v>
      </c>
      <c r="F665" t="s" s="4">
        <v>152</v>
      </c>
      <c r="G665" t="s" s="4">
        <v>4501</v>
      </c>
    </row>
    <row r="666" ht="45.0" customHeight="true">
      <c r="A666" t="s" s="4">
        <v>1108</v>
      </c>
      <c r="B666" t="s" s="4">
        <v>7145</v>
      </c>
      <c r="C666" t="s" s="4">
        <v>4503</v>
      </c>
      <c r="D666" t="s" s="4">
        <v>4504</v>
      </c>
      <c r="E666" t="s" s="4">
        <v>4505</v>
      </c>
      <c r="F666" t="s" s="4">
        <v>152</v>
      </c>
      <c r="G666" t="s" s="4">
        <v>4501</v>
      </c>
    </row>
    <row r="667" ht="45.0" customHeight="true">
      <c r="A667" t="s" s="4">
        <v>1108</v>
      </c>
      <c r="B667" t="s" s="4">
        <v>7146</v>
      </c>
      <c r="C667" t="s" s="4">
        <v>4507</v>
      </c>
      <c r="D667" t="s" s="4">
        <v>4508</v>
      </c>
      <c r="E667" t="s" s="4">
        <v>3310</v>
      </c>
      <c r="F667" t="s" s="4">
        <v>152</v>
      </c>
      <c r="G667" t="s" s="4">
        <v>4482</v>
      </c>
    </row>
    <row r="668" ht="45.0" customHeight="true">
      <c r="A668" t="s" s="4">
        <v>1118</v>
      </c>
      <c r="B668" t="s" s="4">
        <v>7147</v>
      </c>
      <c r="C668" t="s" s="4">
        <v>4474</v>
      </c>
      <c r="D668" t="s" s="4">
        <v>4475</v>
      </c>
      <c r="E668" t="s" s="4">
        <v>4476</v>
      </c>
      <c r="F668" t="s" s="4">
        <v>152</v>
      </c>
      <c r="G668" t="s" s="4">
        <v>4477</v>
      </c>
    </row>
    <row r="669" ht="45.0" customHeight="true">
      <c r="A669" t="s" s="4">
        <v>1118</v>
      </c>
      <c r="B669" t="s" s="4">
        <v>7148</v>
      </c>
      <c r="C669" t="s" s="4">
        <v>4479</v>
      </c>
      <c r="D669" t="s" s="4">
        <v>4480</v>
      </c>
      <c r="E669" t="s" s="4">
        <v>4481</v>
      </c>
      <c r="F669" t="s" s="4">
        <v>152</v>
      </c>
      <c r="G669" t="s" s="4">
        <v>4482</v>
      </c>
    </row>
    <row r="670" ht="45.0" customHeight="true">
      <c r="A670" t="s" s="4">
        <v>1118</v>
      </c>
      <c r="B670" t="s" s="4">
        <v>7149</v>
      </c>
      <c r="C670" t="s" s="4">
        <v>4484</v>
      </c>
      <c r="D670" t="s" s="4">
        <v>4485</v>
      </c>
      <c r="E670" t="s" s="4">
        <v>4486</v>
      </c>
      <c r="F670" t="s" s="4">
        <v>152</v>
      </c>
      <c r="G670" t="s" s="4">
        <v>4482</v>
      </c>
    </row>
    <row r="671" ht="45.0" customHeight="true">
      <c r="A671" t="s" s="4">
        <v>1118</v>
      </c>
      <c r="B671" t="s" s="4">
        <v>7150</v>
      </c>
      <c r="C671" t="s" s="4">
        <v>4488</v>
      </c>
      <c r="D671" t="s" s="4">
        <v>4489</v>
      </c>
      <c r="E671" t="s" s="4">
        <v>4490</v>
      </c>
      <c r="F671" t="s" s="4">
        <v>152</v>
      </c>
      <c r="G671" t="s" s="4">
        <v>4496</v>
      </c>
    </row>
    <row r="672" ht="45.0" customHeight="true">
      <c r="A672" t="s" s="4">
        <v>1118</v>
      </c>
      <c r="B672" t="s" s="4">
        <v>7151</v>
      </c>
      <c r="C672" t="s" s="4">
        <v>4493</v>
      </c>
      <c r="D672" t="s" s="4">
        <v>4494</v>
      </c>
      <c r="E672" t="s" s="4">
        <v>4495</v>
      </c>
      <c r="F672" t="s" s="4">
        <v>152</v>
      </c>
      <c r="G672" t="s" s="4">
        <v>4496</v>
      </c>
    </row>
    <row r="673" ht="45.0" customHeight="true">
      <c r="A673" t="s" s="4">
        <v>1118</v>
      </c>
      <c r="B673" t="s" s="4">
        <v>7152</v>
      </c>
      <c r="C673" t="s" s="4">
        <v>4498</v>
      </c>
      <c r="D673" t="s" s="4">
        <v>4499</v>
      </c>
      <c r="E673" t="s" s="4">
        <v>4500</v>
      </c>
      <c r="F673" t="s" s="4">
        <v>152</v>
      </c>
      <c r="G673" t="s" s="4">
        <v>4501</v>
      </c>
    </row>
    <row r="674" ht="45.0" customHeight="true">
      <c r="A674" t="s" s="4">
        <v>1118</v>
      </c>
      <c r="B674" t="s" s="4">
        <v>7153</v>
      </c>
      <c r="C674" t="s" s="4">
        <v>4503</v>
      </c>
      <c r="D674" t="s" s="4">
        <v>4504</v>
      </c>
      <c r="E674" t="s" s="4">
        <v>4505</v>
      </c>
      <c r="F674" t="s" s="4">
        <v>152</v>
      </c>
      <c r="G674" t="s" s="4">
        <v>4501</v>
      </c>
    </row>
    <row r="675" ht="45.0" customHeight="true">
      <c r="A675" t="s" s="4">
        <v>1118</v>
      </c>
      <c r="B675" t="s" s="4">
        <v>7154</v>
      </c>
      <c r="C675" t="s" s="4">
        <v>4507</v>
      </c>
      <c r="D675" t="s" s="4">
        <v>4508</v>
      </c>
      <c r="E675" t="s" s="4">
        <v>3310</v>
      </c>
      <c r="F675" t="s" s="4">
        <v>152</v>
      </c>
      <c r="G675" t="s" s="4">
        <v>4482</v>
      </c>
    </row>
    <row r="676" ht="45.0" customHeight="true">
      <c r="A676" t="s" s="4">
        <v>1125</v>
      </c>
      <c r="B676" t="s" s="4">
        <v>7155</v>
      </c>
      <c r="C676" t="s" s="4">
        <v>4474</v>
      </c>
      <c r="D676" t="s" s="4">
        <v>4475</v>
      </c>
      <c r="E676" t="s" s="4">
        <v>4476</v>
      </c>
      <c r="F676" t="s" s="4">
        <v>152</v>
      </c>
      <c r="G676" t="s" s="4">
        <v>4477</v>
      </c>
    </row>
    <row r="677" ht="45.0" customHeight="true">
      <c r="A677" t="s" s="4">
        <v>1125</v>
      </c>
      <c r="B677" t="s" s="4">
        <v>7156</v>
      </c>
      <c r="C677" t="s" s="4">
        <v>4479</v>
      </c>
      <c r="D677" t="s" s="4">
        <v>4480</v>
      </c>
      <c r="E677" t="s" s="4">
        <v>4481</v>
      </c>
      <c r="F677" t="s" s="4">
        <v>152</v>
      </c>
      <c r="G677" t="s" s="4">
        <v>4482</v>
      </c>
    </row>
    <row r="678" ht="45.0" customHeight="true">
      <c r="A678" t="s" s="4">
        <v>1125</v>
      </c>
      <c r="B678" t="s" s="4">
        <v>7157</v>
      </c>
      <c r="C678" t="s" s="4">
        <v>4484</v>
      </c>
      <c r="D678" t="s" s="4">
        <v>4485</v>
      </c>
      <c r="E678" t="s" s="4">
        <v>4486</v>
      </c>
      <c r="F678" t="s" s="4">
        <v>152</v>
      </c>
      <c r="G678" t="s" s="4">
        <v>4482</v>
      </c>
    </row>
    <row r="679" ht="45.0" customHeight="true">
      <c r="A679" t="s" s="4">
        <v>1125</v>
      </c>
      <c r="B679" t="s" s="4">
        <v>7158</v>
      </c>
      <c r="C679" t="s" s="4">
        <v>4488</v>
      </c>
      <c r="D679" t="s" s="4">
        <v>4489</v>
      </c>
      <c r="E679" t="s" s="4">
        <v>4490</v>
      </c>
      <c r="F679" t="s" s="4">
        <v>152</v>
      </c>
      <c r="G679" t="s" s="4">
        <v>4496</v>
      </c>
    </row>
    <row r="680" ht="45.0" customHeight="true">
      <c r="A680" t="s" s="4">
        <v>1125</v>
      </c>
      <c r="B680" t="s" s="4">
        <v>7159</v>
      </c>
      <c r="C680" t="s" s="4">
        <v>4493</v>
      </c>
      <c r="D680" t="s" s="4">
        <v>4494</v>
      </c>
      <c r="E680" t="s" s="4">
        <v>4495</v>
      </c>
      <c r="F680" t="s" s="4">
        <v>152</v>
      </c>
      <c r="G680" t="s" s="4">
        <v>4496</v>
      </c>
    </row>
    <row r="681" ht="45.0" customHeight="true">
      <c r="A681" t="s" s="4">
        <v>1125</v>
      </c>
      <c r="B681" t="s" s="4">
        <v>7160</v>
      </c>
      <c r="C681" t="s" s="4">
        <v>4498</v>
      </c>
      <c r="D681" t="s" s="4">
        <v>4499</v>
      </c>
      <c r="E681" t="s" s="4">
        <v>4500</v>
      </c>
      <c r="F681" t="s" s="4">
        <v>152</v>
      </c>
      <c r="G681" t="s" s="4">
        <v>4501</v>
      </c>
    </row>
    <row r="682" ht="45.0" customHeight="true">
      <c r="A682" t="s" s="4">
        <v>1125</v>
      </c>
      <c r="B682" t="s" s="4">
        <v>7161</v>
      </c>
      <c r="C682" t="s" s="4">
        <v>4503</v>
      </c>
      <c r="D682" t="s" s="4">
        <v>4504</v>
      </c>
      <c r="E682" t="s" s="4">
        <v>4505</v>
      </c>
      <c r="F682" t="s" s="4">
        <v>152</v>
      </c>
      <c r="G682" t="s" s="4">
        <v>4501</v>
      </c>
    </row>
    <row r="683" ht="45.0" customHeight="true">
      <c r="A683" t="s" s="4">
        <v>1125</v>
      </c>
      <c r="B683" t="s" s="4">
        <v>7162</v>
      </c>
      <c r="C683" t="s" s="4">
        <v>4507</v>
      </c>
      <c r="D683" t="s" s="4">
        <v>4508</v>
      </c>
      <c r="E683" t="s" s="4">
        <v>3310</v>
      </c>
      <c r="F683" t="s" s="4">
        <v>152</v>
      </c>
      <c r="G683" t="s" s="4">
        <v>4482</v>
      </c>
    </row>
    <row r="684" ht="45.0" customHeight="true">
      <c r="A684" t="s" s="4">
        <v>1132</v>
      </c>
      <c r="B684" t="s" s="4">
        <v>7163</v>
      </c>
      <c r="C684" t="s" s="4">
        <v>4474</v>
      </c>
      <c r="D684" t="s" s="4">
        <v>4475</v>
      </c>
      <c r="E684" t="s" s="4">
        <v>4476</v>
      </c>
      <c r="F684" t="s" s="4">
        <v>152</v>
      </c>
      <c r="G684" t="s" s="4">
        <v>4477</v>
      </c>
    </row>
    <row r="685" ht="45.0" customHeight="true">
      <c r="A685" t="s" s="4">
        <v>1132</v>
      </c>
      <c r="B685" t="s" s="4">
        <v>7164</v>
      </c>
      <c r="C685" t="s" s="4">
        <v>4479</v>
      </c>
      <c r="D685" t="s" s="4">
        <v>4480</v>
      </c>
      <c r="E685" t="s" s="4">
        <v>4481</v>
      </c>
      <c r="F685" t="s" s="4">
        <v>152</v>
      </c>
      <c r="G685" t="s" s="4">
        <v>4482</v>
      </c>
    </row>
    <row r="686" ht="45.0" customHeight="true">
      <c r="A686" t="s" s="4">
        <v>1132</v>
      </c>
      <c r="B686" t="s" s="4">
        <v>7165</v>
      </c>
      <c r="C686" t="s" s="4">
        <v>4484</v>
      </c>
      <c r="D686" t="s" s="4">
        <v>4485</v>
      </c>
      <c r="E686" t="s" s="4">
        <v>4486</v>
      </c>
      <c r="F686" t="s" s="4">
        <v>152</v>
      </c>
      <c r="G686" t="s" s="4">
        <v>4482</v>
      </c>
    </row>
    <row r="687" ht="45.0" customHeight="true">
      <c r="A687" t="s" s="4">
        <v>1132</v>
      </c>
      <c r="B687" t="s" s="4">
        <v>7166</v>
      </c>
      <c r="C687" t="s" s="4">
        <v>4488</v>
      </c>
      <c r="D687" t="s" s="4">
        <v>4489</v>
      </c>
      <c r="E687" t="s" s="4">
        <v>4490</v>
      </c>
      <c r="F687" t="s" s="4">
        <v>152</v>
      </c>
      <c r="G687" t="s" s="4">
        <v>4496</v>
      </c>
    </row>
    <row r="688" ht="45.0" customHeight="true">
      <c r="A688" t="s" s="4">
        <v>1132</v>
      </c>
      <c r="B688" t="s" s="4">
        <v>7167</v>
      </c>
      <c r="C688" t="s" s="4">
        <v>4493</v>
      </c>
      <c r="D688" t="s" s="4">
        <v>4494</v>
      </c>
      <c r="E688" t="s" s="4">
        <v>4495</v>
      </c>
      <c r="F688" t="s" s="4">
        <v>152</v>
      </c>
      <c r="G688" t="s" s="4">
        <v>4496</v>
      </c>
    </row>
    <row r="689" ht="45.0" customHeight="true">
      <c r="A689" t="s" s="4">
        <v>1132</v>
      </c>
      <c r="B689" t="s" s="4">
        <v>7168</v>
      </c>
      <c r="C689" t="s" s="4">
        <v>4498</v>
      </c>
      <c r="D689" t="s" s="4">
        <v>4499</v>
      </c>
      <c r="E689" t="s" s="4">
        <v>4500</v>
      </c>
      <c r="F689" t="s" s="4">
        <v>152</v>
      </c>
      <c r="G689" t="s" s="4">
        <v>4501</v>
      </c>
    </row>
    <row r="690" ht="45.0" customHeight="true">
      <c r="A690" t="s" s="4">
        <v>1132</v>
      </c>
      <c r="B690" t="s" s="4">
        <v>7169</v>
      </c>
      <c r="C690" t="s" s="4">
        <v>4503</v>
      </c>
      <c r="D690" t="s" s="4">
        <v>4504</v>
      </c>
      <c r="E690" t="s" s="4">
        <v>4505</v>
      </c>
      <c r="F690" t="s" s="4">
        <v>152</v>
      </c>
      <c r="G690" t="s" s="4">
        <v>4501</v>
      </c>
    </row>
    <row r="691" ht="45.0" customHeight="true">
      <c r="A691" t="s" s="4">
        <v>1132</v>
      </c>
      <c r="B691" t="s" s="4">
        <v>7170</v>
      </c>
      <c r="C691" t="s" s="4">
        <v>4507</v>
      </c>
      <c r="D691" t="s" s="4">
        <v>4508</v>
      </c>
      <c r="E691" t="s" s="4">
        <v>3310</v>
      </c>
      <c r="F691" t="s" s="4">
        <v>152</v>
      </c>
      <c r="G691" t="s" s="4">
        <v>4482</v>
      </c>
    </row>
    <row r="692" ht="45.0" customHeight="true">
      <c r="A692" t="s" s="4">
        <v>1141</v>
      </c>
      <c r="B692" t="s" s="4">
        <v>7171</v>
      </c>
      <c r="C692" t="s" s="4">
        <v>4474</v>
      </c>
      <c r="D692" t="s" s="4">
        <v>4475</v>
      </c>
      <c r="E692" t="s" s="4">
        <v>4476</v>
      </c>
      <c r="F692" t="s" s="4">
        <v>152</v>
      </c>
      <c r="G692" t="s" s="4">
        <v>4477</v>
      </c>
    </row>
    <row r="693" ht="45.0" customHeight="true">
      <c r="A693" t="s" s="4">
        <v>1141</v>
      </c>
      <c r="B693" t="s" s="4">
        <v>7172</v>
      </c>
      <c r="C693" t="s" s="4">
        <v>4479</v>
      </c>
      <c r="D693" t="s" s="4">
        <v>4480</v>
      </c>
      <c r="E693" t="s" s="4">
        <v>4481</v>
      </c>
      <c r="F693" t="s" s="4">
        <v>152</v>
      </c>
      <c r="G693" t="s" s="4">
        <v>4482</v>
      </c>
    </row>
    <row r="694" ht="45.0" customHeight="true">
      <c r="A694" t="s" s="4">
        <v>1141</v>
      </c>
      <c r="B694" t="s" s="4">
        <v>7173</v>
      </c>
      <c r="C694" t="s" s="4">
        <v>4484</v>
      </c>
      <c r="D694" t="s" s="4">
        <v>4485</v>
      </c>
      <c r="E694" t="s" s="4">
        <v>4486</v>
      </c>
      <c r="F694" t="s" s="4">
        <v>152</v>
      </c>
      <c r="G694" t="s" s="4">
        <v>4482</v>
      </c>
    </row>
    <row r="695" ht="45.0" customHeight="true">
      <c r="A695" t="s" s="4">
        <v>1141</v>
      </c>
      <c r="B695" t="s" s="4">
        <v>7174</v>
      </c>
      <c r="C695" t="s" s="4">
        <v>4488</v>
      </c>
      <c r="D695" t="s" s="4">
        <v>4489</v>
      </c>
      <c r="E695" t="s" s="4">
        <v>4490</v>
      </c>
      <c r="F695" t="s" s="4">
        <v>152</v>
      </c>
      <c r="G695" t="s" s="4">
        <v>4496</v>
      </c>
    </row>
    <row r="696" ht="45.0" customHeight="true">
      <c r="A696" t="s" s="4">
        <v>1141</v>
      </c>
      <c r="B696" t="s" s="4">
        <v>7175</v>
      </c>
      <c r="C696" t="s" s="4">
        <v>4493</v>
      </c>
      <c r="D696" t="s" s="4">
        <v>4494</v>
      </c>
      <c r="E696" t="s" s="4">
        <v>4495</v>
      </c>
      <c r="F696" t="s" s="4">
        <v>152</v>
      </c>
      <c r="G696" t="s" s="4">
        <v>4496</v>
      </c>
    </row>
    <row r="697" ht="45.0" customHeight="true">
      <c r="A697" t="s" s="4">
        <v>1141</v>
      </c>
      <c r="B697" t="s" s="4">
        <v>7176</v>
      </c>
      <c r="C697" t="s" s="4">
        <v>4498</v>
      </c>
      <c r="D697" t="s" s="4">
        <v>4499</v>
      </c>
      <c r="E697" t="s" s="4">
        <v>4500</v>
      </c>
      <c r="F697" t="s" s="4">
        <v>152</v>
      </c>
      <c r="G697" t="s" s="4">
        <v>4501</v>
      </c>
    </row>
    <row r="698" ht="45.0" customHeight="true">
      <c r="A698" t="s" s="4">
        <v>1141</v>
      </c>
      <c r="B698" t="s" s="4">
        <v>7177</v>
      </c>
      <c r="C698" t="s" s="4">
        <v>4503</v>
      </c>
      <c r="D698" t="s" s="4">
        <v>4504</v>
      </c>
      <c r="E698" t="s" s="4">
        <v>4505</v>
      </c>
      <c r="F698" t="s" s="4">
        <v>152</v>
      </c>
      <c r="G698" t="s" s="4">
        <v>4501</v>
      </c>
    </row>
    <row r="699" ht="45.0" customHeight="true">
      <c r="A699" t="s" s="4">
        <v>1141</v>
      </c>
      <c r="B699" t="s" s="4">
        <v>7178</v>
      </c>
      <c r="C699" t="s" s="4">
        <v>4507</v>
      </c>
      <c r="D699" t="s" s="4">
        <v>4508</v>
      </c>
      <c r="E699" t="s" s="4">
        <v>3310</v>
      </c>
      <c r="F699" t="s" s="4">
        <v>152</v>
      </c>
      <c r="G699" t="s" s="4">
        <v>4482</v>
      </c>
    </row>
    <row r="700" ht="45.0" customHeight="true">
      <c r="A700" t="s" s="4">
        <v>1148</v>
      </c>
      <c r="B700" t="s" s="4">
        <v>7179</v>
      </c>
      <c r="C700" t="s" s="4">
        <v>4493</v>
      </c>
      <c r="D700" t="s" s="4">
        <v>4494</v>
      </c>
      <c r="E700" t="s" s="4">
        <v>4495</v>
      </c>
      <c r="F700" t="s" s="4">
        <v>152</v>
      </c>
      <c r="G700" t="s" s="4">
        <v>4496</v>
      </c>
    </row>
    <row r="701" ht="45.0" customHeight="true">
      <c r="A701" t="s" s="4">
        <v>1148</v>
      </c>
      <c r="B701" t="s" s="4">
        <v>7180</v>
      </c>
      <c r="C701" t="s" s="4">
        <v>4498</v>
      </c>
      <c r="D701" t="s" s="4">
        <v>4499</v>
      </c>
      <c r="E701" t="s" s="4">
        <v>4500</v>
      </c>
      <c r="F701" t="s" s="4">
        <v>152</v>
      </c>
      <c r="G701" t="s" s="4">
        <v>4501</v>
      </c>
    </row>
    <row r="702" ht="45.0" customHeight="true">
      <c r="A702" t="s" s="4">
        <v>1148</v>
      </c>
      <c r="B702" t="s" s="4">
        <v>7181</v>
      </c>
      <c r="C702" t="s" s="4">
        <v>4503</v>
      </c>
      <c r="D702" t="s" s="4">
        <v>4504</v>
      </c>
      <c r="E702" t="s" s="4">
        <v>4505</v>
      </c>
      <c r="F702" t="s" s="4">
        <v>152</v>
      </c>
      <c r="G702" t="s" s="4">
        <v>4501</v>
      </c>
    </row>
    <row r="703" ht="45.0" customHeight="true">
      <c r="A703" t="s" s="4">
        <v>1148</v>
      </c>
      <c r="B703" t="s" s="4">
        <v>7182</v>
      </c>
      <c r="C703" t="s" s="4">
        <v>4507</v>
      </c>
      <c r="D703" t="s" s="4">
        <v>4508</v>
      </c>
      <c r="E703" t="s" s="4">
        <v>3310</v>
      </c>
      <c r="F703" t="s" s="4">
        <v>152</v>
      </c>
      <c r="G703" t="s" s="4">
        <v>4482</v>
      </c>
    </row>
    <row r="704" ht="45.0" customHeight="true">
      <c r="A704" t="s" s="4">
        <v>1148</v>
      </c>
      <c r="B704" t="s" s="4">
        <v>7183</v>
      </c>
      <c r="C704" t="s" s="4">
        <v>4474</v>
      </c>
      <c r="D704" t="s" s="4">
        <v>4475</v>
      </c>
      <c r="E704" t="s" s="4">
        <v>4476</v>
      </c>
      <c r="F704" t="s" s="4">
        <v>152</v>
      </c>
      <c r="G704" t="s" s="4">
        <v>4477</v>
      </c>
    </row>
    <row r="705" ht="45.0" customHeight="true">
      <c r="A705" t="s" s="4">
        <v>1148</v>
      </c>
      <c r="B705" t="s" s="4">
        <v>7184</v>
      </c>
      <c r="C705" t="s" s="4">
        <v>4479</v>
      </c>
      <c r="D705" t="s" s="4">
        <v>4480</v>
      </c>
      <c r="E705" t="s" s="4">
        <v>4481</v>
      </c>
      <c r="F705" t="s" s="4">
        <v>152</v>
      </c>
      <c r="G705" t="s" s="4">
        <v>4482</v>
      </c>
    </row>
    <row r="706" ht="45.0" customHeight="true">
      <c r="A706" t="s" s="4">
        <v>1148</v>
      </c>
      <c r="B706" t="s" s="4">
        <v>7185</v>
      </c>
      <c r="C706" t="s" s="4">
        <v>4484</v>
      </c>
      <c r="D706" t="s" s="4">
        <v>4485</v>
      </c>
      <c r="E706" t="s" s="4">
        <v>4486</v>
      </c>
      <c r="F706" t="s" s="4">
        <v>152</v>
      </c>
      <c r="G706" t="s" s="4">
        <v>4482</v>
      </c>
    </row>
    <row r="707" ht="45.0" customHeight="true">
      <c r="A707" t="s" s="4">
        <v>1148</v>
      </c>
      <c r="B707" t="s" s="4">
        <v>7186</v>
      </c>
      <c r="C707" t="s" s="4">
        <v>4488</v>
      </c>
      <c r="D707" t="s" s="4">
        <v>4489</v>
      </c>
      <c r="E707" t="s" s="4">
        <v>4490</v>
      </c>
      <c r="F707" t="s" s="4">
        <v>152</v>
      </c>
      <c r="G707" t="s" s="4">
        <v>4496</v>
      </c>
    </row>
    <row r="708" ht="45.0" customHeight="true">
      <c r="A708" t="s" s="4">
        <v>1159</v>
      </c>
      <c r="B708" t="s" s="4">
        <v>7187</v>
      </c>
      <c r="C708" t="s" s="4">
        <v>4474</v>
      </c>
      <c r="D708" t="s" s="4">
        <v>4475</v>
      </c>
      <c r="E708" t="s" s="4">
        <v>4476</v>
      </c>
      <c r="F708" t="s" s="4">
        <v>152</v>
      </c>
      <c r="G708" t="s" s="4">
        <v>4477</v>
      </c>
    </row>
    <row r="709" ht="45.0" customHeight="true">
      <c r="A709" t="s" s="4">
        <v>1159</v>
      </c>
      <c r="B709" t="s" s="4">
        <v>7188</v>
      </c>
      <c r="C709" t="s" s="4">
        <v>4479</v>
      </c>
      <c r="D709" t="s" s="4">
        <v>4480</v>
      </c>
      <c r="E709" t="s" s="4">
        <v>4481</v>
      </c>
      <c r="F709" t="s" s="4">
        <v>152</v>
      </c>
      <c r="G709" t="s" s="4">
        <v>4482</v>
      </c>
    </row>
    <row r="710" ht="45.0" customHeight="true">
      <c r="A710" t="s" s="4">
        <v>1159</v>
      </c>
      <c r="B710" t="s" s="4">
        <v>7189</v>
      </c>
      <c r="C710" t="s" s="4">
        <v>4484</v>
      </c>
      <c r="D710" t="s" s="4">
        <v>4485</v>
      </c>
      <c r="E710" t="s" s="4">
        <v>4486</v>
      </c>
      <c r="F710" t="s" s="4">
        <v>152</v>
      </c>
      <c r="G710" t="s" s="4">
        <v>4482</v>
      </c>
    </row>
    <row r="711" ht="45.0" customHeight="true">
      <c r="A711" t="s" s="4">
        <v>1159</v>
      </c>
      <c r="B711" t="s" s="4">
        <v>7190</v>
      </c>
      <c r="C711" t="s" s="4">
        <v>4488</v>
      </c>
      <c r="D711" t="s" s="4">
        <v>4489</v>
      </c>
      <c r="E711" t="s" s="4">
        <v>4490</v>
      </c>
      <c r="F711" t="s" s="4">
        <v>152</v>
      </c>
      <c r="G711" t="s" s="4">
        <v>4496</v>
      </c>
    </row>
    <row r="712" ht="45.0" customHeight="true">
      <c r="A712" t="s" s="4">
        <v>1159</v>
      </c>
      <c r="B712" t="s" s="4">
        <v>7191</v>
      </c>
      <c r="C712" t="s" s="4">
        <v>4493</v>
      </c>
      <c r="D712" t="s" s="4">
        <v>4494</v>
      </c>
      <c r="E712" t="s" s="4">
        <v>4495</v>
      </c>
      <c r="F712" t="s" s="4">
        <v>152</v>
      </c>
      <c r="G712" t="s" s="4">
        <v>4496</v>
      </c>
    </row>
    <row r="713" ht="45.0" customHeight="true">
      <c r="A713" t="s" s="4">
        <v>1159</v>
      </c>
      <c r="B713" t="s" s="4">
        <v>7192</v>
      </c>
      <c r="C713" t="s" s="4">
        <v>4498</v>
      </c>
      <c r="D713" t="s" s="4">
        <v>4499</v>
      </c>
      <c r="E713" t="s" s="4">
        <v>4500</v>
      </c>
      <c r="F713" t="s" s="4">
        <v>152</v>
      </c>
      <c r="G713" t="s" s="4">
        <v>4501</v>
      </c>
    </row>
    <row r="714" ht="45.0" customHeight="true">
      <c r="A714" t="s" s="4">
        <v>1159</v>
      </c>
      <c r="B714" t="s" s="4">
        <v>7193</v>
      </c>
      <c r="C714" t="s" s="4">
        <v>4503</v>
      </c>
      <c r="D714" t="s" s="4">
        <v>4504</v>
      </c>
      <c r="E714" t="s" s="4">
        <v>4505</v>
      </c>
      <c r="F714" t="s" s="4">
        <v>152</v>
      </c>
      <c r="G714" t="s" s="4">
        <v>4501</v>
      </c>
    </row>
    <row r="715" ht="45.0" customHeight="true">
      <c r="A715" t="s" s="4">
        <v>1159</v>
      </c>
      <c r="B715" t="s" s="4">
        <v>7194</v>
      </c>
      <c r="C715" t="s" s="4">
        <v>4507</v>
      </c>
      <c r="D715" t="s" s="4">
        <v>4508</v>
      </c>
      <c r="E715" t="s" s="4">
        <v>3310</v>
      </c>
      <c r="F715" t="s" s="4">
        <v>152</v>
      </c>
      <c r="G715" t="s" s="4">
        <v>4482</v>
      </c>
    </row>
    <row r="716" ht="45.0" customHeight="true">
      <c r="A716" t="s" s="4">
        <v>1167</v>
      </c>
      <c r="B716" t="s" s="4">
        <v>7195</v>
      </c>
      <c r="C716" t="s" s="4">
        <v>4474</v>
      </c>
      <c r="D716" t="s" s="4">
        <v>4475</v>
      </c>
      <c r="E716" t="s" s="4">
        <v>4476</v>
      </c>
      <c r="F716" t="s" s="4">
        <v>152</v>
      </c>
      <c r="G716" t="s" s="4">
        <v>4477</v>
      </c>
    </row>
    <row r="717" ht="45.0" customHeight="true">
      <c r="A717" t="s" s="4">
        <v>1167</v>
      </c>
      <c r="B717" t="s" s="4">
        <v>7196</v>
      </c>
      <c r="C717" t="s" s="4">
        <v>4479</v>
      </c>
      <c r="D717" t="s" s="4">
        <v>4480</v>
      </c>
      <c r="E717" t="s" s="4">
        <v>4481</v>
      </c>
      <c r="F717" t="s" s="4">
        <v>152</v>
      </c>
      <c r="G717" t="s" s="4">
        <v>4482</v>
      </c>
    </row>
    <row r="718" ht="45.0" customHeight="true">
      <c r="A718" t="s" s="4">
        <v>1167</v>
      </c>
      <c r="B718" t="s" s="4">
        <v>7197</v>
      </c>
      <c r="C718" t="s" s="4">
        <v>4484</v>
      </c>
      <c r="D718" t="s" s="4">
        <v>4485</v>
      </c>
      <c r="E718" t="s" s="4">
        <v>4486</v>
      </c>
      <c r="F718" t="s" s="4">
        <v>152</v>
      </c>
      <c r="G718" t="s" s="4">
        <v>4482</v>
      </c>
    </row>
    <row r="719" ht="45.0" customHeight="true">
      <c r="A719" t="s" s="4">
        <v>1167</v>
      </c>
      <c r="B719" t="s" s="4">
        <v>7198</v>
      </c>
      <c r="C719" t="s" s="4">
        <v>4488</v>
      </c>
      <c r="D719" t="s" s="4">
        <v>4489</v>
      </c>
      <c r="E719" t="s" s="4">
        <v>4490</v>
      </c>
      <c r="F719" t="s" s="4">
        <v>152</v>
      </c>
      <c r="G719" t="s" s="4">
        <v>4496</v>
      </c>
    </row>
    <row r="720" ht="45.0" customHeight="true">
      <c r="A720" t="s" s="4">
        <v>1167</v>
      </c>
      <c r="B720" t="s" s="4">
        <v>7199</v>
      </c>
      <c r="C720" t="s" s="4">
        <v>4493</v>
      </c>
      <c r="D720" t="s" s="4">
        <v>4494</v>
      </c>
      <c r="E720" t="s" s="4">
        <v>4495</v>
      </c>
      <c r="F720" t="s" s="4">
        <v>152</v>
      </c>
      <c r="G720" t="s" s="4">
        <v>4496</v>
      </c>
    </row>
    <row r="721" ht="45.0" customHeight="true">
      <c r="A721" t="s" s="4">
        <v>1167</v>
      </c>
      <c r="B721" t="s" s="4">
        <v>7200</v>
      </c>
      <c r="C721" t="s" s="4">
        <v>4498</v>
      </c>
      <c r="D721" t="s" s="4">
        <v>4499</v>
      </c>
      <c r="E721" t="s" s="4">
        <v>4500</v>
      </c>
      <c r="F721" t="s" s="4">
        <v>152</v>
      </c>
      <c r="G721" t="s" s="4">
        <v>4501</v>
      </c>
    </row>
    <row r="722" ht="45.0" customHeight="true">
      <c r="A722" t="s" s="4">
        <v>1167</v>
      </c>
      <c r="B722" t="s" s="4">
        <v>7201</v>
      </c>
      <c r="C722" t="s" s="4">
        <v>4503</v>
      </c>
      <c r="D722" t="s" s="4">
        <v>4504</v>
      </c>
      <c r="E722" t="s" s="4">
        <v>4505</v>
      </c>
      <c r="F722" t="s" s="4">
        <v>152</v>
      </c>
      <c r="G722" t="s" s="4">
        <v>4501</v>
      </c>
    </row>
    <row r="723" ht="45.0" customHeight="true">
      <c r="A723" t="s" s="4">
        <v>1167</v>
      </c>
      <c r="B723" t="s" s="4">
        <v>7202</v>
      </c>
      <c r="C723" t="s" s="4">
        <v>4507</v>
      </c>
      <c r="D723" t="s" s="4">
        <v>4508</v>
      </c>
      <c r="E723" t="s" s="4">
        <v>3310</v>
      </c>
      <c r="F723" t="s" s="4">
        <v>152</v>
      </c>
      <c r="G723" t="s" s="4">
        <v>4482</v>
      </c>
    </row>
    <row r="724" ht="45.0" customHeight="true">
      <c r="A724" t="s" s="4">
        <v>1176</v>
      </c>
      <c r="B724" t="s" s="4">
        <v>7203</v>
      </c>
      <c r="C724" t="s" s="4">
        <v>4474</v>
      </c>
      <c r="D724" t="s" s="4">
        <v>4475</v>
      </c>
      <c r="E724" t="s" s="4">
        <v>4476</v>
      </c>
      <c r="F724" t="s" s="4">
        <v>152</v>
      </c>
      <c r="G724" t="s" s="4">
        <v>4477</v>
      </c>
    </row>
    <row r="725" ht="45.0" customHeight="true">
      <c r="A725" t="s" s="4">
        <v>1176</v>
      </c>
      <c r="B725" t="s" s="4">
        <v>7204</v>
      </c>
      <c r="C725" t="s" s="4">
        <v>4479</v>
      </c>
      <c r="D725" t="s" s="4">
        <v>4480</v>
      </c>
      <c r="E725" t="s" s="4">
        <v>4481</v>
      </c>
      <c r="F725" t="s" s="4">
        <v>152</v>
      </c>
      <c r="G725" t="s" s="4">
        <v>4482</v>
      </c>
    </row>
    <row r="726" ht="45.0" customHeight="true">
      <c r="A726" t="s" s="4">
        <v>1176</v>
      </c>
      <c r="B726" t="s" s="4">
        <v>7205</v>
      </c>
      <c r="C726" t="s" s="4">
        <v>4484</v>
      </c>
      <c r="D726" t="s" s="4">
        <v>4485</v>
      </c>
      <c r="E726" t="s" s="4">
        <v>4486</v>
      </c>
      <c r="F726" t="s" s="4">
        <v>152</v>
      </c>
      <c r="G726" t="s" s="4">
        <v>4482</v>
      </c>
    </row>
    <row r="727" ht="45.0" customHeight="true">
      <c r="A727" t="s" s="4">
        <v>1176</v>
      </c>
      <c r="B727" t="s" s="4">
        <v>7206</v>
      </c>
      <c r="C727" t="s" s="4">
        <v>4488</v>
      </c>
      <c r="D727" t="s" s="4">
        <v>4489</v>
      </c>
      <c r="E727" t="s" s="4">
        <v>4490</v>
      </c>
      <c r="F727" t="s" s="4">
        <v>152</v>
      </c>
      <c r="G727" t="s" s="4">
        <v>4496</v>
      </c>
    </row>
    <row r="728" ht="45.0" customHeight="true">
      <c r="A728" t="s" s="4">
        <v>1176</v>
      </c>
      <c r="B728" t="s" s="4">
        <v>7207</v>
      </c>
      <c r="C728" t="s" s="4">
        <v>4493</v>
      </c>
      <c r="D728" t="s" s="4">
        <v>4494</v>
      </c>
      <c r="E728" t="s" s="4">
        <v>4495</v>
      </c>
      <c r="F728" t="s" s="4">
        <v>152</v>
      </c>
      <c r="G728" t="s" s="4">
        <v>4496</v>
      </c>
    </row>
    <row r="729" ht="45.0" customHeight="true">
      <c r="A729" t="s" s="4">
        <v>1176</v>
      </c>
      <c r="B729" t="s" s="4">
        <v>7208</v>
      </c>
      <c r="C729" t="s" s="4">
        <v>4498</v>
      </c>
      <c r="D729" t="s" s="4">
        <v>4499</v>
      </c>
      <c r="E729" t="s" s="4">
        <v>4500</v>
      </c>
      <c r="F729" t="s" s="4">
        <v>152</v>
      </c>
      <c r="G729" t="s" s="4">
        <v>4501</v>
      </c>
    </row>
    <row r="730" ht="45.0" customHeight="true">
      <c r="A730" t="s" s="4">
        <v>1176</v>
      </c>
      <c r="B730" t="s" s="4">
        <v>7209</v>
      </c>
      <c r="C730" t="s" s="4">
        <v>4503</v>
      </c>
      <c r="D730" t="s" s="4">
        <v>4504</v>
      </c>
      <c r="E730" t="s" s="4">
        <v>4505</v>
      </c>
      <c r="F730" t="s" s="4">
        <v>152</v>
      </c>
      <c r="G730" t="s" s="4">
        <v>4501</v>
      </c>
    </row>
    <row r="731" ht="45.0" customHeight="true">
      <c r="A731" t="s" s="4">
        <v>1176</v>
      </c>
      <c r="B731" t="s" s="4">
        <v>7210</v>
      </c>
      <c r="C731" t="s" s="4">
        <v>4507</v>
      </c>
      <c r="D731" t="s" s="4">
        <v>4508</v>
      </c>
      <c r="E731" t="s" s="4">
        <v>3310</v>
      </c>
      <c r="F731" t="s" s="4">
        <v>152</v>
      </c>
      <c r="G731" t="s" s="4">
        <v>4482</v>
      </c>
    </row>
    <row r="732" ht="45.0" customHeight="true">
      <c r="A732" t="s" s="4">
        <v>1183</v>
      </c>
      <c r="B732" t="s" s="4">
        <v>7211</v>
      </c>
      <c r="C732" t="s" s="4">
        <v>4474</v>
      </c>
      <c r="D732" t="s" s="4">
        <v>4475</v>
      </c>
      <c r="E732" t="s" s="4">
        <v>4476</v>
      </c>
      <c r="F732" t="s" s="4">
        <v>152</v>
      </c>
      <c r="G732" t="s" s="4">
        <v>4477</v>
      </c>
    </row>
    <row r="733" ht="45.0" customHeight="true">
      <c r="A733" t="s" s="4">
        <v>1183</v>
      </c>
      <c r="B733" t="s" s="4">
        <v>7212</v>
      </c>
      <c r="C733" t="s" s="4">
        <v>4479</v>
      </c>
      <c r="D733" t="s" s="4">
        <v>4480</v>
      </c>
      <c r="E733" t="s" s="4">
        <v>4481</v>
      </c>
      <c r="F733" t="s" s="4">
        <v>152</v>
      </c>
      <c r="G733" t="s" s="4">
        <v>4482</v>
      </c>
    </row>
    <row r="734" ht="45.0" customHeight="true">
      <c r="A734" t="s" s="4">
        <v>1183</v>
      </c>
      <c r="B734" t="s" s="4">
        <v>7213</v>
      </c>
      <c r="C734" t="s" s="4">
        <v>4484</v>
      </c>
      <c r="D734" t="s" s="4">
        <v>4485</v>
      </c>
      <c r="E734" t="s" s="4">
        <v>4486</v>
      </c>
      <c r="F734" t="s" s="4">
        <v>152</v>
      </c>
      <c r="G734" t="s" s="4">
        <v>4482</v>
      </c>
    </row>
    <row r="735" ht="45.0" customHeight="true">
      <c r="A735" t="s" s="4">
        <v>1183</v>
      </c>
      <c r="B735" t="s" s="4">
        <v>7214</v>
      </c>
      <c r="C735" t="s" s="4">
        <v>4488</v>
      </c>
      <c r="D735" t="s" s="4">
        <v>4489</v>
      </c>
      <c r="E735" t="s" s="4">
        <v>4490</v>
      </c>
      <c r="F735" t="s" s="4">
        <v>152</v>
      </c>
      <c r="G735" t="s" s="4">
        <v>4496</v>
      </c>
    </row>
    <row r="736" ht="45.0" customHeight="true">
      <c r="A736" t="s" s="4">
        <v>1183</v>
      </c>
      <c r="B736" t="s" s="4">
        <v>7215</v>
      </c>
      <c r="C736" t="s" s="4">
        <v>4493</v>
      </c>
      <c r="D736" t="s" s="4">
        <v>4494</v>
      </c>
      <c r="E736" t="s" s="4">
        <v>4495</v>
      </c>
      <c r="F736" t="s" s="4">
        <v>152</v>
      </c>
      <c r="G736" t="s" s="4">
        <v>4496</v>
      </c>
    </row>
    <row r="737" ht="45.0" customHeight="true">
      <c r="A737" t="s" s="4">
        <v>1183</v>
      </c>
      <c r="B737" t="s" s="4">
        <v>7216</v>
      </c>
      <c r="C737" t="s" s="4">
        <v>4498</v>
      </c>
      <c r="D737" t="s" s="4">
        <v>4499</v>
      </c>
      <c r="E737" t="s" s="4">
        <v>4500</v>
      </c>
      <c r="F737" t="s" s="4">
        <v>152</v>
      </c>
      <c r="G737" t="s" s="4">
        <v>4501</v>
      </c>
    </row>
    <row r="738" ht="45.0" customHeight="true">
      <c r="A738" t="s" s="4">
        <v>1183</v>
      </c>
      <c r="B738" t="s" s="4">
        <v>7217</v>
      </c>
      <c r="C738" t="s" s="4">
        <v>4503</v>
      </c>
      <c r="D738" t="s" s="4">
        <v>4504</v>
      </c>
      <c r="E738" t="s" s="4">
        <v>4505</v>
      </c>
      <c r="F738" t="s" s="4">
        <v>152</v>
      </c>
      <c r="G738" t="s" s="4">
        <v>4501</v>
      </c>
    </row>
    <row r="739" ht="45.0" customHeight="true">
      <c r="A739" t="s" s="4">
        <v>1183</v>
      </c>
      <c r="B739" t="s" s="4">
        <v>7218</v>
      </c>
      <c r="C739" t="s" s="4">
        <v>4507</v>
      </c>
      <c r="D739" t="s" s="4">
        <v>4508</v>
      </c>
      <c r="E739" t="s" s="4">
        <v>3310</v>
      </c>
      <c r="F739" t="s" s="4">
        <v>152</v>
      </c>
      <c r="G739" t="s" s="4">
        <v>4482</v>
      </c>
    </row>
    <row r="740" ht="45.0" customHeight="true">
      <c r="A740" t="s" s="4">
        <v>1190</v>
      </c>
      <c r="B740" t="s" s="4">
        <v>7219</v>
      </c>
      <c r="C740" t="s" s="4">
        <v>4474</v>
      </c>
      <c r="D740" t="s" s="4">
        <v>4475</v>
      </c>
      <c r="E740" t="s" s="4">
        <v>4476</v>
      </c>
      <c r="F740" t="s" s="4">
        <v>152</v>
      </c>
      <c r="G740" t="s" s="4">
        <v>4477</v>
      </c>
    </row>
    <row r="741" ht="45.0" customHeight="true">
      <c r="A741" t="s" s="4">
        <v>1190</v>
      </c>
      <c r="B741" t="s" s="4">
        <v>7220</v>
      </c>
      <c r="C741" t="s" s="4">
        <v>4479</v>
      </c>
      <c r="D741" t="s" s="4">
        <v>4480</v>
      </c>
      <c r="E741" t="s" s="4">
        <v>4481</v>
      </c>
      <c r="F741" t="s" s="4">
        <v>152</v>
      </c>
      <c r="G741" t="s" s="4">
        <v>4482</v>
      </c>
    </row>
    <row r="742" ht="45.0" customHeight="true">
      <c r="A742" t="s" s="4">
        <v>1190</v>
      </c>
      <c r="B742" t="s" s="4">
        <v>7221</v>
      </c>
      <c r="C742" t="s" s="4">
        <v>4484</v>
      </c>
      <c r="D742" t="s" s="4">
        <v>4485</v>
      </c>
      <c r="E742" t="s" s="4">
        <v>4486</v>
      </c>
      <c r="F742" t="s" s="4">
        <v>152</v>
      </c>
      <c r="G742" t="s" s="4">
        <v>4482</v>
      </c>
    </row>
    <row r="743" ht="45.0" customHeight="true">
      <c r="A743" t="s" s="4">
        <v>1190</v>
      </c>
      <c r="B743" t="s" s="4">
        <v>7222</v>
      </c>
      <c r="C743" t="s" s="4">
        <v>4488</v>
      </c>
      <c r="D743" t="s" s="4">
        <v>4489</v>
      </c>
      <c r="E743" t="s" s="4">
        <v>4490</v>
      </c>
      <c r="F743" t="s" s="4">
        <v>152</v>
      </c>
      <c r="G743" t="s" s="4">
        <v>4496</v>
      </c>
    </row>
    <row r="744" ht="45.0" customHeight="true">
      <c r="A744" t="s" s="4">
        <v>1190</v>
      </c>
      <c r="B744" t="s" s="4">
        <v>7223</v>
      </c>
      <c r="C744" t="s" s="4">
        <v>4493</v>
      </c>
      <c r="D744" t="s" s="4">
        <v>4494</v>
      </c>
      <c r="E744" t="s" s="4">
        <v>4495</v>
      </c>
      <c r="F744" t="s" s="4">
        <v>152</v>
      </c>
      <c r="G744" t="s" s="4">
        <v>4496</v>
      </c>
    </row>
    <row r="745" ht="45.0" customHeight="true">
      <c r="A745" t="s" s="4">
        <v>1190</v>
      </c>
      <c r="B745" t="s" s="4">
        <v>7224</v>
      </c>
      <c r="C745" t="s" s="4">
        <v>4498</v>
      </c>
      <c r="D745" t="s" s="4">
        <v>4499</v>
      </c>
      <c r="E745" t="s" s="4">
        <v>4500</v>
      </c>
      <c r="F745" t="s" s="4">
        <v>152</v>
      </c>
      <c r="G745" t="s" s="4">
        <v>4501</v>
      </c>
    </row>
    <row r="746" ht="45.0" customHeight="true">
      <c r="A746" t="s" s="4">
        <v>1190</v>
      </c>
      <c r="B746" t="s" s="4">
        <v>7225</v>
      </c>
      <c r="C746" t="s" s="4">
        <v>4503</v>
      </c>
      <c r="D746" t="s" s="4">
        <v>4504</v>
      </c>
      <c r="E746" t="s" s="4">
        <v>4505</v>
      </c>
      <c r="F746" t="s" s="4">
        <v>152</v>
      </c>
      <c r="G746" t="s" s="4">
        <v>4501</v>
      </c>
    </row>
    <row r="747" ht="45.0" customHeight="true">
      <c r="A747" t="s" s="4">
        <v>1190</v>
      </c>
      <c r="B747" t="s" s="4">
        <v>7226</v>
      </c>
      <c r="C747" t="s" s="4">
        <v>4507</v>
      </c>
      <c r="D747" t="s" s="4">
        <v>4508</v>
      </c>
      <c r="E747" t="s" s="4">
        <v>3310</v>
      </c>
      <c r="F747" t="s" s="4">
        <v>152</v>
      </c>
      <c r="G747" t="s" s="4">
        <v>4482</v>
      </c>
    </row>
    <row r="748" ht="45.0" customHeight="true">
      <c r="A748" t="s" s="4">
        <v>1199</v>
      </c>
      <c r="B748" t="s" s="4">
        <v>7227</v>
      </c>
      <c r="C748" t="s" s="4">
        <v>4474</v>
      </c>
      <c r="D748" t="s" s="4">
        <v>4475</v>
      </c>
      <c r="E748" t="s" s="4">
        <v>4476</v>
      </c>
      <c r="F748" t="s" s="4">
        <v>152</v>
      </c>
      <c r="G748" t="s" s="4">
        <v>4477</v>
      </c>
    </row>
    <row r="749" ht="45.0" customHeight="true">
      <c r="A749" t="s" s="4">
        <v>1199</v>
      </c>
      <c r="B749" t="s" s="4">
        <v>7228</v>
      </c>
      <c r="C749" t="s" s="4">
        <v>4479</v>
      </c>
      <c r="D749" t="s" s="4">
        <v>4480</v>
      </c>
      <c r="E749" t="s" s="4">
        <v>4481</v>
      </c>
      <c r="F749" t="s" s="4">
        <v>152</v>
      </c>
      <c r="G749" t="s" s="4">
        <v>4482</v>
      </c>
    </row>
    <row r="750" ht="45.0" customHeight="true">
      <c r="A750" t="s" s="4">
        <v>1199</v>
      </c>
      <c r="B750" t="s" s="4">
        <v>7229</v>
      </c>
      <c r="C750" t="s" s="4">
        <v>4484</v>
      </c>
      <c r="D750" t="s" s="4">
        <v>4485</v>
      </c>
      <c r="E750" t="s" s="4">
        <v>4486</v>
      </c>
      <c r="F750" t="s" s="4">
        <v>152</v>
      </c>
      <c r="G750" t="s" s="4">
        <v>4482</v>
      </c>
    </row>
    <row r="751" ht="45.0" customHeight="true">
      <c r="A751" t="s" s="4">
        <v>1199</v>
      </c>
      <c r="B751" t="s" s="4">
        <v>7230</v>
      </c>
      <c r="C751" t="s" s="4">
        <v>4488</v>
      </c>
      <c r="D751" t="s" s="4">
        <v>4489</v>
      </c>
      <c r="E751" t="s" s="4">
        <v>4490</v>
      </c>
      <c r="F751" t="s" s="4">
        <v>152</v>
      </c>
      <c r="G751" t="s" s="4">
        <v>4496</v>
      </c>
    </row>
    <row r="752" ht="45.0" customHeight="true">
      <c r="A752" t="s" s="4">
        <v>1199</v>
      </c>
      <c r="B752" t="s" s="4">
        <v>7231</v>
      </c>
      <c r="C752" t="s" s="4">
        <v>4493</v>
      </c>
      <c r="D752" t="s" s="4">
        <v>4494</v>
      </c>
      <c r="E752" t="s" s="4">
        <v>4495</v>
      </c>
      <c r="F752" t="s" s="4">
        <v>152</v>
      </c>
      <c r="G752" t="s" s="4">
        <v>4496</v>
      </c>
    </row>
    <row r="753" ht="45.0" customHeight="true">
      <c r="A753" t="s" s="4">
        <v>1199</v>
      </c>
      <c r="B753" t="s" s="4">
        <v>7232</v>
      </c>
      <c r="C753" t="s" s="4">
        <v>4498</v>
      </c>
      <c r="D753" t="s" s="4">
        <v>4499</v>
      </c>
      <c r="E753" t="s" s="4">
        <v>4500</v>
      </c>
      <c r="F753" t="s" s="4">
        <v>152</v>
      </c>
      <c r="G753" t="s" s="4">
        <v>4501</v>
      </c>
    </row>
    <row r="754" ht="45.0" customHeight="true">
      <c r="A754" t="s" s="4">
        <v>1199</v>
      </c>
      <c r="B754" t="s" s="4">
        <v>7233</v>
      </c>
      <c r="C754" t="s" s="4">
        <v>4503</v>
      </c>
      <c r="D754" t="s" s="4">
        <v>4504</v>
      </c>
      <c r="E754" t="s" s="4">
        <v>4505</v>
      </c>
      <c r="F754" t="s" s="4">
        <v>152</v>
      </c>
      <c r="G754" t="s" s="4">
        <v>4501</v>
      </c>
    </row>
    <row r="755" ht="45.0" customHeight="true">
      <c r="A755" t="s" s="4">
        <v>1199</v>
      </c>
      <c r="B755" t="s" s="4">
        <v>7234</v>
      </c>
      <c r="C755" t="s" s="4">
        <v>4507</v>
      </c>
      <c r="D755" t="s" s="4">
        <v>4508</v>
      </c>
      <c r="E755" t="s" s="4">
        <v>3310</v>
      </c>
      <c r="F755" t="s" s="4">
        <v>152</v>
      </c>
      <c r="G755" t="s" s="4">
        <v>4482</v>
      </c>
    </row>
    <row r="756" ht="45.0" customHeight="true">
      <c r="A756" t="s" s="4">
        <v>1209</v>
      </c>
      <c r="B756" t="s" s="4">
        <v>7235</v>
      </c>
      <c r="C756" t="s" s="4">
        <v>4474</v>
      </c>
      <c r="D756" t="s" s="4">
        <v>4475</v>
      </c>
      <c r="E756" t="s" s="4">
        <v>4476</v>
      </c>
      <c r="F756" t="s" s="4">
        <v>152</v>
      </c>
      <c r="G756" t="s" s="4">
        <v>4477</v>
      </c>
    </row>
    <row r="757" ht="45.0" customHeight="true">
      <c r="A757" t="s" s="4">
        <v>1209</v>
      </c>
      <c r="B757" t="s" s="4">
        <v>7236</v>
      </c>
      <c r="C757" t="s" s="4">
        <v>4479</v>
      </c>
      <c r="D757" t="s" s="4">
        <v>4480</v>
      </c>
      <c r="E757" t="s" s="4">
        <v>4481</v>
      </c>
      <c r="F757" t="s" s="4">
        <v>152</v>
      </c>
      <c r="G757" t="s" s="4">
        <v>4482</v>
      </c>
    </row>
    <row r="758" ht="45.0" customHeight="true">
      <c r="A758" t="s" s="4">
        <v>1209</v>
      </c>
      <c r="B758" t="s" s="4">
        <v>7237</v>
      </c>
      <c r="C758" t="s" s="4">
        <v>4484</v>
      </c>
      <c r="D758" t="s" s="4">
        <v>4485</v>
      </c>
      <c r="E758" t="s" s="4">
        <v>4486</v>
      </c>
      <c r="F758" t="s" s="4">
        <v>152</v>
      </c>
      <c r="G758" t="s" s="4">
        <v>4482</v>
      </c>
    </row>
    <row r="759" ht="45.0" customHeight="true">
      <c r="A759" t="s" s="4">
        <v>1209</v>
      </c>
      <c r="B759" t="s" s="4">
        <v>7238</v>
      </c>
      <c r="C759" t="s" s="4">
        <v>4488</v>
      </c>
      <c r="D759" t="s" s="4">
        <v>4489</v>
      </c>
      <c r="E759" t="s" s="4">
        <v>4490</v>
      </c>
      <c r="F759" t="s" s="4">
        <v>152</v>
      </c>
      <c r="G759" t="s" s="4">
        <v>4496</v>
      </c>
    </row>
    <row r="760" ht="45.0" customHeight="true">
      <c r="A760" t="s" s="4">
        <v>1209</v>
      </c>
      <c r="B760" t="s" s="4">
        <v>7239</v>
      </c>
      <c r="C760" t="s" s="4">
        <v>4493</v>
      </c>
      <c r="D760" t="s" s="4">
        <v>4494</v>
      </c>
      <c r="E760" t="s" s="4">
        <v>4495</v>
      </c>
      <c r="F760" t="s" s="4">
        <v>152</v>
      </c>
      <c r="G760" t="s" s="4">
        <v>4496</v>
      </c>
    </row>
    <row r="761" ht="45.0" customHeight="true">
      <c r="A761" t="s" s="4">
        <v>1209</v>
      </c>
      <c r="B761" t="s" s="4">
        <v>7240</v>
      </c>
      <c r="C761" t="s" s="4">
        <v>4498</v>
      </c>
      <c r="D761" t="s" s="4">
        <v>4499</v>
      </c>
      <c r="E761" t="s" s="4">
        <v>4500</v>
      </c>
      <c r="F761" t="s" s="4">
        <v>152</v>
      </c>
      <c r="G761" t="s" s="4">
        <v>4501</v>
      </c>
    </row>
    <row r="762" ht="45.0" customHeight="true">
      <c r="A762" t="s" s="4">
        <v>1209</v>
      </c>
      <c r="B762" t="s" s="4">
        <v>7241</v>
      </c>
      <c r="C762" t="s" s="4">
        <v>4503</v>
      </c>
      <c r="D762" t="s" s="4">
        <v>4504</v>
      </c>
      <c r="E762" t="s" s="4">
        <v>4505</v>
      </c>
      <c r="F762" t="s" s="4">
        <v>152</v>
      </c>
      <c r="G762" t="s" s="4">
        <v>4501</v>
      </c>
    </row>
    <row r="763" ht="45.0" customHeight="true">
      <c r="A763" t="s" s="4">
        <v>1209</v>
      </c>
      <c r="B763" t="s" s="4">
        <v>7242</v>
      </c>
      <c r="C763" t="s" s="4">
        <v>4507</v>
      </c>
      <c r="D763" t="s" s="4">
        <v>4508</v>
      </c>
      <c r="E763" t="s" s="4">
        <v>3310</v>
      </c>
      <c r="F763" t="s" s="4">
        <v>152</v>
      </c>
      <c r="G763" t="s" s="4">
        <v>4482</v>
      </c>
    </row>
    <row r="764" ht="45.0" customHeight="true">
      <c r="A764" t="s" s="4">
        <v>1218</v>
      </c>
      <c r="B764" t="s" s="4">
        <v>7243</v>
      </c>
      <c r="C764" t="s" s="4">
        <v>4474</v>
      </c>
      <c r="D764" t="s" s="4">
        <v>4475</v>
      </c>
      <c r="E764" t="s" s="4">
        <v>4476</v>
      </c>
      <c r="F764" t="s" s="4">
        <v>152</v>
      </c>
      <c r="G764" t="s" s="4">
        <v>4477</v>
      </c>
    </row>
    <row r="765" ht="45.0" customHeight="true">
      <c r="A765" t="s" s="4">
        <v>1218</v>
      </c>
      <c r="B765" t="s" s="4">
        <v>7244</v>
      </c>
      <c r="C765" t="s" s="4">
        <v>4479</v>
      </c>
      <c r="D765" t="s" s="4">
        <v>4480</v>
      </c>
      <c r="E765" t="s" s="4">
        <v>4481</v>
      </c>
      <c r="F765" t="s" s="4">
        <v>152</v>
      </c>
      <c r="G765" t="s" s="4">
        <v>4482</v>
      </c>
    </row>
    <row r="766" ht="45.0" customHeight="true">
      <c r="A766" t="s" s="4">
        <v>1218</v>
      </c>
      <c r="B766" t="s" s="4">
        <v>7245</v>
      </c>
      <c r="C766" t="s" s="4">
        <v>4484</v>
      </c>
      <c r="D766" t="s" s="4">
        <v>4485</v>
      </c>
      <c r="E766" t="s" s="4">
        <v>4486</v>
      </c>
      <c r="F766" t="s" s="4">
        <v>152</v>
      </c>
      <c r="G766" t="s" s="4">
        <v>4482</v>
      </c>
    </row>
    <row r="767" ht="45.0" customHeight="true">
      <c r="A767" t="s" s="4">
        <v>1218</v>
      </c>
      <c r="B767" t="s" s="4">
        <v>7246</v>
      </c>
      <c r="C767" t="s" s="4">
        <v>4488</v>
      </c>
      <c r="D767" t="s" s="4">
        <v>4489</v>
      </c>
      <c r="E767" t="s" s="4">
        <v>4490</v>
      </c>
      <c r="F767" t="s" s="4">
        <v>152</v>
      </c>
      <c r="G767" t="s" s="4">
        <v>4496</v>
      </c>
    </row>
    <row r="768" ht="45.0" customHeight="true">
      <c r="A768" t="s" s="4">
        <v>1218</v>
      </c>
      <c r="B768" t="s" s="4">
        <v>7247</v>
      </c>
      <c r="C768" t="s" s="4">
        <v>4493</v>
      </c>
      <c r="D768" t="s" s="4">
        <v>4494</v>
      </c>
      <c r="E768" t="s" s="4">
        <v>4495</v>
      </c>
      <c r="F768" t="s" s="4">
        <v>152</v>
      </c>
      <c r="G768" t="s" s="4">
        <v>4496</v>
      </c>
    </row>
    <row r="769" ht="45.0" customHeight="true">
      <c r="A769" t="s" s="4">
        <v>1218</v>
      </c>
      <c r="B769" t="s" s="4">
        <v>7248</v>
      </c>
      <c r="C769" t="s" s="4">
        <v>4498</v>
      </c>
      <c r="D769" t="s" s="4">
        <v>4499</v>
      </c>
      <c r="E769" t="s" s="4">
        <v>4500</v>
      </c>
      <c r="F769" t="s" s="4">
        <v>152</v>
      </c>
      <c r="G769" t="s" s="4">
        <v>4501</v>
      </c>
    </row>
    <row r="770" ht="45.0" customHeight="true">
      <c r="A770" t="s" s="4">
        <v>1218</v>
      </c>
      <c r="B770" t="s" s="4">
        <v>7249</v>
      </c>
      <c r="C770" t="s" s="4">
        <v>4503</v>
      </c>
      <c r="D770" t="s" s="4">
        <v>4504</v>
      </c>
      <c r="E770" t="s" s="4">
        <v>4505</v>
      </c>
      <c r="F770" t="s" s="4">
        <v>152</v>
      </c>
      <c r="G770" t="s" s="4">
        <v>4501</v>
      </c>
    </row>
    <row r="771" ht="45.0" customHeight="true">
      <c r="A771" t="s" s="4">
        <v>1218</v>
      </c>
      <c r="B771" t="s" s="4">
        <v>7250</v>
      </c>
      <c r="C771" t="s" s="4">
        <v>4507</v>
      </c>
      <c r="D771" t="s" s="4">
        <v>4508</v>
      </c>
      <c r="E771" t="s" s="4">
        <v>3310</v>
      </c>
      <c r="F771" t="s" s="4">
        <v>152</v>
      </c>
      <c r="G771" t="s" s="4">
        <v>4482</v>
      </c>
    </row>
    <row r="772" ht="45.0" customHeight="true">
      <c r="A772" t="s" s="4">
        <v>1225</v>
      </c>
      <c r="B772" t="s" s="4">
        <v>7251</v>
      </c>
      <c r="C772" t="s" s="4">
        <v>4474</v>
      </c>
      <c r="D772" t="s" s="4">
        <v>4475</v>
      </c>
      <c r="E772" t="s" s="4">
        <v>4476</v>
      </c>
      <c r="F772" t="s" s="4">
        <v>152</v>
      </c>
      <c r="G772" t="s" s="4">
        <v>4477</v>
      </c>
    </row>
    <row r="773" ht="45.0" customHeight="true">
      <c r="A773" t="s" s="4">
        <v>1225</v>
      </c>
      <c r="B773" t="s" s="4">
        <v>7252</v>
      </c>
      <c r="C773" t="s" s="4">
        <v>4479</v>
      </c>
      <c r="D773" t="s" s="4">
        <v>4480</v>
      </c>
      <c r="E773" t="s" s="4">
        <v>4481</v>
      </c>
      <c r="F773" t="s" s="4">
        <v>152</v>
      </c>
      <c r="G773" t="s" s="4">
        <v>4482</v>
      </c>
    </row>
    <row r="774" ht="45.0" customHeight="true">
      <c r="A774" t="s" s="4">
        <v>1225</v>
      </c>
      <c r="B774" t="s" s="4">
        <v>7253</v>
      </c>
      <c r="C774" t="s" s="4">
        <v>4484</v>
      </c>
      <c r="D774" t="s" s="4">
        <v>4485</v>
      </c>
      <c r="E774" t="s" s="4">
        <v>4486</v>
      </c>
      <c r="F774" t="s" s="4">
        <v>152</v>
      </c>
      <c r="G774" t="s" s="4">
        <v>4482</v>
      </c>
    </row>
    <row r="775" ht="45.0" customHeight="true">
      <c r="A775" t="s" s="4">
        <v>1225</v>
      </c>
      <c r="B775" t="s" s="4">
        <v>7254</v>
      </c>
      <c r="C775" t="s" s="4">
        <v>4488</v>
      </c>
      <c r="D775" t="s" s="4">
        <v>4489</v>
      </c>
      <c r="E775" t="s" s="4">
        <v>4490</v>
      </c>
      <c r="F775" t="s" s="4">
        <v>152</v>
      </c>
      <c r="G775" t="s" s="4">
        <v>4496</v>
      </c>
    </row>
    <row r="776" ht="45.0" customHeight="true">
      <c r="A776" t="s" s="4">
        <v>1225</v>
      </c>
      <c r="B776" t="s" s="4">
        <v>7255</v>
      </c>
      <c r="C776" t="s" s="4">
        <v>4493</v>
      </c>
      <c r="D776" t="s" s="4">
        <v>4494</v>
      </c>
      <c r="E776" t="s" s="4">
        <v>4495</v>
      </c>
      <c r="F776" t="s" s="4">
        <v>152</v>
      </c>
      <c r="G776" t="s" s="4">
        <v>4496</v>
      </c>
    </row>
    <row r="777" ht="45.0" customHeight="true">
      <c r="A777" t="s" s="4">
        <v>1225</v>
      </c>
      <c r="B777" t="s" s="4">
        <v>7256</v>
      </c>
      <c r="C777" t="s" s="4">
        <v>4498</v>
      </c>
      <c r="D777" t="s" s="4">
        <v>4499</v>
      </c>
      <c r="E777" t="s" s="4">
        <v>4500</v>
      </c>
      <c r="F777" t="s" s="4">
        <v>152</v>
      </c>
      <c r="G777" t="s" s="4">
        <v>4501</v>
      </c>
    </row>
    <row r="778" ht="45.0" customHeight="true">
      <c r="A778" t="s" s="4">
        <v>1225</v>
      </c>
      <c r="B778" t="s" s="4">
        <v>7257</v>
      </c>
      <c r="C778" t="s" s="4">
        <v>4503</v>
      </c>
      <c r="D778" t="s" s="4">
        <v>4504</v>
      </c>
      <c r="E778" t="s" s="4">
        <v>4505</v>
      </c>
      <c r="F778" t="s" s="4">
        <v>152</v>
      </c>
      <c r="G778" t="s" s="4">
        <v>4501</v>
      </c>
    </row>
    <row r="779" ht="45.0" customHeight="true">
      <c r="A779" t="s" s="4">
        <v>1225</v>
      </c>
      <c r="B779" t="s" s="4">
        <v>7258</v>
      </c>
      <c r="C779" t="s" s="4">
        <v>4507</v>
      </c>
      <c r="D779" t="s" s="4">
        <v>4508</v>
      </c>
      <c r="E779" t="s" s="4">
        <v>3310</v>
      </c>
      <c r="F779" t="s" s="4">
        <v>152</v>
      </c>
      <c r="G779" t="s" s="4">
        <v>4482</v>
      </c>
    </row>
    <row r="780" ht="45.0" customHeight="true">
      <c r="A780" t="s" s="4">
        <v>1232</v>
      </c>
      <c r="B780" t="s" s="4">
        <v>7259</v>
      </c>
      <c r="C780" t="s" s="4">
        <v>4474</v>
      </c>
      <c r="D780" t="s" s="4">
        <v>4475</v>
      </c>
      <c r="E780" t="s" s="4">
        <v>4476</v>
      </c>
      <c r="F780" t="s" s="4">
        <v>152</v>
      </c>
      <c r="G780" t="s" s="4">
        <v>4477</v>
      </c>
    </row>
    <row r="781" ht="45.0" customHeight="true">
      <c r="A781" t="s" s="4">
        <v>1232</v>
      </c>
      <c r="B781" t="s" s="4">
        <v>7260</v>
      </c>
      <c r="C781" t="s" s="4">
        <v>4479</v>
      </c>
      <c r="D781" t="s" s="4">
        <v>4480</v>
      </c>
      <c r="E781" t="s" s="4">
        <v>4481</v>
      </c>
      <c r="F781" t="s" s="4">
        <v>152</v>
      </c>
      <c r="G781" t="s" s="4">
        <v>4482</v>
      </c>
    </row>
    <row r="782" ht="45.0" customHeight="true">
      <c r="A782" t="s" s="4">
        <v>1232</v>
      </c>
      <c r="B782" t="s" s="4">
        <v>7261</v>
      </c>
      <c r="C782" t="s" s="4">
        <v>4484</v>
      </c>
      <c r="D782" t="s" s="4">
        <v>4485</v>
      </c>
      <c r="E782" t="s" s="4">
        <v>4486</v>
      </c>
      <c r="F782" t="s" s="4">
        <v>152</v>
      </c>
      <c r="G782" t="s" s="4">
        <v>4482</v>
      </c>
    </row>
    <row r="783" ht="45.0" customHeight="true">
      <c r="A783" t="s" s="4">
        <v>1232</v>
      </c>
      <c r="B783" t="s" s="4">
        <v>7262</v>
      </c>
      <c r="C783" t="s" s="4">
        <v>4488</v>
      </c>
      <c r="D783" t="s" s="4">
        <v>4489</v>
      </c>
      <c r="E783" t="s" s="4">
        <v>4490</v>
      </c>
      <c r="F783" t="s" s="4">
        <v>152</v>
      </c>
      <c r="G783" t="s" s="4">
        <v>4496</v>
      </c>
    </row>
    <row r="784" ht="45.0" customHeight="true">
      <c r="A784" t="s" s="4">
        <v>1232</v>
      </c>
      <c r="B784" t="s" s="4">
        <v>7263</v>
      </c>
      <c r="C784" t="s" s="4">
        <v>4493</v>
      </c>
      <c r="D784" t="s" s="4">
        <v>4494</v>
      </c>
      <c r="E784" t="s" s="4">
        <v>4495</v>
      </c>
      <c r="F784" t="s" s="4">
        <v>152</v>
      </c>
      <c r="G784" t="s" s="4">
        <v>4496</v>
      </c>
    </row>
    <row r="785" ht="45.0" customHeight="true">
      <c r="A785" t="s" s="4">
        <v>1232</v>
      </c>
      <c r="B785" t="s" s="4">
        <v>7264</v>
      </c>
      <c r="C785" t="s" s="4">
        <v>4498</v>
      </c>
      <c r="D785" t="s" s="4">
        <v>4499</v>
      </c>
      <c r="E785" t="s" s="4">
        <v>4500</v>
      </c>
      <c r="F785" t="s" s="4">
        <v>152</v>
      </c>
      <c r="G785" t="s" s="4">
        <v>4501</v>
      </c>
    </row>
    <row r="786" ht="45.0" customHeight="true">
      <c r="A786" t="s" s="4">
        <v>1232</v>
      </c>
      <c r="B786" t="s" s="4">
        <v>7265</v>
      </c>
      <c r="C786" t="s" s="4">
        <v>4503</v>
      </c>
      <c r="D786" t="s" s="4">
        <v>4504</v>
      </c>
      <c r="E786" t="s" s="4">
        <v>4505</v>
      </c>
      <c r="F786" t="s" s="4">
        <v>152</v>
      </c>
      <c r="G786" t="s" s="4">
        <v>4501</v>
      </c>
    </row>
    <row r="787" ht="45.0" customHeight="true">
      <c r="A787" t="s" s="4">
        <v>1232</v>
      </c>
      <c r="B787" t="s" s="4">
        <v>7266</v>
      </c>
      <c r="C787" t="s" s="4">
        <v>4507</v>
      </c>
      <c r="D787" t="s" s="4">
        <v>4508</v>
      </c>
      <c r="E787" t="s" s="4">
        <v>3310</v>
      </c>
      <c r="F787" t="s" s="4">
        <v>152</v>
      </c>
      <c r="G787" t="s" s="4">
        <v>4482</v>
      </c>
    </row>
    <row r="788" ht="45.0" customHeight="true">
      <c r="A788" t="s" s="4">
        <v>1243</v>
      </c>
      <c r="B788" t="s" s="4">
        <v>7267</v>
      </c>
      <c r="C788" t="s" s="4">
        <v>4474</v>
      </c>
      <c r="D788" t="s" s="4">
        <v>4475</v>
      </c>
      <c r="E788" t="s" s="4">
        <v>4476</v>
      </c>
      <c r="F788" t="s" s="4">
        <v>152</v>
      </c>
      <c r="G788" t="s" s="4">
        <v>4477</v>
      </c>
    </row>
    <row r="789" ht="45.0" customHeight="true">
      <c r="A789" t="s" s="4">
        <v>1243</v>
      </c>
      <c r="B789" t="s" s="4">
        <v>7268</v>
      </c>
      <c r="C789" t="s" s="4">
        <v>4479</v>
      </c>
      <c r="D789" t="s" s="4">
        <v>4480</v>
      </c>
      <c r="E789" t="s" s="4">
        <v>4481</v>
      </c>
      <c r="F789" t="s" s="4">
        <v>152</v>
      </c>
      <c r="G789" t="s" s="4">
        <v>4482</v>
      </c>
    </row>
    <row r="790" ht="45.0" customHeight="true">
      <c r="A790" t="s" s="4">
        <v>1243</v>
      </c>
      <c r="B790" t="s" s="4">
        <v>7269</v>
      </c>
      <c r="C790" t="s" s="4">
        <v>4484</v>
      </c>
      <c r="D790" t="s" s="4">
        <v>4485</v>
      </c>
      <c r="E790" t="s" s="4">
        <v>4486</v>
      </c>
      <c r="F790" t="s" s="4">
        <v>152</v>
      </c>
      <c r="G790" t="s" s="4">
        <v>4482</v>
      </c>
    </row>
    <row r="791" ht="45.0" customHeight="true">
      <c r="A791" t="s" s="4">
        <v>1243</v>
      </c>
      <c r="B791" t="s" s="4">
        <v>7270</v>
      </c>
      <c r="C791" t="s" s="4">
        <v>4488</v>
      </c>
      <c r="D791" t="s" s="4">
        <v>4489</v>
      </c>
      <c r="E791" t="s" s="4">
        <v>4490</v>
      </c>
      <c r="F791" t="s" s="4">
        <v>152</v>
      </c>
      <c r="G791" t="s" s="4">
        <v>4496</v>
      </c>
    </row>
    <row r="792" ht="45.0" customHeight="true">
      <c r="A792" t="s" s="4">
        <v>1243</v>
      </c>
      <c r="B792" t="s" s="4">
        <v>7271</v>
      </c>
      <c r="C792" t="s" s="4">
        <v>4493</v>
      </c>
      <c r="D792" t="s" s="4">
        <v>4494</v>
      </c>
      <c r="E792" t="s" s="4">
        <v>4495</v>
      </c>
      <c r="F792" t="s" s="4">
        <v>152</v>
      </c>
      <c r="G792" t="s" s="4">
        <v>4496</v>
      </c>
    </row>
    <row r="793" ht="45.0" customHeight="true">
      <c r="A793" t="s" s="4">
        <v>1243</v>
      </c>
      <c r="B793" t="s" s="4">
        <v>7272</v>
      </c>
      <c r="C793" t="s" s="4">
        <v>4498</v>
      </c>
      <c r="D793" t="s" s="4">
        <v>4499</v>
      </c>
      <c r="E793" t="s" s="4">
        <v>4500</v>
      </c>
      <c r="F793" t="s" s="4">
        <v>152</v>
      </c>
      <c r="G793" t="s" s="4">
        <v>4501</v>
      </c>
    </row>
    <row r="794" ht="45.0" customHeight="true">
      <c r="A794" t="s" s="4">
        <v>1243</v>
      </c>
      <c r="B794" t="s" s="4">
        <v>7273</v>
      </c>
      <c r="C794" t="s" s="4">
        <v>4503</v>
      </c>
      <c r="D794" t="s" s="4">
        <v>4504</v>
      </c>
      <c r="E794" t="s" s="4">
        <v>4505</v>
      </c>
      <c r="F794" t="s" s="4">
        <v>152</v>
      </c>
      <c r="G794" t="s" s="4">
        <v>4501</v>
      </c>
    </row>
    <row r="795" ht="45.0" customHeight="true">
      <c r="A795" t="s" s="4">
        <v>1243</v>
      </c>
      <c r="B795" t="s" s="4">
        <v>7274</v>
      </c>
      <c r="C795" t="s" s="4">
        <v>4507</v>
      </c>
      <c r="D795" t="s" s="4">
        <v>4508</v>
      </c>
      <c r="E795" t="s" s="4">
        <v>3310</v>
      </c>
      <c r="F795" t="s" s="4">
        <v>152</v>
      </c>
      <c r="G795" t="s" s="4">
        <v>4482</v>
      </c>
    </row>
    <row r="796" ht="45.0" customHeight="true">
      <c r="A796" t="s" s="4">
        <v>1256</v>
      </c>
      <c r="B796" t="s" s="4">
        <v>7275</v>
      </c>
      <c r="C796" t="s" s="4">
        <v>4474</v>
      </c>
      <c r="D796" t="s" s="4">
        <v>4475</v>
      </c>
      <c r="E796" t="s" s="4">
        <v>4476</v>
      </c>
      <c r="F796" t="s" s="4">
        <v>152</v>
      </c>
      <c r="G796" t="s" s="4">
        <v>4477</v>
      </c>
    </row>
    <row r="797" ht="45.0" customHeight="true">
      <c r="A797" t="s" s="4">
        <v>1256</v>
      </c>
      <c r="B797" t="s" s="4">
        <v>7276</v>
      </c>
      <c r="C797" t="s" s="4">
        <v>4479</v>
      </c>
      <c r="D797" t="s" s="4">
        <v>4480</v>
      </c>
      <c r="E797" t="s" s="4">
        <v>4481</v>
      </c>
      <c r="F797" t="s" s="4">
        <v>152</v>
      </c>
      <c r="G797" t="s" s="4">
        <v>4482</v>
      </c>
    </row>
    <row r="798" ht="45.0" customHeight="true">
      <c r="A798" t="s" s="4">
        <v>1256</v>
      </c>
      <c r="B798" t="s" s="4">
        <v>7277</v>
      </c>
      <c r="C798" t="s" s="4">
        <v>4484</v>
      </c>
      <c r="D798" t="s" s="4">
        <v>4485</v>
      </c>
      <c r="E798" t="s" s="4">
        <v>4486</v>
      </c>
      <c r="F798" t="s" s="4">
        <v>152</v>
      </c>
      <c r="G798" t="s" s="4">
        <v>4482</v>
      </c>
    </row>
    <row r="799" ht="45.0" customHeight="true">
      <c r="A799" t="s" s="4">
        <v>1256</v>
      </c>
      <c r="B799" t="s" s="4">
        <v>7278</v>
      </c>
      <c r="C799" t="s" s="4">
        <v>4488</v>
      </c>
      <c r="D799" t="s" s="4">
        <v>4489</v>
      </c>
      <c r="E799" t="s" s="4">
        <v>4490</v>
      </c>
      <c r="F799" t="s" s="4">
        <v>152</v>
      </c>
      <c r="G799" t="s" s="4">
        <v>4496</v>
      </c>
    </row>
    <row r="800" ht="45.0" customHeight="true">
      <c r="A800" t="s" s="4">
        <v>1256</v>
      </c>
      <c r="B800" t="s" s="4">
        <v>7279</v>
      </c>
      <c r="C800" t="s" s="4">
        <v>4493</v>
      </c>
      <c r="D800" t="s" s="4">
        <v>4494</v>
      </c>
      <c r="E800" t="s" s="4">
        <v>4495</v>
      </c>
      <c r="F800" t="s" s="4">
        <v>152</v>
      </c>
      <c r="G800" t="s" s="4">
        <v>4496</v>
      </c>
    </row>
    <row r="801" ht="45.0" customHeight="true">
      <c r="A801" t="s" s="4">
        <v>1256</v>
      </c>
      <c r="B801" t="s" s="4">
        <v>7280</v>
      </c>
      <c r="C801" t="s" s="4">
        <v>4498</v>
      </c>
      <c r="D801" t="s" s="4">
        <v>4499</v>
      </c>
      <c r="E801" t="s" s="4">
        <v>4500</v>
      </c>
      <c r="F801" t="s" s="4">
        <v>152</v>
      </c>
      <c r="G801" t="s" s="4">
        <v>4501</v>
      </c>
    </row>
    <row r="802" ht="45.0" customHeight="true">
      <c r="A802" t="s" s="4">
        <v>1256</v>
      </c>
      <c r="B802" t="s" s="4">
        <v>7281</v>
      </c>
      <c r="C802" t="s" s="4">
        <v>4503</v>
      </c>
      <c r="D802" t="s" s="4">
        <v>4504</v>
      </c>
      <c r="E802" t="s" s="4">
        <v>4505</v>
      </c>
      <c r="F802" t="s" s="4">
        <v>152</v>
      </c>
      <c r="G802" t="s" s="4">
        <v>4501</v>
      </c>
    </row>
    <row r="803" ht="45.0" customHeight="true">
      <c r="A803" t="s" s="4">
        <v>1256</v>
      </c>
      <c r="B803" t="s" s="4">
        <v>7282</v>
      </c>
      <c r="C803" t="s" s="4">
        <v>4507</v>
      </c>
      <c r="D803" t="s" s="4">
        <v>4508</v>
      </c>
      <c r="E803" t="s" s="4">
        <v>3310</v>
      </c>
      <c r="F803" t="s" s="4">
        <v>152</v>
      </c>
      <c r="G803" t="s" s="4">
        <v>4482</v>
      </c>
    </row>
    <row r="804" ht="45.0" customHeight="true">
      <c r="A804" t="s" s="4">
        <v>1266</v>
      </c>
      <c r="B804" t="s" s="4">
        <v>7283</v>
      </c>
      <c r="C804" t="s" s="4">
        <v>4507</v>
      </c>
      <c r="D804" t="s" s="4">
        <v>4508</v>
      </c>
      <c r="E804" t="s" s="4">
        <v>3310</v>
      </c>
      <c r="F804" t="s" s="4">
        <v>152</v>
      </c>
      <c r="G804" t="s" s="4">
        <v>4482</v>
      </c>
    </row>
    <row r="805" ht="45.0" customHeight="true">
      <c r="A805" t="s" s="4">
        <v>1266</v>
      </c>
      <c r="B805" t="s" s="4">
        <v>7284</v>
      </c>
      <c r="C805" t="s" s="4">
        <v>4474</v>
      </c>
      <c r="D805" t="s" s="4">
        <v>4475</v>
      </c>
      <c r="E805" t="s" s="4">
        <v>4476</v>
      </c>
      <c r="F805" t="s" s="4">
        <v>152</v>
      </c>
      <c r="G805" t="s" s="4">
        <v>4477</v>
      </c>
    </row>
    <row r="806" ht="45.0" customHeight="true">
      <c r="A806" t="s" s="4">
        <v>1266</v>
      </c>
      <c r="B806" t="s" s="4">
        <v>7285</v>
      </c>
      <c r="C806" t="s" s="4">
        <v>4479</v>
      </c>
      <c r="D806" t="s" s="4">
        <v>4480</v>
      </c>
      <c r="E806" t="s" s="4">
        <v>4481</v>
      </c>
      <c r="F806" t="s" s="4">
        <v>152</v>
      </c>
      <c r="G806" t="s" s="4">
        <v>4482</v>
      </c>
    </row>
    <row r="807" ht="45.0" customHeight="true">
      <c r="A807" t="s" s="4">
        <v>1266</v>
      </c>
      <c r="B807" t="s" s="4">
        <v>7286</v>
      </c>
      <c r="C807" t="s" s="4">
        <v>4484</v>
      </c>
      <c r="D807" t="s" s="4">
        <v>4485</v>
      </c>
      <c r="E807" t="s" s="4">
        <v>4486</v>
      </c>
      <c r="F807" t="s" s="4">
        <v>152</v>
      </c>
      <c r="G807" t="s" s="4">
        <v>4482</v>
      </c>
    </row>
    <row r="808" ht="45.0" customHeight="true">
      <c r="A808" t="s" s="4">
        <v>1266</v>
      </c>
      <c r="B808" t="s" s="4">
        <v>7287</v>
      </c>
      <c r="C808" t="s" s="4">
        <v>4493</v>
      </c>
      <c r="D808" t="s" s="4">
        <v>4494</v>
      </c>
      <c r="E808" t="s" s="4">
        <v>4495</v>
      </c>
      <c r="F808" t="s" s="4">
        <v>152</v>
      </c>
      <c r="G808" t="s" s="4">
        <v>4496</v>
      </c>
    </row>
    <row r="809" ht="45.0" customHeight="true">
      <c r="A809" t="s" s="4">
        <v>1266</v>
      </c>
      <c r="B809" t="s" s="4">
        <v>7288</v>
      </c>
      <c r="C809" t="s" s="4">
        <v>4498</v>
      </c>
      <c r="D809" t="s" s="4">
        <v>4499</v>
      </c>
      <c r="E809" t="s" s="4">
        <v>4500</v>
      </c>
      <c r="F809" t="s" s="4">
        <v>152</v>
      </c>
      <c r="G809" t="s" s="4">
        <v>4501</v>
      </c>
    </row>
    <row r="810" ht="45.0" customHeight="true">
      <c r="A810" t="s" s="4">
        <v>1266</v>
      </c>
      <c r="B810" t="s" s="4">
        <v>7289</v>
      </c>
      <c r="C810" t="s" s="4">
        <v>4503</v>
      </c>
      <c r="D810" t="s" s="4">
        <v>4504</v>
      </c>
      <c r="E810" t="s" s="4">
        <v>4505</v>
      </c>
      <c r="F810" t="s" s="4">
        <v>152</v>
      </c>
      <c r="G810" t="s" s="4">
        <v>4501</v>
      </c>
    </row>
    <row r="811" ht="45.0" customHeight="true">
      <c r="A811" t="s" s="4">
        <v>1266</v>
      </c>
      <c r="B811" t="s" s="4">
        <v>7290</v>
      </c>
      <c r="C811" t="s" s="4">
        <v>4488</v>
      </c>
      <c r="D811" t="s" s="4">
        <v>4489</v>
      </c>
      <c r="E811" t="s" s="4">
        <v>4490</v>
      </c>
      <c r="F811" t="s" s="4">
        <v>152</v>
      </c>
      <c r="G811" t="s" s="4">
        <v>4496</v>
      </c>
    </row>
    <row r="812" ht="45.0" customHeight="true">
      <c r="A812" t="s" s="4">
        <v>1276</v>
      </c>
      <c r="B812" t="s" s="4">
        <v>7291</v>
      </c>
      <c r="C812" t="s" s="4">
        <v>4474</v>
      </c>
      <c r="D812" t="s" s="4">
        <v>4475</v>
      </c>
      <c r="E812" t="s" s="4">
        <v>4476</v>
      </c>
      <c r="F812" t="s" s="4">
        <v>152</v>
      </c>
      <c r="G812" t="s" s="4">
        <v>4477</v>
      </c>
    </row>
    <row r="813" ht="45.0" customHeight="true">
      <c r="A813" t="s" s="4">
        <v>1276</v>
      </c>
      <c r="B813" t="s" s="4">
        <v>7292</v>
      </c>
      <c r="C813" t="s" s="4">
        <v>4479</v>
      </c>
      <c r="D813" t="s" s="4">
        <v>4480</v>
      </c>
      <c r="E813" t="s" s="4">
        <v>4481</v>
      </c>
      <c r="F813" t="s" s="4">
        <v>152</v>
      </c>
      <c r="G813" t="s" s="4">
        <v>4482</v>
      </c>
    </row>
    <row r="814" ht="45.0" customHeight="true">
      <c r="A814" t="s" s="4">
        <v>1276</v>
      </c>
      <c r="B814" t="s" s="4">
        <v>7293</v>
      </c>
      <c r="C814" t="s" s="4">
        <v>4484</v>
      </c>
      <c r="D814" t="s" s="4">
        <v>4485</v>
      </c>
      <c r="E814" t="s" s="4">
        <v>4486</v>
      </c>
      <c r="F814" t="s" s="4">
        <v>152</v>
      </c>
      <c r="G814" t="s" s="4">
        <v>4482</v>
      </c>
    </row>
    <row r="815" ht="45.0" customHeight="true">
      <c r="A815" t="s" s="4">
        <v>1276</v>
      </c>
      <c r="B815" t="s" s="4">
        <v>7294</v>
      </c>
      <c r="C815" t="s" s="4">
        <v>4488</v>
      </c>
      <c r="D815" t="s" s="4">
        <v>4489</v>
      </c>
      <c r="E815" t="s" s="4">
        <v>4490</v>
      </c>
      <c r="F815" t="s" s="4">
        <v>152</v>
      </c>
      <c r="G815" t="s" s="4">
        <v>4496</v>
      </c>
    </row>
    <row r="816" ht="45.0" customHeight="true">
      <c r="A816" t="s" s="4">
        <v>1276</v>
      </c>
      <c r="B816" t="s" s="4">
        <v>7295</v>
      </c>
      <c r="C816" t="s" s="4">
        <v>4493</v>
      </c>
      <c r="D816" t="s" s="4">
        <v>4494</v>
      </c>
      <c r="E816" t="s" s="4">
        <v>4495</v>
      </c>
      <c r="F816" t="s" s="4">
        <v>152</v>
      </c>
      <c r="G816" t="s" s="4">
        <v>4496</v>
      </c>
    </row>
    <row r="817" ht="45.0" customHeight="true">
      <c r="A817" t="s" s="4">
        <v>1276</v>
      </c>
      <c r="B817" t="s" s="4">
        <v>7296</v>
      </c>
      <c r="C817" t="s" s="4">
        <v>4498</v>
      </c>
      <c r="D817" t="s" s="4">
        <v>4499</v>
      </c>
      <c r="E817" t="s" s="4">
        <v>4500</v>
      </c>
      <c r="F817" t="s" s="4">
        <v>152</v>
      </c>
      <c r="G817" t="s" s="4">
        <v>4501</v>
      </c>
    </row>
    <row r="818" ht="45.0" customHeight="true">
      <c r="A818" t="s" s="4">
        <v>1276</v>
      </c>
      <c r="B818" t="s" s="4">
        <v>7297</v>
      </c>
      <c r="C818" t="s" s="4">
        <v>4503</v>
      </c>
      <c r="D818" t="s" s="4">
        <v>4504</v>
      </c>
      <c r="E818" t="s" s="4">
        <v>4505</v>
      </c>
      <c r="F818" t="s" s="4">
        <v>152</v>
      </c>
      <c r="G818" t="s" s="4">
        <v>4501</v>
      </c>
    </row>
    <row r="819" ht="45.0" customHeight="true">
      <c r="A819" t="s" s="4">
        <v>1276</v>
      </c>
      <c r="B819" t="s" s="4">
        <v>7298</v>
      </c>
      <c r="C819" t="s" s="4">
        <v>4507</v>
      </c>
      <c r="D819" t="s" s="4">
        <v>4508</v>
      </c>
      <c r="E819" t="s" s="4">
        <v>3310</v>
      </c>
      <c r="F819" t="s" s="4">
        <v>152</v>
      </c>
      <c r="G819" t="s" s="4">
        <v>4482</v>
      </c>
    </row>
    <row r="820" ht="45.0" customHeight="true">
      <c r="A820" t="s" s="4">
        <v>1287</v>
      </c>
      <c r="B820" t="s" s="4">
        <v>7299</v>
      </c>
      <c r="C820" t="s" s="4">
        <v>4479</v>
      </c>
      <c r="D820" t="s" s="4">
        <v>4480</v>
      </c>
      <c r="E820" t="s" s="4">
        <v>4481</v>
      </c>
      <c r="F820" t="s" s="4">
        <v>152</v>
      </c>
      <c r="G820" t="s" s="4">
        <v>4482</v>
      </c>
    </row>
    <row r="821" ht="45.0" customHeight="true">
      <c r="A821" t="s" s="4">
        <v>1287</v>
      </c>
      <c r="B821" t="s" s="4">
        <v>7300</v>
      </c>
      <c r="C821" t="s" s="4">
        <v>4484</v>
      </c>
      <c r="D821" t="s" s="4">
        <v>4485</v>
      </c>
      <c r="E821" t="s" s="4">
        <v>4486</v>
      </c>
      <c r="F821" t="s" s="4">
        <v>152</v>
      </c>
      <c r="G821" t="s" s="4">
        <v>4482</v>
      </c>
    </row>
    <row r="822" ht="45.0" customHeight="true">
      <c r="A822" t="s" s="4">
        <v>1287</v>
      </c>
      <c r="B822" t="s" s="4">
        <v>7301</v>
      </c>
      <c r="C822" t="s" s="4">
        <v>4488</v>
      </c>
      <c r="D822" t="s" s="4">
        <v>4489</v>
      </c>
      <c r="E822" t="s" s="4">
        <v>4490</v>
      </c>
      <c r="F822" t="s" s="4">
        <v>152</v>
      </c>
      <c r="G822" t="s" s="4">
        <v>4496</v>
      </c>
    </row>
    <row r="823" ht="45.0" customHeight="true">
      <c r="A823" t="s" s="4">
        <v>1287</v>
      </c>
      <c r="B823" t="s" s="4">
        <v>7302</v>
      </c>
      <c r="C823" t="s" s="4">
        <v>4493</v>
      </c>
      <c r="D823" t="s" s="4">
        <v>4494</v>
      </c>
      <c r="E823" t="s" s="4">
        <v>4495</v>
      </c>
      <c r="F823" t="s" s="4">
        <v>152</v>
      </c>
      <c r="G823" t="s" s="4">
        <v>4496</v>
      </c>
    </row>
    <row r="824" ht="45.0" customHeight="true">
      <c r="A824" t="s" s="4">
        <v>1287</v>
      </c>
      <c r="B824" t="s" s="4">
        <v>7303</v>
      </c>
      <c r="C824" t="s" s="4">
        <v>4498</v>
      </c>
      <c r="D824" t="s" s="4">
        <v>4499</v>
      </c>
      <c r="E824" t="s" s="4">
        <v>4500</v>
      </c>
      <c r="F824" t="s" s="4">
        <v>152</v>
      </c>
      <c r="G824" t="s" s="4">
        <v>4501</v>
      </c>
    </row>
    <row r="825" ht="45.0" customHeight="true">
      <c r="A825" t="s" s="4">
        <v>1287</v>
      </c>
      <c r="B825" t="s" s="4">
        <v>7304</v>
      </c>
      <c r="C825" t="s" s="4">
        <v>4503</v>
      </c>
      <c r="D825" t="s" s="4">
        <v>4504</v>
      </c>
      <c r="E825" t="s" s="4">
        <v>4505</v>
      </c>
      <c r="F825" t="s" s="4">
        <v>152</v>
      </c>
      <c r="G825" t="s" s="4">
        <v>4501</v>
      </c>
    </row>
    <row r="826" ht="45.0" customHeight="true">
      <c r="A826" t="s" s="4">
        <v>1287</v>
      </c>
      <c r="B826" t="s" s="4">
        <v>7305</v>
      </c>
      <c r="C826" t="s" s="4">
        <v>4507</v>
      </c>
      <c r="D826" t="s" s="4">
        <v>4508</v>
      </c>
      <c r="E826" t="s" s="4">
        <v>3310</v>
      </c>
      <c r="F826" t="s" s="4">
        <v>152</v>
      </c>
      <c r="G826" t="s" s="4">
        <v>4482</v>
      </c>
    </row>
    <row r="827" ht="45.0" customHeight="true">
      <c r="A827" t="s" s="4">
        <v>1287</v>
      </c>
      <c r="B827" t="s" s="4">
        <v>7306</v>
      </c>
      <c r="C827" t="s" s="4">
        <v>4474</v>
      </c>
      <c r="D827" t="s" s="4">
        <v>4475</v>
      </c>
      <c r="E827" t="s" s="4">
        <v>4476</v>
      </c>
      <c r="F827" t="s" s="4">
        <v>152</v>
      </c>
      <c r="G827" t="s" s="4">
        <v>4477</v>
      </c>
    </row>
    <row r="828" ht="45.0" customHeight="true">
      <c r="A828" t="s" s="4">
        <v>1298</v>
      </c>
      <c r="B828" t="s" s="4">
        <v>7307</v>
      </c>
      <c r="C828" t="s" s="4">
        <v>4474</v>
      </c>
      <c r="D828" t="s" s="4">
        <v>4475</v>
      </c>
      <c r="E828" t="s" s="4">
        <v>4476</v>
      </c>
      <c r="F828" t="s" s="4">
        <v>152</v>
      </c>
      <c r="G828" t="s" s="4">
        <v>4477</v>
      </c>
    </row>
    <row r="829" ht="45.0" customHeight="true">
      <c r="A829" t="s" s="4">
        <v>1298</v>
      </c>
      <c r="B829" t="s" s="4">
        <v>7308</v>
      </c>
      <c r="C829" t="s" s="4">
        <v>4479</v>
      </c>
      <c r="D829" t="s" s="4">
        <v>4480</v>
      </c>
      <c r="E829" t="s" s="4">
        <v>4481</v>
      </c>
      <c r="F829" t="s" s="4">
        <v>152</v>
      </c>
      <c r="G829" t="s" s="4">
        <v>4482</v>
      </c>
    </row>
    <row r="830" ht="45.0" customHeight="true">
      <c r="A830" t="s" s="4">
        <v>1298</v>
      </c>
      <c r="B830" t="s" s="4">
        <v>7309</v>
      </c>
      <c r="C830" t="s" s="4">
        <v>4484</v>
      </c>
      <c r="D830" t="s" s="4">
        <v>4485</v>
      </c>
      <c r="E830" t="s" s="4">
        <v>4486</v>
      </c>
      <c r="F830" t="s" s="4">
        <v>152</v>
      </c>
      <c r="G830" t="s" s="4">
        <v>4482</v>
      </c>
    </row>
    <row r="831" ht="45.0" customHeight="true">
      <c r="A831" t="s" s="4">
        <v>1298</v>
      </c>
      <c r="B831" t="s" s="4">
        <v>7310</v>
      </c>
      <c r="C831" t="s" s="4">
        <v>4488</v>
      </c>
      <c r="D831" t="s" s="4">
        <v>4489</v>
      </c>
      <c r="E831" t="s" s="4">
        <v>4490</v>
      </c>
      <c r="F831" t="s" s="4">
        <v>152</v>
      </c>
      <c r="G831" t="s" s="4">
        <v>4496</v>
      </c>
    </row>
    <row r="832" ht="45.0" customHeight="true">
      <c r="A832" t="s" s="4">
        <v>1298</v>
      </c>
      <c r="B832" t="s" s="4">
        <v>7311</v>
      </c>
      <c r="C832" t="s" s="4">
        <v>4493</v>
      </c>
      <c r="D832" t="s" s="4">
        <v>4494</v>
      </c>
      <c r="E832" t="s" s="4">
        <v>4495</v>
      </c>
      <c r="F832" t="s" s="4">
        <v>152</v>
      </c>
      <c r="G832" t="s" s="4">
        <v>4496</v>
      </c>
    </row>
    <row r="833" ht="45.0" customHeight="true">
      <c r="A833" t="s" s="4">
        <v>1298</v>
      </c>
      <c r="B833" t="s" s="4">
        <v>7312</v>
      </c>
      <c r="C833" t="s" s="4">
        <v>4498</v>
      </c>
      <c r="D833" t="s" s="4">
        <v>4499</v>
      </c>
      <c r="E833" t="s" s="4">
        <v>4500</v>
      </c>
      <c r="F833" t="s" s="4">
        <v>152</v>
      </c>
      <c r="G833" t="s" s="4">
        <v>4501</v>
      </c>
    </row>
    <row r="834" ht="45.0" customHeight="true">
      <c r="A834" t="s" s="4">
        <v>1298</v>
      </c>
      <c r="B834" t="s" s="4">
        <v>7313</v>
      </c>
      <c r="C834" t="s" s="4">
        <v>4503</v>
      </c>
      <c r="D834" t="s" s="4">
        <v>4504</v>
      </c>
      <c r="E834" t="s" s="4">
        <v>4505</v>
      </c>
      <c r="F834" t="s" s="4">
        <v>152</v>
      </c>
      <c r="G834" t="s" s="4">
        <v>4501</v>
      </c>
    </row>
    <row r="835" ht="45.0" customHeight="true">
      <c r="A835" t="s" s="4">
        <v>1298</v>
      </c>
      <c r="B835" t="s" s="4">
        <v>7314</v>
      </c>
      <c r="C835" t="s" s="4">
        <v>4507</v>
      </c>
      <c r="D835" t="s" s="4">
        <v>4508</v>
      </c>
      <c r="E835" t="s" s="4">
        <v>3310</v>
      </c>
      <c r="F835" t="s" s="4">
        <v>152</v>
      </c>
      <c r="G835" t="s" s="4">
        <v>4482</v>
      </c>
    </row>
    <row r="836" ht="45.0" customHeight="true">
      <c r="A836" t="s" s="4">
        <v>1308</v>
      </c>
      <c r="B836" t="s" s="4">
        <v>7315</v>
      </c>
      <c r="C836" t="s" s="4">
        <v>4474</v>
      </c>
      <c r="D836" t="s" s="4">
        <v>4475</v>
      </c>
      <c r="E836" t="s" s="4">
        <v>4476</v>
      </c>
      <c r="F836" t="s" s="4">
        <v>152</v>
      </c>
      <c r="G836" t="s" s="4">
        <v>4477</v>
      </c>
    </row>
    <row r="837" ht="45.0" customHeight="true">
      <c r="A837" t="s" s="4">
        <v>1308</v>
      </c>
      <c r="B837" t="s" s="4">
        <v>7316</v>
      </c>
      <c r="C837" t="s" s="4">
        <v>4479</v>
      </c>
      <c r="D837" t="s" s="4">
        <v>4480</v>
      </c>
      <c r="E837" t="s" s="4">
        <v>4481</v>
      </c>
      <c r="F837" t="s" s="4">
        <v>152</v>
      </c>
      <c r="G837" t="s" s="4">
        <v>4482</v>
      </c>
    </row>
    <row r="838" ht="45.0" customHeight="true">
      <c r="A838" t="s" s="4">
        <v>1308</v>
      </c>
      <c r="B838" t="s" s="4">
        <v>7317</v>
      </c>
      <c r="C838" t="s" s="4">
        <v>4484</v>
      </c>
      <c r="D838" t="s" s="4">
        <v>4485</v>
      </c>
      <c r="E838" t="s" s="4">
        <v>4486</v>
      </c>
      <c r="F838" t="s" s="4">
        <v>152</v>
      </c>
      <c r="G838" t="s" s="4">
        <v>4482</v>
      </c>
    </row>
    <row r="839" ht="45.0" customHeight="true">
      <c r="A839" t="s" s="4">
        <v>1308</v>
      </c>
      <c r="B839" t="s" s="4">
        <v>7318</v>
      </c>
      <c r="C839" t="s" s="4">
        <v>4488</v>
      </c>
      <c r="D839" t="s" s="4">
        <v>4489</v>
      </c>
      <c r="E839" t="s" s="4">
        <v>4490</v>
      </c>
      <c r="F839" t="s" s="4">
        <v>152</v>
      </c>
      <c r="G839" t="s" s="4">
        <v>4496</v>
      </c>
    </row>
    <row r="840" ht="45.0" customHeight="true">
      <c r="A840" t="s" s="4">
        <v>1308</v>
      </c>
      <c r="B840" t="s" s="4">
        <v>7319</v>
      </c>
      <c r="C840" t="s" s="4">
        <v>4493</v>
      </c>
      <c r="D840" t="s" s="4">
        <v>4494</v>
      </c>
      <c r="E840" t="s" s="4">
        <v>4495</v>
      </c>
      <c r="F840" t="s" s="4">
        <v>152</v>
      </c>
      <c r="G840" t="s" s="4">
        <v>4496</v>
      </c>
    </row>
    <row r="841" ht="45.0" customHeight="true">
      <c r="A841" t="s" s="4">
        <v>1308</v>
      </c>
      <c r="B841" t="s" s="4">
        <v>7320</v>
      </c>
      <c r="C841" t="s" s="4">
        <v>4498</v>
      </c>
      <c r="D841" t="s" s="4">
        <v>4499</v>
      </c>
      <c r="E841" t="s" s="4">
        <v>4500</v>
      </c>
      <c r="F841" t="s" s="4">
        <v>152</v>
      </c>
      <c r="G841" t="s" s="4">
        <v>4501</v>
      </c>
    </row>
    <row r="842" ht="45.0" customHeight="true">
      <c r="A842" t="s" s="4">
        <v>1308</v>
      </c>
      <c r="B842" t="s" s="4">
        <v>7321</v>
      </c>
      <c r="C842" t="s" s="4">
        <v>4503</v>
      </c>
      <c r="D842" t="s" s="4">
        <v>4504</v>
      </c>
      <c r="E842" t="s" s="4">
        <v>4505</v>
      </c>
      <c r="F842" t="s" s="4">
        <v>152</v>
      </c>
      <c r="G842" t="s" s="4">
        <v>4501</v>
      </c>
    </row>
    <row r="843" ht="45.0" customHeight="true">
      <c r="A843" t="s" s="4">
        <v>1308</v>
      </c>
      <c r="B843" t="s" s="4">
        <v>7322</v>
      </c>
      <c r="C843" t="s" s="4">
        <v>4507</v>
      </c>
      <c r="D843" t="s" s="4">
        <v>4508</v>
      </c>
      <c r="E843" t="s" s="4">
        <v>3310</v>
      </c>
      <c r="F843" t="s" s="4">
        <v>152</v>
      </c>
      <c r="G843" t="s" s="4">
        <v>4482</v>
      </c>
    </row>
    <row r="844" ht="45.0" customHeight="true">
      <c r="A844" t="s" s="4">
        <v>1319</v>
      </c>
      <c r="B844" t="s" s="4">
        <v>7323</v>
      </c>
      <c r="C844" t="s" s="4">
        <v>4474</v>
      </c>
      <c r="D844" t="s" s="4">
        <v>4475</v>
      </c>
      <c r="E844" t="s" s="4">
        <v>4476</v>
      </c>
      <c r="F844" t="s" s="4">
        <v>152</v>
      </c>
      <c r="G844" t="s" s="4">
        <v>4477</v>
      </c>
    </row>
    <row r="845" ht="45.0" customHeight="true">
      <c r="A845" t="s" s="4">
        <v>1319</v>
      </c>
      <c r="B845" t="s" s="4">
        <v>7324</v>
      </c>
      <c r="C845" t="s" s="4">
        <v>4479</v>
      </c>
      <c r="D845" t="s" s="4">
        <v>4480</v>
      </c>
      <c r="E845" t="s" s="4">
        <v>4481</v>
      </c>
      <c r="F845" t="s" s="4">
        <v>152</v>
      </c>
      <c r="G845" t="s" s="4">
        <v>4482</v>
      </c>
    </row>
    <row r="846" ht="45.0" customHeight="true">
      <c r="A846" t="s" s="4">
        <v>1319</v>
      </c>
      <c r="B846" t="s" s="4">
        <v>7325</v>
      </c>
      <c r="C846" t="s" s="4">
        <v>4484</v>
      </c>
      <c r="D846" t="s" s="4">
        <v>4485</v>
      </c>
      <c r="E846" t="s" s="4">
        <v>4486</v>
      </c>
      <c r="F846" t="s" s="4">
        <v>152</v>
      </c>
      <c r="G846" t="s" s="4">
        <v>4482</v>
      </c>
    </row>
    <row r="847" ht="45.0" customHeight="true">
      <c r="A847" t="s" s="4">
        <v>1319</v>
      </c>
      <c r="B847" t="s" s="4">
        <v>7326</v>
      </c>
      <c r="C847" t="s" s="4">
        <v>4488</v>
      </c>
      <c r="D847" t="s" s="4">
        <v>4489</v>
      </c>
      <c r="E847" t="s" s="4">
        <v>4490</v>
      </c>
      <c r="F847" t="s" s="4">
        <v>152</v>
      </c>
      <c r="G847" t="s" s="4">
        <v>4496</v>
      </c>
    </row>
    <row r="848" ht="45.0" customHeight="true">
      <c r="A848" t="s" s="4">
        <v>1319</v>
      </c>
      <c r="B848" t="s" s="4">
        <v>7327</v>
      </c>
      <c r="C848" t="s" s="4">
        <v>4493</v>
      </c>
      <c r="D848" t="s" s="4">
        <v>4494</v>
      </c>
      <c r="E848" t="s" s="4">
        <v>4495</v>
      </c>
      <c r="F848" t="s" s="4">
        <v>152</v>
      </c>
      <c r="G848" t="s" s="4">
        <v>4496</v>
      </c>
    </row>
    <row r="849" ht="45.0" customHeight="true">
      <c r="A849" t="s" s="4">
        <v>1319</v>
      </c>
      <c r="B849" t="s" s="4">
        <v>7328</v>
      </c>
      <c r="C849" t="s" s="4">
        <v>4498</v>
      </c>
      <c r="D849" t="s" s="4">
        <v>4499</v>
      </c>
      <c r="E849" t="s" s="4">
        <v>4500</v>
      </c>
      <c r="F849" t="s" s="4">
        <v>152</v>
      </c>
      <c r="G849" t="s" s="4">
        <v>4501</v>
      </c>
    </row>
    <row r="850" ht="45.0" customHeight="true">
      <c r="A850" t="s" s="4">
        <v>1319</v>
      </c>
      <c r="B850" t="s" s="4">
        <v>7329</v>
      </c>
      <c r="C850" t="s" s="4">
        <v>4503</v>
      </c>
      <c r="D850" t="s" s="4">
        <v>4504</v>
      </c>
      <c r="E850" t="s" s="4">
        <v>4505</v>
      </c>
      <c r="F850" t="s" s="4">
        <v>152</v>
      </c>
      <c r="G850" t="s" s="4">
        <v>4501</v>
      </c>
    </row>
    <row r="851" ht="45.0" customHeight="true">
      <c r="A851" t="s" s="4">
        <v>1319</v>
      </c>
      <c r="B851" t="s" s="4">
        <v>7330</v>
      </c>
      <c r="C851" t="s" s="4">
        <v>4507</v>
      </c>
      <c r="D851" t="s" s="4">
        <v>4508</v>
      </c>
      <c r="E851" t="s" s="4">
        <v>3310</v>
      </c>
      <c r="F851" t="s" s="4">
        <v>152</v>
      </c>
      <c r="G851" t="s" s="4">
        <v>4482</v>
      </c>
    </row>
    <row r="852" ht="45.0" customHeight="true">
      <c r="A852" t="s" s="4">
        <v>1330</v>
      </c>
      <c r="B852" t="s" s="4">
        <v>7331</v>
      </c>
      <c r="C852" t="s" s="4">
        <v>4474</v>
      </c>
      <c r="D852" t="s" s="4">
        <v>4475</v>
      </c>
      <c r="E852" t="s" s="4">
        <v>4476</v>
      </c>
      <c r="F852" t="s" s="4">
        <v>152</v>
      </c>
      <c r="G852" t="s" s="4">
        <v>4477</v>
      </c>
    </row>
    <row r="853" ht="45.0" customHeight="true">
      <c r="A853" t="s" s="4">
        <v>1330</v>
      </c>
      <c r="B853" t="s" s="4">
        <v>7332</v>
      </c>
      <c r="C853" t="s" s="4">
        <v>4479</v>
      </c>
      <c r="D853" t="s" s="4">
        <v>4480</v>
      </c>
      <c r="E853" t="s" s="4">
        <v>4481</v>
      </c>
      <c r="F853" t="s" s="4">
        <v>152</v>
      </c>
      <c r="G853" t="s" s="4">
        <v>4482</v>
      </c>
    </row>
    <row r="854" ht="45.0" customHeight="true">
      <c r="A854" t="s" s="4">
        <v>1330</v>
      </c>
      <c r="B854" t="s" s="4">
        <v>7333</v>
      </c>
      <c r="C854" t="s" s="4">
        <v>4484</v>
      </c>
      <c r="D854" t="s" s="4">
        <v>4485</v>
      </c>
      <c r="E854" t="s" s="4">
        <v>4486</v>
      </c>
      <c r="F854" t="s" s="4">
        <v>152</v>
      </c>
      <c r="G854" t="s" s="4">
        <v>4482</v>
      </c>
    </row>
    <row r="855" ht="45.0" customHeight="true">
      <c r="A855" t="s" s="4">
        <v>1330</v>
      </c>
      <c r="B855" t="s" s="4">
        <v>7334</v>
      </c>
      <c r="C855" t="s" s="4">
        <v>4488</v>
      </c>
      <c r="D855" t="s" s="4">
        <v>4489</v>
      </c>
      <c r="E855" t="s" s="4">
        <v>4490</v>
      </c>
      <c r="F855" t="s" s="4">
        <v>152</v>
      </c>
      <c r="G855" t="s" s="4">
        <v>4496</v>
      </c>
    </row>
    <row r="856" ht="45.0" customHeight="true">
      <c r="A856" t="s" s="4">
        <v>1330</v>
      </c>
      <c r="B856" t="s" s="4">
        <v>7335</v>
      </c>
      <c r="C856" t="s" s="4">
        <v>4493</v>
      </c>
      <c r="D856" t="s" s="4">
        <v>4494</v>
      </c>
      <c r="E856" t="s" s="4">
        <v>4495</v>
      </c>
      <c r="F856" t="s" s="4">
        <v>152</v>
      </c>
      <c r="G856" t="s" s="4">
        <v>4496</v>
      </c>
    </row>
    <row r="857" ht="45.0" customHeight="true">
      <c r="A857" t="s" s="4">
        <v>1330</v>
      </c>
      <c r="B857" t="s" s="4">
        <v>7336</v>
      </c>
      <c r="C857" t="s" s="4">
        <v>4498</v>
      </c>
      <c r="D857" t="s" s="4">
        <v>4499</v>
      </c>
      <c r="E857" t="s" s="4">
        <v>4500</v>
      </c>
      <c r="F857" t="s" s="4">
        <v>152</v>
      </c>
      <c r="G857" t="s" s="4">
        <v>4501</v>
      </c>
    </row>
    <row r="858" ht="45.0" customHeight="true">
      <c r="A858" t="s" s="4">
        <v>1330</v>
      </c>
      <c r="B858" t="s" s="4">
        <v>7337</v>
      </c>
      <c r="C858" t="s" s="4">
        <v>4503</v>
      </c>
      <c r="D858" t="s" s="4">
        <v>4504</v>
      </c>
      <c r="E858" t="s" s="4">
        <v>4505</v>
      </c>
      <c r="F858" t="s" s="4">
        <v>152</v>
      </c>
      <c r="G858" t="s" s="4">
        <v>4501</v>
      </c>
    </row>
    <row r="859" ht="45.0" customHeight="true">
      <c r="A859" t="s" s="4">
        <v>1330</v>
      </c>
      <c r="B859" t="s" s="4">
        <v>7338</v>
      </c>
      <c r="C859" t="s" s="4">
        <v>4507</v>
      </c>
      <c r="D859" t="s" s="4">
        <v>4508</v>
      </c>
      <c r="E859" t="s" s="4">
        <v>3310</v>
      </c>
      <c r="F859" t="s" s="4">
        <v>152</v>
      </c>
      <c r="G859" t="s" s="4">
        <v>4482</v>
      </c>
    </row>
    <row r="860" ht="45.0" customHeight="true">
      <c r="A860" t="s" s="4">
        <v>1342</v>
      </c>
      <c r="B860" t="s" s="4">
        <v>7339</v>
      </c>
      <c r="C860" t="s" s="4">
        <v>4474</v>
      </c>
      <c r="D860" t="s" s="4">
        <v>4475</v>
      </c>
      <c r="E860" t="s" s="4">
        <v>4476</v>
      </c>
      <c r="F860" t="s" s="4">
        <v>152</v>
      </c>
      <c r="G860" t="s" s="4">
        <v>4477</v>
      </c>
    </row>
    <row r="861" ht="45.0" customHeight="true">
      <c r="A861" t="s" s="4">
        <v>1342</v>
      </c>
      <c r="B861" t="s" s="4">
        <v>7340</v>
      </c>
      <c r="C861" t="s" s="4">
        <v>4479</v>
      </c>
      <c r="D861" t="s" s="4">
        <v>4480</v>
      </c>
      <c r="E861" t="s" s="4">
        <v>4481</v>
      </c>
      <c r="F861" t="s" s="4">
        <v>152</v>
      </c>
      <c r="G861" t="s" s="4">
        <v>4482</v>
      </c>
    </row>
    <row r="862" ht="45.0" customHeight="true">
      <c r="A862" t="s" s="4">
        <v>1342</v>
      </c>
      <c r="B862" t="s" s="4">
        <v>7341</v>
      </c>
      <c r="C862" t="s" s="4">
        <v>4484</v>
      </c>
      <c r="D862" t="s" s="4">
        <v>4485</v>
      </c>
      <c r="E862" t="s" s="4">
        <v>4486</v>
      </c>
      <c r="F862" t="s" s="4">
        <v>152</v>
      </c>
      <c r="G862" t="s" s="4">
        <v>4482</v>
      </c>
    </row>
    <row r="863" ht="45.0" customHeight="true">
      <c r="A863" t="s" s="4">
        <v>1342</v>
      </c>
      <c r="B863" t="s" s="4">
        <v>7342</v>
      </c>
      <c r="C863" t="s" s="4">
        <v>5361</v>
      </c>
      <c r="D863" t="s" s="4">
        <v>5362</v>
      </c>
      <c r="E863" t="s" s="4">
        <v>5363</v>
      </c>
      <c r="F863" t="s" s="4">
        <v>152</v>
      </c>
      <c r="G863" t="s" s="4">
        <v>4491</v>
      </c>
    </row>
    <row r="864" ht="45.0" customHeight="true">
      <c r="A864" t="s" s="4">
        <v>1342</v>
      </c>
      <c r="B864" t="s" s="4">
        <v>7343</v>
      </c>
      <c r="C864" t="s" s="4">
        <v>4488</v>
      </c>
      <c r="D864" t="s" s="4">
        <v>4489</v>
      </c>
      <c r="E864" t="s" s="4">
        <v>4490</v>
      </c>
      <c r="F864" t="s" s="4">
        <v>152</v>
      </c>
      <c r="G864" t="s" s="4">
        <v>4496</v>
      </c>
    </row>
    <row r="865" ht="45.0" customHeight="true">
      <c r="A865" t="s" s="4">
        <v>1342</v>
      </c>
      <c r="B865" t="s" s="4">
        <v>7344</v>
      </c>
      <c r="C865" t="s" s="4">
        <v>4493</v>
      </c>
      <c r="D865" t="s" s="4">
        <v>4494</v>
      </c>
      <c r="E865" t="s" s="4">
        <v>4495</v>
      </c>
      <c r="F865" t="s" s="4">
        <v>152</v>
      </c>
      <c r="G865" t="s" s="4">
        <v>4496</v>
      </c>
    </row>
    <row r="866" ht="45.0" customHeight="true">
      <c r="A866" t="s" s="4">
        <v>1342</v>
      </c>
      <c r="B866" t="s" s="4">
        <v>7345</v>
      </c>
      <c r="C866" t="s" s="4">
        <v>4498</v>
      </c>
      <c r="D866" t="s" s="4">
        <v>4499</v>
      </c>
      <c r="E866" t="s" s="4">
        <v>4500</v>
      </c>
      <c r="F866" t="s" s="4">
        <v>152</v>
      </c>
      <c r="G866" t="s" s="4">
        <v>4501</v>
      </c>
    </row>
    <row r="867" ht="45.0" customHeight="true">
      <c r="A867" t="s" s="4">
        <v>1342</v>
      </c>
      <c r="B867" t="s" s="4">
        <v>7346</v>
      </c>
      <c r="C867" t="s" s="4">
        <v>4503</v>
      </c>
      <c r="D867" t="s" s="4">
        <v>4504</v>
      </c>
      <c r="E867" t="s" s="4">
        <v>4505</v>
      </c>
      <c r="F867" t="s" s="4">
        <v>152</v>
      </c>
      <c r="G867" t="s" s="4">
        <v>4501</v>
      </c>
    </row>
    <row r="868" ht="45.0" customHeight="true">
      <c r="A868" t="s" s="4">
        <v>1342</v>
      </c>
      <c r="B868" t="s" s="4">
        <v>7347</v>
      </c>
      <c r="C868" t="s" s="4">
        <v>4507</v>
      </c>
      <c r="D868" t="s" s="4">
        <v>4508</v>
      </c>
      <c r="E868" t="s" s="4">
        <v>3310</v>
      </c>
      <c r="F868" t="s" s="4">
        <v>152</v>
      </c>
      <c r="G868" t="s" s="4">
        <v>4482</v>
      </c>
    </row>
    <row r="869" ht="45.0" customHeight="true">
      <c r="A869" t="s" s="4">
        <v>1355</v>
      </c>
      <c r="B869" t="s" s="4">
        <v>7348</v>
      </c>
      <c r="C869" t="s" s="4">
        <v>4493</v>
      </c>
      <c r="D869" t="s" s="4">
        <v>4494</v>
      </c>
      <c r="E869" t="s" s="4">
        <v>4495</v>
      </c>
      <c r="F869" t="s" s="4">
        <v>152</v>
      </c>
      <c r="G869" t="s" s="4">
        <v>4496</v>
      </c>
    </row>
    <row r="870" ht="45.0" customHeight="true">
      <c r="A870" t="s" s="4">
        <v>1355</v>
      </c>
      <c r="B870" t="s" s="4">
        <v>7349</v>
      </c>
      <c r="C870" t="s" s="4">
        <v>4498</v>
      </c>
      <c r="D870" t="s" s="4">
        <v>4499</v>
      </c>
      <c r="E870" t="s" s="4">
        <v>4500</v>
      </c>
      <c r="F870" t="s" s="4">
        <v>152</v>
      </c>
      <c r="G870" t="s" s="4">
        <v>4501</v>
      </c>
    </row>
    <row r="871" ht="45.0" customHeight="true">
      <c r="A871" t="s" s="4">
        <v>1355</v>
      </c>
      <c r="B871" t="s" s="4">
        <v>7350</v>
      </c>
      <c r="C871" t="s" s="4">
        <v>4503</v>
      </c>
      <c r="D871" t="s" s="4">
        <v>4504</v>
      </c>
      <c r="E871" t="s" s="4">
        <v>4505</v>
      </c>
      <c r="F871" t="s" s="4">
        <v>152</v>
      </c>
      <c r="G871" t="s" s="4">
        <v>4501</v>
      </c>
    </row>
    <row r="872" ht="45.0" customHeight="true">
      <c r="A872" t="s" s="4">
        <v>1355</v>
      </c>
      <c r="B872" t="s" s="4">
        <v>7351</v>
      </c>
      <c r="C872" t="s" s="4">
        <v>4507</v>
      </c>
      <c r="D872" t="s" s="4">
        <v>4508</v>
      </c>
      <c r="E872" t="s" s="4">
        <v>3310</v>
      </c>
      <c r="F872" t="s" s="4">
        <v>152</v>
      </c>
      <c r="G872" t="s" s="4">
        <v>4482</v>
      </c>
    </row>
    <row r="873" ht="45.0" customHeight="true">
      <c r="A873" t="s" s="4">
        <v>1355</v>
      </c>
      <c r="B873" t="s" s="4">
        <v>7352</v>
      </c>
      <c r="C873" t="s" s="4">
        <v>4474</v>
      </c>
      <c r="D873" t="s" s="4">
        <v>4475</v>
      </c>
      <c r="E873" t="s" s="4">
        <v>4476</v>
      </c>
      <c r="F873" t="s" s="4">
        <v>152</v>
      </c>
      <c r="G873" t="s" s="4">
        <v>4477</v>
      </c>
    </row>
    <row r="874" ht="45.0" customHeight="true">
      <c r="A874" t="s" s="4">
        <v>1355</v>
      </c>
      <c r="B874" t="s" s="4">
        <v>7353</v>
      </c>
      <c r="C874" t="s" s="4">
        <v>4479</v>
      </c>
      <c r="D874" t="s" s="4">
        <v>4480</v>
      </c>
      <c r="E874" t="s" s="4">
        <v>4481</v>
      </c>
      <c r="F874" t="s" s="4">
        <v>152</v>
      </c>
      <c r="G874" t="s" s="4">
        <v>4482</v>
      </c>
    </row>
    <row r="875" ht="45.0" customHeight="true">
      <c r="A875" t="s" s="4">
        <v>1355</v>
      </c>
      <c r="B875" t="s" s="4">
        <v>7354</v>
      </c>
      <c r="C875" t="s" s="4">
        <v>4484</v>
      </c>
      <c r="D875" t="s" s="4">
        <v>4485</v>
      </c>
      <c r="E875" t="s" s="4">
        <v>4486</v>
      </c>
      <c r="F875" t="s" s="4">
        <v>152</v>
      </c>
      <c r="G875" t="s" s="4">
        <v>4482</v>
      </c>
    </row>
    <row r="876" ht="45.0" customHeight="true">
      <c r="A876" t="s" s="4">
        <v>1355</v>
      </c>
      <c r="B876" t="s" s="4">
        <v>7355</v>
      </c>
      <c r="C876" t="s" s="4">
        <v>4488</v>
      </c>
      <c r="D876" t="s" s="4">
        <v>4489</v>
      </c>
      <c r="E876" t="s" s="4">
        <v>4490</v>
      </c>
      <c r="F876" t="s" s="4">
        <v>152</v>
      </c>
      <c r="G876" t="s" s="4">
        <v>4496</v>
      </c>
    </row>
    <row r="877" ht="45.0" customHeight="true">
      <c r="A877" t="s" s="4">
        <v>1366</v>
      </c>
      <c r="B877" t="s" s="4">
        <v>7356</v>
      </c>
      <c r="C877" t="s" s="4">
        <v>4474</v>
      </c>
      <c r="D877" t="s" s="4">
        <v>4475</v>
      </c>
      <c r="E877" t="s" s="4">
        <v>4476</v>
      </c>
      <c r="F877" t="s" s="4">
        <v>152</v>
      </c>
      <c r="G877" t="s" s="4">
        <v>4477</v>
      </c>
    </row>
    <row r="878" ht="45.0" customHeight="true">
      <c r="A878" t="s" s="4">
        <v>1366</v>
      </c>
      <c r="B878" t="s" s="4">
        <v>7357</v>
      </c>
      <c r="C878" t="s" s="4">
        <v>4479</v>
      </c>
      <c r="D878" t="s" s="4">
        <v>4480</v>
      </c>
      <c r="E878" t="s" s="4">
        <v>4481</v>
      </c>
      <c r="F878" t="s" s="4">
        <v>152</v>
      </c>
      <c r="G878" t="s" s="4">
        <v>4482</v>
      </c>
    </row>
    <row r="879" ht="45.0" customHeight="true">
      <c r="A879" t="s" s="4">
        <v>1366</v>
      </c>
      <c r="B879" t="s" s="4">
        <v>7358</v>
      </c>
      <c r="C879" t="s" s="4">
        <v>4484</v>
      </c>
      <c r="D879" t="s" s="4">
        <v>4485</v>
      </c>
      <c r="E879" t="s" s="4">
        <v>4486</v>
      </c>
      <c r="F879" t="s" s="4">
        <v>152</v>
      </c>
      <c r="G879" t="s" s="4">
        <v>4482</v>
      </c>
    </row>
    <row r="880" ht="45.0" customHeight="true">
      <c r="A880" t="s" s="4">
        <v>1366</v>
      </c>
      <c r="B880" t="s" s="4">
        <v>7359</v>
      </c>
      <c r="C880" t="s" s="4">
        <v>4488</v>
      </c>
      <c r="D880" t="s" s="4">
        <v>4489</v>
      </c>
      <c r="E880" t="s" s="4">
        <v>4490</v>
      </c>
      <c r="F880" t="s" s="4">
        <v>152</v>
      </c>
      <c r="G880" t="s" s="4">
        <v>4496</v>
      </c>
    </row>
    <row r="881" ht="45.0" customHeight="true">
      <c r="A881" t="s" s="4">
        <v>1366</v>
      </c>
      <c r="B881" t="s" s="4">
        <v>7360</v>
      </c>
      <c r="C881" t="s" s="4">
        <v>4493</v>
      </c>
      <c r="D881" t="s" s="4">
        <v>4494</v>
      </c>
      <c r="E881" t="s" s="4">
        <v>4495</v>
      </c>
      <c r="F881" t="s" s="4">
        <v>152</v>
      </c>
      <c r="G881" t="s" s="4">
        <v>4496</v>
      </c>
    </row>
    <row r="882" ht="45.0" customHeight="true">
      <c r="A882" t="s" s="4">
        <v>1366</v>
      </c>
      <c r="B882" t="s" s="4">
        <v>7361</v>
      </c>
      <c r="C882" t="s" s="4">
        <v>4498</v>
      </c>
      <c r="D882" t="s" s="4">
        <v>4499</v>
      </c>
      <c r="E882" t="s" s="4">
        <v>4500</v>
      </c>
      <c r="F882" t="s" s="4">
        <v>152</v>
      </c>
      <c r="G882" t="s" s="4">
        <v>4501</v>
      </c>
    </row>
    <row r="883" ht="45.0" customHeight="true">
      <c r="A883" t="s" s="4">
        <v>1366</v>
      </c>
      <c r="B883" t="s" s="4">
        <v>7362</v>
      </c>
      <c r="C883" t="s" s="4">
        <v>4503</v>
      </c>
      <c r="D883" t="s" s="4">
        <v>4504</v>
      </c>
      <c r="E883" t="s" s="4">
        <v>4505</v>
      </c>
      <c r="F883" t="s" s="4">
        <v>152</v>
      </c>
      <c r="G883" t="s" s="4">
        <v>4501</v>
      </c>
    </row>
    <row r="884" ht="45.0" customHeight="true">
      <c r="A884" t="s" s="4">
        <v>1366</v>
      </c>
      <c r="B884" t="s" s="4">
        <v>7363</v>
      </c>
      <c r="C884" t="s" s="4">
        <v>4507</v>
      </c>
      <c r="D884" t="s" s="4">
        <v>4508</v>
      </c>
      <c r="E884" t="s" s="4">
        <v>3310</v>
      </c>
      <c r="F884" t="s" s="4">
        <v>152</v>
      </c>
      <c r="G884" t="s" s="4">
        <v>4482</v>
      </c>
    </row>
    <row r="885" ht="45.0" customHeight="true">
      <c r="A885" t="s" s="4">
        <v>1374</v>
      </c>
      <c r="B885" t="s" s="4">
        <v>7364</v>
      </c>
      <c r="C885" t="s" s="4">
        <v>4474</v>
      </c>
      <c r="D885" t="s" s="4">
        <v>4475</v>
      </c>
      <c r="E885" t="s" s="4">
        <v>4476</v>
      </c>
      <c r="F885" t="s" s="4">
        <v>152</v>
      </c>
      <c r="G885" t="s" s="4">
        <v>4477</v>
      </c>
    </row>
    <row r="886" ht="45.0" customHeight="true">
      <c r="A886" t="s" s="4">
        <v>1374</v>
      </c>
      <c r="B886" t="s" s="4">
        <v>7365</v>
      </c>
      <c r="C886" t="s" s="4">
        <v>4479</v>
      </c>
      <c r="D886" t="s" s="4">
        <v>4480</v>
      </c>
      <c r="E886" t="s" s="4">
        <v>4481</v>
      </c>
      <c r="F886" t="s" s="4">
        <v>152</v>
      </c>
      <c r="G886" t="s" s="4">
        <v>4482</v>
      </c>
    </row>
    <row r="887" ht="45.0" customHeight="true">
      <c r="A887" t="s" s="4">
        <v>1374</v>
      </c>
      <c r="B887" t="s" s="4">
        <v>7366</v>
      </c>
      <c r="C887" t="s" s="4">
        <v>4484</v>
      </c>
      <c r="D887" t="s" s="4">
        <v>4485</v>
      </c>
      <c r="E887" t="s" s="4">
        <v>4486</v>
      </c>
      <c r="F887" t="s" s="4">
        <v>152</v>
      </c>
      <c r="G887" t="s" s="4">
        <v>4482</v>
      </c>
    </row>
    <row r="888" ht="45.0" customHeight="true">
      <c r="A888" t="s" s="4">
        <v>1374</v>
      </c>
      <c r="B888" t="s" s="4">
        <v>7367</v>
      </c>
      <c r="C888" t="s" s="4">
        <v>4488</v>
      </c>
      <c r="D888" t="s" s="4">
        <v>4489</v>
      </c>
      <c r="E888" t="s" s="4">
        <v>4490</v>
      </c>
      <c r="F888" t="s" s="4">
        <v>152</v>
      </c>
      <c r="G888" t="s" s="4">
        <v>4496</v>
      </c>
    </row>
    <row r="889" ht="45.0" customHeight="true">
      <c r="A889" t="s" s="4">
        <v>1374</v>
      </c>
      <c r="B889" t="s" s="4">
        <v>7368</v>
      </c>
      <c r="C889" t="s" s="4">
        <v>4493</v>
      </c>
      <c r="D889" t="s" s="4">
        <v>4494</v>
      </c>
      <c r="E889" t="s" s="4">
        <v>4495</v>
      </c>
      <c r="F889" t="s" s="4">
        <v>152</v>
      </c>
      <c r="G889" t="s" s="4">
        <v>4496</v>
      </c>
    </row>
    <row r="890" ht="45.0" customHeight="true">
      <c r="A890" t="s" s="4">
        <v>1374</v>
      </c>
      <c r="B890" t="s" s="4">
        <v>7369</v>
      </c>
      <c r="C890" t="s" s="4">
        <v>4498</v>
      </c>
      <c r="D890" t="s" s="4">
        <v>4499</v>
      </c>
      <c r="E890" t="s" s="4">
        <v>4500</v>
      </c>
      <c r="F890" t="s" s="4">
        <v>152</v>
      </c>
      <c r="G890" t="s" s="4">
        <v>4501</v>
      </c>
    </row>
    <row r="891" ht="45.0" customHeight="true">
      <c r="A891" t="s" s="4">
        <v>1374</v>
      </c>
      <c r="B891" t="s" s="4">
        <v>7370</v>
      </c>
      <c r="C891" t="s" s="4">
        <v>4507</v>
      </c>
      <c r="D891" t="s" s="4">
        <v>4508</v>
      </c>
      <c r="E891" t="s" s="4">
        <v>3310</v>
      </c>
      <c r="F891" t="s" s="4">
        <v>152</v>
      </c>
      <c r="G891" t="s" s="4">
        <v>4482</v>
      </c>
    </row>
    <row r="892" ht="45.0" customHeight="true">
      <c r="A892" t="s" s="4">
        <v>1374</v>
      </c>
      <c r="B892" t="s" s="4">
        <v>7371</v>
      </c>
      <c r="C892" t="s" s="4">
        <v>4503</v>
      </c>
      <c r="D892" t="s" s="4">
        <v>4504</v>
      </c>
      <c r="E892" t="s" s="4">
        <v>4505</v>
      </c>
      <c r="F892" t="s" s="4">
        <v>152</v>
      </c>
      <c r="G892" t="s" s="4">
        <v>4501</v>
      </c>
    </row>
    <row r="893" ht="45.0" customHeight="true">
      <c r="A893" t="s" s="4">
        <v>1381</v>
      </c>
      <c r="B893" t="s" s="4">
        <v>7372</v>
      </c>
      <c r="C893" t="s" s="4">
        <v>4474</v>
      </c>
      <c r="D893" t="s" s="4">
        <v>4475</v>
      </c>
      <c r="E893" t="s" s="4">
        <v>4476</v>
      </c>
      <c r="F893" t="s" s="4">
        <v>152</v>
      </c>
      <c r="G893" t="s" s="4">
        <v>4477</v>
      </c>
    </row>
    <row r="894" ht="45.0" customHeight="true">
      <c r="A894" t="s" s="4">
        <v>1381</v>
      </c>
      <c r="B894" t="s" s="4">
        <v>7373</v>
      </c>
      <c r="C894" t="s" s="4">
        <v>4479</v>
      </c>
      <c r="D894" t="s" s="4">
        <v>4480</v>
      </c>
      <c r="E894" t="s" s="4">
        <v>4481</v>
      </c>
      <c r="F894" t="s" s="4">
        <v>152</v>
      </c>
      <c r="G894" t="s" s="4">
        <v>4482</v>
      </c>
    </row>
    <row r="895" ht="45.0" customHeight="true">
      <c r="A895" t="s" s="4">
        <v>1381</v>
      </c>
      <c r="B895" t="s" s="4">
        <v>7374</v>
      </c>
      <c r="C895" t="s" s="4">
        <v>4484</v>
      </c>
      <c r="D895" t="s" s="4">
        <v>4485</v>
      </c>
      <c r="E895" t="s" s="4">
        <v>4486</v>
      </c>
      <c r="F895" t="s" s="4">
        <v>152</v>
      </c>
      <c r="G895" t="s" s="4">
        <v>4482</v>
      </c>
    </row>
    <row r="896" ht="45.0" customHeight="true">
      <c r="A896" t="s" s="4">
        <v>1381</v>
      </c>
      <c r="B896" t="s" s="4">
        <v>7375</v>
      </c>
      <c r="C896" t="s" s="4">
        <v>4488</v>
      </c>
      <c r="D896" t="s" s="4">
        <v>4489</v>
      </c>
      <c r="E896" t="s" s="4">
        <v>4490</v>
      </c>
      <c r="F896" t="s" s="4">
        <v>152</v>
      </c>
      <c r="G896" t="s" s="4">
        <v>4496</v>
      </c>
    </row>
    <row r="897" ht="45.0" customHeight="true">
      <c r="A897" t="s" s="4">
        <v>1381</v>
      </c>
      <c r="B897" t="s" s="4">
        <v>7376</v>
      </c>
      <c r="C897" t="s" s="4">
        <v>4493</v>
      </c>
      <c r="D897" t="s" s="4">
        <v>4494</v>
      </c>
      <c r="E897" t="s" s="4">
        <v>4495</v>
      </c>
      <c r="F897" t="s" s="4">
        <v>152</v>
      </c>
      <c r="G897" t="s" s="4">
        <v>4496</v>
      </c>
    </row>
    <row r="898" ht="45.0" customHeight="true">
      <c r="A898" t="s" s="4">
        <v>1381</v>
      </c>
      <c r="B898" t="s" s="4">
        <v>7377</v>
      </c>
      <c r="C898" t="s" s="4">
        <v>4498</v>
      </c>
      <c r="D898" t="s" s="4">
        <v>4499</v>
      </c>
      <c r="E898" t="s" s="4">
        <v>4500</v>
      </c>
      <c r="F898" t="s" s="4">
        <v>152</v>
      </c>
      <c r="G898" t="s" s="4">
        <v>4501</v>
      </c>
    </row>
    <row r="899" ht="45.0" customHeight="true">
      <c r="A899" t="s" s="4">
        <v>1381</v>
      </c>
      <c r="B899" t="s" s="4">
        <v>7378</v>
      </c>
      <c r="C899" t="s" s="4">
        <v>4503</v>
      </c>
      <c r="D899" t="s" s="4">
        <v>4504</v>
      </c>
      <c r="E899" t="s" s="4">
        <v>4505</v>
      </c>
      <c r="F899" t="s" s="4">
        <v>152</v>
      </c>
      <c r="G899" t="s" s="4">
        <v>4501</v>
      </c>
    </row>
    <row r="900" ht="45.0" customHeight="true">
      <c r="A900" t="s" s="4">
        <v>1381</v>
      </c>
      <c r="B900" t="s" s="4">
        <v>7379</v>
      </c>
      <c r="C900" t="s" s="4">
        <v>4507</v>
      </c>
      <c r="D900" t="s" s="4">
        <v>4508</v>
      </c>
      <c r="E900" t="s" s="4">
        <v>3310</v>
      </c>
      <c r="F900" t="s" s="4">
        <v>152</v>
      </c>
      <c r="G900" t="s" s="4">
        <v>4482</v>
      </c>
    </row>
    <row r="901" ht="45.0" customHeight="true">
      <c r="A901" t="s" s="4">
        <v>1393</v>
      </c>
      <c r="B901" t="s" s="4">
        <v>7380</v>
      </c>
      <c r="C901" t="s" s="4">
        <v>4507</v>
      </c>
      <c r="D901" t="s" s="4">
        <v>4508</v>
      </c>
      <c r="E901" t="s" s="4">
        <v>3310</v>
      </c>
      <c r="F901" t="s" s="4">
        <v>152</v>
      </c>
      <c r="G901" t="s" s="4">
        <v>4482</v>
      </c>
    </row>
    <row r="902" ht="45.0" customHeight="true">
      <c r="A902" t="s" s="4">
        <v>1393</v>
      </c>
      <c r="B902" t="s" s="4">
        <v>7381</v>
      </c>
      <c r="C902" t="s" s="4">
        <v>4474</v>
      </c>
      <c r="D902" t="s" s="4">
        <v>4475</v>
      </c>
      <c r="E902" t="s" s="4">
        <v>4476</v>
      </c>
      <c r="F902" t="s" s="4">
        <v>152</v>
      </c>
      <c r="G902" t="s" s="4">
        <v>4477</v>
      </c>
    </row>
    <row r="903" ht="45.0" customHeight="true">
      <c r="A903" t="s" s="4">
        <v>1393</v>
      </c>
      <c r="B903" t="s" s="4">
        <v>7382</v>
      </c>
      <c r="C903" t="s" s="4">
        <v>4479</v>
      </c>
      <c r="D903" t="s" s="4">
        <v>4480</v>
      </c>
      <c r="E903" t="s" s="4">
        <v>4481</v>
      </c>
      <c r="F903" t="s" s="4">
        <v>152</v>
      </c>
      <c r="G903" t="s" s="4">
        <v>4482</v>
      </c>
    </row>
    <row r="904" ht="45.0" customHeight="true">
      <c r="A904" t="s" s="4">
        <v>1393</v>
      </c>
      <c r="B904" t="s" s="4">
        <v>7383</v>
      </c>
      <c r="C904" t="s" s="4">
        <v>4484</v>
      </c>
      <c r="D904" t="s" s="4">
        <v>4485</v>
      </c>
      <c r="E904" t="s" s="4">
        <v>4486</v>
      </c>
      <c r="F904" t="s" s="4">
        <v>152</v>
      </c>
      <c r="G904" t="s" s="4">
        <v>4482</v>
      </c>
    </row>
    <row r="905" ht="45.0" customHeight="true">
      <c r="A905" t="s" s="4">
        <v>1393</v>
      </c>
      <c r="B905" t="s" s="4">
        <v>7384</v>
      </c>
      <c r="C905" t="s" s="4">
        <v>4488</v>
      </c>
      <c r="D905" t="s" s="4">
        <v>4489</v>
      </c>
      <c r="E905" t="s" s="4">
        <v>4490</v>
      </c>
      <c r="F905" t="s" s="4">
        <v>152</v>
      </c>
      <c r="G905" t="s" s="4">
        <v>4496</v>
      </c>
    </row>
    <row r="906" ht="45.0" customHeight="true">
      <c r="A906" t="s" s="4">
        <v>1393</v>
      </c>
      <c r="B906" t="s" s="4">
        <v>7385</v>
      </c>
      <c r="C906" t="s" s="4">
        <v>4493</v>
      </c>
      <c r="D906" t="s" s="4">
        <v>4494</v>
      </c>
      <c r="E906" t="s" s="4">
        <v>4495</v>
      </c>
      <c r="F906" t="s" s="4">
        <v>152</v>
      </c>
      <c r="G906" t="s" s="4">
        <v>4496</v>
      </c>
    </row>
    <row r="907" ht="45.0" customHeight="true">
      <c r="A907" t="s" s="4">
        <v>1393</v>
      </c>
      <c r="B907" t="s" s="4">
        <v>7386</v>
      </c>
      <c r="C907" t="s" s="4">
        <v>4498</v>
      </c>
      <c r="D907" t="s" s="4">
        <v>4499</v>
      </c>
      <c r="E907" t="s" s="4">
        <v>4500</v>
      </c>
      <c r="F907" t="s" s="4">
        <v>152</v>
      </c>
      <c r="G907" t="s" s="4">
        <v>4501</v>
      </c>
    </row>
    <row r="908" ht="45.0" customHeight="true">
      <c r="A908" t="s" s="4">
        <v>1393</v>
      </c>
      <c r="B908" t="s" s="4">
        <v>7387</v>
      </c>
      <c r="C908" t="s" s="4">
        <v>4503</v>
      </c>
      <c r="D908" t="s" s="4">
        <v>4504</v>
      </c>
      <c r="E908" t="s" s="4">
        <v>4505</v>
      </c>
      <c r="F908" t="s" s="4">
        <v>152</v>
      </c>
      <c r="G908" t="s" s="4">
        <v>4501</v>
      </c>
    </row>
    <row r="909" ht="45.0" customHeight="true">
      <c r="A909" t="s" s="4">
        <v>1400</v>
      </c>
      <c r="B909" t="s" s="4">
        <v>7388</v>
      </c>
      <c r="C909" t="s" s="4">
        <v>4479</v>
      </c>
      <c r="D909" t="s" s="4">
        <v>4480</v>
      </c>
      <c r="E909" t="s" s="4">
        <v>4481</v>
      </c>
      <c r="F909" t="s" s="4">
        <v>152</v>
      </c>
      <c r="G909" t="s" s="4">
        <v>4482</v>
      </c>
    </row>
    <row r="910" ht="45.0" customHeight="true">
      <c r="A910" t="s" s="4">
        <v>1400</v>
      </c>
      <c r="B910" t="s" s="4">
        <v>7389</v>
      </c>
      <c r="C910" t="s" s="4">
        <v>4484</v>
      </c>
      <c r="D910" t="s" s="4">
        <v>4485</v>
      </c>
      <c r="E910" t="s" s="4">
        <v>4486</v>
      </c>
      <c r="F910" t="s" s="4">
        <v>152</v>
      </c>
      <c r="G910" t="s" s="4">
        <v>4482</v>
      </c>
    </row>
    <row r="911" ht="45.0" customHeight="true">
      <c r="A911" t="s" s="4">
        <v>1400</v>
      </c>
      <c r="B911" t="s" s="4">
        <v>7390</v>
      </c>
      <c r="C911" t="s" s="4">
        <v>4488</v>
      </c>
      <c r="D911" t="s" s="4">
        <v>4489</v>
      </c>
      <c r="E911" t="s" s="4">
        <v>4490</v>
      </c>
      <c r="F911" t="s" s="4">
        <v>152</v>
      </c>
      <c r="G911" t="s" s="4">
        <v>4496</v>
      </c>
    </row>
    <row r="912" ht="45.0" customHeight="true">
      <c r="A912" t="s" s="4">
        <v>1400</v>
      </c>
      <c r="B912" t="s" s="4">
        <v>7391</v>
      </c>
      <c r="C912" t="s" s="4">
        <v>4493</v>
      </c>
      <c r="D912" t="s" s="4">
        <v>4494</v>
      </c>
      <c r="E912" t="s" s="4">
        <v>4495</v>
      </c>
      <c r="F912" t="s" s="4">
        <v>152</v>
      </c>
      <c r="G912" t="s" s="4">
        <v>4496</v>
      </c>
    </row>
    <row r="913" ht="45.0" customHeight="true">
      <c r="A913" t="s" s="4">
        <v>1400</v>
      </c>
      <c r="B913" t="s" s="4">
        <v>7392</v>
      </c>
      <c r="C913" t="s" s="4">
        <v>4498</v>
      </c>
      <c r="D913" t="s" s="4">
        <v>4499</v>
      </c>
      <c r="E913" t="s" s="4">
        <v>4500</v>
      </c>
      <c r="F913" t="s" s="4">
        <v>152</v>
      </c>
      <c r="G913" t="s" s="4">
        <v>4501</v>
      </c>
    </row>
    <row r="914" ht="45.0" customHeight="true">
      <c r="A914" t="s" s="4">
        <v>1400</v>
      </c>
      <c r="B914" t="s" s="4">
        <v>7393</v>
      </c>
      <c r="C914" t="s" s="4">
        <v>4503</v>
      </c>
      <c r="D914" t="s" s="4">
        <v>4504</v>
      </c>
      <c r="E914" t="s" s="4">
        <v>4505</v>
      </c>
      <c r="F914" t="s" s="4">
        <v>152</v>
      </c>
      <c r="G914" t="s" s="4">
        <v>4501</v>
      </c>
    </row>
    <row r="915" ht="45.0" customHeight="true">
      <c r="A915" t="s" s="4">
        <v>1400</v>
      </c>
      <c r="B915" t="s" s="4">
        <v>7394</v>
      </c>
      <c r="C915" t="s" s="4">
        <v>4507</v>
      </c>
      <c r="D915" t="s" s="4">
        <v>4508</v>
      </c>
      <c r="E915" t="s" s="4">
        <v>3310</v>
      </c>
      <c r="F915" t="s" s="4">
        <v>152</v>
      </c>
      <c r="G915" t="s" s="4">
        <v>4482</v>
      </c>
    </row>
    <row r="916" ht="45.0" customHeight="true">
      <c r="A916" t="s" s="4">
        <v>1400</v>
      </c>
      <c r="B916" t="s" s="4">
        <v>7395</v>
      </c>
      <c r="C916" t="s" s="4">
        <v>4474</v>
      </c>
      <c r="D916" t="s" s="4">
        <v>4475</v>
      </c>
      <c r="E916" t="s" s="4">
        <v>4476</v>
      </c>
      <c r="F916" t="s" s="4">
        <v>152</v>
      </c>
      <c r="G916" t="s" s="4">
        <v>4477</v>
      </c>
    </row>
    <row r="917" ht="45.0" customHeight="true">
      <c r="A917" t="s" s="4">
        <v>1409</v>
      </c>
      <c r="B917" t="s" s="4">
        <v>7396</v>
      </c>
      <c r="C917" t="s" s="4">
        <v>4474</v>
      </c>
      <c r="D917" t="s" s="4">
        <v>4475</v>
      </c>
      <c r="E917" t="s" s="4">
        <v>4476</v>
      </c>
      <c r="F917" t="s" s="4">
        <v>152</v>
      </c>
      <c r="G917" t="s" s="4">
        <v>4477</v>
      </c>
    </row>
    <row r="918" ht="45.0" customHeight="true">
      <c r="A918" t="s" s="4">
        <v>1409</v>
      </c>
      <c r="B918" t="s" s="4">
        <v>7397</v>
      </c>
      <c r="C918" t="s" s="4">
        <v>4479</v>
      </c>
      <c r="D918" t="s" s="4">
        <v>4480</v>
      </c>
      <c r="E918" t="s" s="4">
        <v>4481</v>
      </c>
      <c r="F918" t="s" s="4">
        <v>152</v>
      </c>
      <c r="G918" t="s" s="4">
        <v>4482</v>
      </c>
    </row>
    <row r="919" ht="45.0" customHeight="true">
      <c r="A919" t="s" s="4">
        <v>1409</v>
      </c>
      <c r="B919" t="s" s="4">
        <v>7398</v>
      </c>
      <c r="C919" t="s" s="4">
        <v>4484</v>
      </c>
      <c r="D919" t="s" s="4">
        <v>4485</v>
      </c>
      <c r="E919" t="s" s="4">
        <v>4486</v>
      </c>
      <c r="F919" t="s" s="4">
        <v>152</v>
      </c>
      <c r="G919" t="s" s="4">
        <v>4482</v>
      </c>
    </row>
    <row r="920" ht="45.0" customHeight="true">
      <c r="A920" t="s" s="4">
        <v>1409</v>
      </c>
      <c r="B920" t="s" s="4">
        <v>7399</v>
      </c>
      <c r="C920" t="s" s="4">
        <v>4488</v>
      </c>
      <c r="D920" t="s" s="4">
        <v>4489</v>
      </c>
      <c r="E920" t="s" s="4">
        <v>4490</v>
      </c>
      <c r="F920" t="s" s="4">
        <v>152</v>
      </c>
      <c r="G920" t="s" s="4">
        <v>4496</v>
      </c>
    </row>
    <row r="921" ht="45.0" customHeight="true">
      <c r="A921" t="s" s="4">
        <v>1409</v>
      </c>
      <c r="B921" t="s" s="4">
        <v>7400</v>
      </c>
      <c r="C921" t="s" s="4">
        <v>4493</v>
      </c>
      <c r="D921" t="s" s="4">
        <v>4494</v>
      </c>
      <c r="E921" t="s" s="4">
        <v>4495</v>
      </c>
      <c r="F921" t="s" s="4">
        <v>152</v>
      </c>
      <c r="G921" t="s" s="4">
        <v>4496</v>
      </c>
    </row>
    <row r="922" ht="45.0" customHeight="true">
      <c r="A922" t="s" s="4">
        <v>1409</v>
      </c>
      <c r="B922" t="s" s="4">
        <v>7401</v>
      </c>
      <c r="C922" t="s" s="4">
        <v>4498</v>
      </c>
      <c r="D922" t="s" s="4">
        <v>4499</v>
      </c>
      <c r="E922" t="s" s="4">
        <v>4500</v>
      </c>
      <c r="F922" t="s" s="4">
        <v>152</v>
      </c>
      <c r="G922" t="s" s="4">
        <v>4501</v>
      </c>
    </row>
    <row r="923" ht="45.0" customHeight="true">
      <c r="A923" t="s" s="4">
        <v>1409</v>
      </c>
      <c r="B923" t="s" s="4">
        <v>7402</v>
      </c>
      <c r="C923" t="s" s="4">
        <v>4503</v>
      </c>
      <c r="D923" t="s" s="4">
        <v>4504</v>
      </c>
      <c r="E923" t="s" s="4">
        <v>4505</v>
      </c>
      <c r="F923" t="s" s="4">
        <v>152</v>
      </c>
      <c r="G923" t="s" s="4">
        <v>4501</v>
      </c>
    </row>
    <row r="924" ht="45.0" customHeight="true">
      <c r="A924" t="s" s="4">
        <v>1409</v>
      </c>
      <c r="B924" t="s" s="4">
        <v>7403</v>
      </c>
      <c r="C924" t="s" s="4">
        <v>4507</v>
      </c>
      <c r="D924" t="s" s="4">
        <v>4508</v>
      </c>
      <c r="E924" t="s" s="4">
        <v>3310</v>
      </c>
      <c r="F924" t="s" s="4">
        <v>152</v>
      </c>
      <c r="G924" t="s" s="4">
        <v>4482</v>
      </c>
    </row>
    <row r="925" ht="45.0" customHeight="true">
      <c r="A925" t="s" s="4">
        <v>1418</v>
      </c>
      <c r="B925" t="s" s="4">
        <v>7404</v>
      </c>
      <c r="C925" t="s" s="4">
        <v>4474</v>
      </c>
      <c r="D925" t="s" s="4">
        <v>4475</v>
      </c>
      <c r="E925" t="s" s="4">
        <v>4476</v>
      </c>
      <c r="F925" t="s" s="4">
        <v>152</v>
      </c>
      <c r="G925" t="s" s="4">
        <v>4477</v>
      </c>
    </row>
    <row r="926" ht="45.0" customHeight="true">
      <c r="A926" t="s" s="4">
        <v>1418</v>
      </c>
      <c r="B926" t="s" s="4">
        <v>7405</v>
      </c>
      <c r="C926" t="s" s="4">
        <v>4479</v>
      </c>
      <c r="D926" t="s" s="4">
        <v>4480</v>
      </c>
      <c r="E926" t="s" s="4">
        <v>4481</v>
      </c>
      <c r="F926" t="s" s="4">
        <v>152</v>
      </c>
      <c r="G926" t="s" s="4">
        <v>4482</v>
      </c>
    </row>
    <row r="927" ht="45.0" customHeight="true">
      <c r="A927" t="s" s="4">
        <v>1418</v>
      </c>
      <c r="B927" t="s" s="4">
        <v>7406</v>
      </c>
      <c r="C927" t="s" s="4">
        <v>4484</v>
      </c>
      <c r="D927" t="s" s="4">
        <v>4485</v>
      </c>
      <c r="E927" t="s" s="4">
        <v>4486</v>
      </c>
      <c r="F927" t="s" s="4">
        <v>152</v>
      </c>
      <c r="G927" t="s" s="4">
        <v>4482</v>
      </c>
    </row>
    <row r="928" ht="45.0" customHeight="true">
      <c r="A928" t="s" s="4">
        <v>1418</v>
      </c>
      <c r="B928" t="s" s="4">
        <v>7407</v>
      </c>
      <c r="C928" t="s" s="4">
        <v>4488</v>
      </c>
      <c r="D928" t="s" s="4">
        <v>4489</v>
      </c>
      <c r="E928" t="s" s="4">
        <v>4490</v>
      </c>
      <c r="F928" t="s" s="4">
        <v>152</v>
      </c>
      <c r="G928" t="s" s="4">
        <v>4496</v>
      </c>
    </row>
    <row r="929" ht="45.0" customHeight="true">
      <c r="A929" t="s" s="4">
        <v>1418</v>
      </c>
      <c r="B929" t="s" s="4">
        <v>7408</v>
      </c>
      <c r="C929" t="s" s="4">
        <v>4493</v>
      </c>
      <c r="D929" t="s" s="4">
        <v>4494</v>
      </c>
      <c r="E929" t="s" s="4">
        <v>4495</v>
      </c>
      <c r="F929" t="s" s="4">
        <v>152</v>
      </c>
      <c r="G929" t="s" s="4">
        <v>4496</v>
      </c>
    </row>
    <row r="930" ht="45.0" customHeight="true">
      <c r="A930" t="s" s="4">
        <v>1418</v>
      </c>
      <c r="B930" t="s" s="4">
        <v>7409</v>
      </c>
      <c r="C930" t="s" s="4">
        <v>4498</v>
      </c>
      <c r="D930" t="s" s="4">
        <v>4499</v>
      </c>
      <c r="E930" t="s" s="4">
        <v>4500</v>
      </c>
      <c r="F930" t="s" s="4">
        <v>152</v>
      </c>
      <c r="G930" t="s" s="4">
        <v>4501</v>
      </c>
    </row>
    <row r="931" ht="45.0" customHeight="true">
      <c r="A931" t="s" s="4">
        <v>1418</v>
      </c>
      <c r="B931" t="s" s="4">
        <v>7410</v>
      </c>
      <c r="C931" t="s" s="4">
        <v>4507</v>
      </c>
      <c r="D931" t="s" s="4">
        <v>4508</v>
      </c>
      <c r="E931" t="s" s="4">
        <v>3310</v>
      </c>
      <c r="F931" t="s" s="4">
        <v>152</v>
      </c>
      <c r="G931" t="s" s="4">
        <v>4482</v>
      </c>
    </row>
    <row r="932" ht="45.0" customHeight="true">
      <c r="A932" t="s" s="4">
        <v>1418</v>
      </c>
      <c r="B932" t="s" s="4">
        <v>7411</v>
      </c>
      <c r="C932" t="s" s="4">
        <v>4503</v>
      </c>
      <c r="D932" t="s" s="4">
        <v>4504</v>
      </c>
      <c r="E932" t="s" s="4">
        <v>4505</v>
      </c>
      <c r="F932" t="s" s="4">
        <v>152</v>
      </c>
      <c r="G932" t="s" s="4">
        <v>4501</v>
      </c>
    </row>
    <row r="933" ht="45.0" customHeight="true">
      <c r="A933" t="s" s="4">
        <v>1428</v>
      </c>
      <c r="B933" t="s" s="4">
        <v>7412</v>
      </c>
      <c r="C933" t="s" s="4">
        <v>4474</v>
      </c>
      <c r="D933" t="s" s="4">
        <v>4475</v>
      </c>
      <c r="E933" t="s" s="4">
        <v>4476</v>
      </c>
      <c r="F933" t="s" s="4">
        <v>152</v>
      </c>
      <c r="G933" t="s" s="4">
        <v>4477</v>
      </c>
    </row>
    <row r="934" ht="45.0" customHeight="true">
      <c r="A934" t="s" s="4">
        <v>1428</v>
      </c>
      <c r="B934" t="s" s="4">
        <v>7413</v>
      </c>
      <c r="C934" t="s" s="4">
        <v>4479</v>
      </c>
      <c r="D934" t="s" s="4">
        <v>4480</v>
      </c>
      <c r="E934" t="s" s="4">
        <v>4481</v>
      </c>
      <c r="F934" t="s" s="4">
        <v>152</v>
      </c>
      <c r="G934" t="s" s="4">
        <v>4482</v>
      </c>
    </row>
    <row r="935" ht="45.0" customHeight="true">
      <c r="A935" t="s" s="4">
        <v>1428</v>
      </c>
      <c r="B935" t="s" s="4">
        <v>7414</v>
      </c>
      <c r="C935" t="s" s="4">
        <v>4493</v>
      </c>
      <c r="D935" t="s" s="4">
        <v>4494</v>
      </c>
      <c r="E935" t="s" s="4">
        <v>4495</v>
      </c>
      <c r="F935" t="s" s="4">
        <v>152</v>
      </c>
      <c r="G935" t="s" s="4">
        <v>4496</v>
      </c>
    </row>
    <row r="936" ht="45.0" customHeight="true">
      <c r="A936" t="s" s="4">
        <v>1428</v>
      </c>
      <c r="B936" t="s" s="4">
        <v>7415</v>
      </c>
      <c r="C936" t="s" s="4">
        <v>4498</v>
      </c>
      <c r="D936" t="s" s="4">
        <v>4499</v>
      </c>
      <c r="E936" t="s" s="4">
        <v>4500</v>
      </c>
      <c r="F936" t="s" s="4">
        <v>152</v>
      </c>
      <c r="G936" t="s" s="4">
        <v>4501</v>
      </c>
    </row>
    <row r="937" ht="45.0" customHeight="true">
      <c r="A937" t="s" s="4">
        <v>1428</v>
      </c>
      <c r="B937" t="s" s="4">
        <v>7416</v>
      </c>
      <c r="C937" t="s" s="4">
        <v>4503</v>
      </c>
      <c r="D937" t="s" s="4">
        <v>4504</v>
      </c>
      <c r="E937" t="s" s="4">
        <v>4505</v>
      </c>
      <c r="F937" t="s" s="4">
        <v>152</v>
      </c>
      <c r="G937" t="s" s="4">
        <v>4501</v>
      </c>
    </row>
    <row r="938" ht="45.0" customHeight="true">
      <c r="A938" t="s" s="4">
        <v>1428</v>
      </c>
      <c r="B938" t="s" s="4">
        <v>7417</v>
      </c>
      <c r="C938" t="s" s="4">
        <v>4507</v>
      </c>
      <c r="D938" t="s" s="4">
        <v>4508</v>
      </c>
      <c r="E938" t="s" s="4">
        <v>3310</v>
      </c>
      <c r="F938" t="s" s="4">
        <v>152</v>
      </c>
      <c r="G938" t="s" s="4">
        <v>4482</v>
      </c>
    </row>
    <row r="939" ht="45.0" customHeight="true">
      <c r="A939" t="s" s="4">
        <v>1428</v>
      </c>
      <c r="B939" t="s" s="4">
        <v>7418</v>
      </c>
      <c r="C939" t="s" s="4">
        <v>4484</v>
      </c>
      <c r="D939" t="s" s="4">
        <v>4485</v>
      </c>
      <c r="E939" t="s" s="4">
        <v>4486</v>
      </c>
      <c r="F939" t="s" s="4">
        <v>152</v>
      </c>
      <c r="G939" t="s" s="4">
        <v>4482</v>
      </c>
    </row>
    <row r="940" ht="45.0" customHeight="true">
      <c r="A940" t="s" s="4">
        <v>1428</v>
      </c>
      <c r="B940" t="s" s="4">
        <v>7419</v>
      </c>
      <c r="C940" t="s" s="4">
        <v>4488</v>
      </c>
      <c r="D940" t="s" s="4">
        <v>4489</v>
      </c>
      <c r="E940" t="s" s="4">
        <v>4490</v>
      </c>
      <c r="F940" t="s" s="4">
        <v>152</v>
      </c>
      <c r="G940" t="s" s="4">
        <v>4496</v>
      </c>
    </row>
    <row r="941" ht="45.0" customHeight="true">
      <c r="A941" t="s" s="4">
        <v>1439</v>
      </c>
      <c r="B941" t="s" s="4">
        <v>7420</v>
      </c>
      <c r="C941" t="s" s="4">
        <v>4474</v>
      </c>
      <c r="D941" t="s" s="4">
        <v>4475</v>
      </c>
      <c r="E941" t="s" s="4">
        <v>4476</v>
      </c>
      <c r="F941" t="s" s="4">
        <v>152</v>
      </c>
      <c r="G941" t="s" s="4">
        <v>4477</v>
      </c>
    </row>
    <row r="942" ht="45.0" customHeight="true">
      <c r="A942" t="s" s="4">
        <v>1439</v>
      </c>
      <c r="B942" t="s" s="4">
        <v>7421</v>
      </c>
      <c r="C942" t="s" s="4">
        <v>4479</v>
      </c>
      <c r="D942" t="s" s="4">
        <v>4480</v>
      </c>
      <c r="E942" t="s" s="4">
        <v>4481</v>
      </c>
      <c r="F942" t="s" s="4">
        <v>152</v>
      </c>
      <c r="G942" t="s" s="4">
        <v>4482</v>
      </c>
    </row>
    <row r="943" ht="45.0" customHeight="true">
      <c r="A943" t="s" s="4">
        <v>1439</v>
      </c>
      <c r="B943" t="s" s="4">
        <v>7422</v>
      </c>
      <c r="C943" t="s" s="4">
        <v>4484</v>
      </c>
      <c r="D943" t="s" s="4">
        <v>4485</v>
      </c>
      <c r="E943" t="s" s="4">
        <v>4486</v>
      </c>
      <c r="F943" t="s" s="4">
        <v>152</v>
      </c>
      <c r="G943" t="s" s="4">
        <v>4482</v>
      </c>
    </row>
    <row r="944" ht="45.0" customHeight="true">
      <c r="A944" t="s" s="4">
        <v>1439</v>
      </c>
      <c r="B944" t="s" s="4">
        <v>7423</v>
      </c>
      <c r="C944" t="s" s="4">
        <v>4488</v>
      </c>
      <c r="D944" t="s" s="4">
        <v>4489</v>
      </c>
      <c r="E944" t="s" s="4">
        <v>4490</v>
      </c>
      <c r="F944" t="s" s="4">
        <v>152</v>
      </c>
      <c r="G944" t="s" s="4">
        <v>4496</v>
      </c>
    </row>
    <row r="945" ht="45.0" customHeight="true">
      <c r="A945" t="s" s="4">
        <v>1439</v>
      </c>
      <c r="B945" t="s" s="4">
        <v>7424</v>
      </c>
      <c r="C945" t="s" s="4">
        <v>4493</v>
      </c>
      <c r="D945" t="s" s="4">
        <v>4494</v>
      </c>
      <c r="E945" t="s" s="4">
        <v>4495</v>
      </c>
      <c r="F945" t="s" s="4">
        <v>152</v>
      </c>
      <c r="G945" t="s" s="4">
        <v>4496</v>
      </c>
    </row>
    <row r="946" ht="45.0" customHeight="true">
      <c r="A946" t="s" s="4">
        <v>1439</v>
      </c>
      <c r="B946" t="s" s="4">
        <v>7425</v>
      </c>
      <c r="C946" t="s" s="4">
        <v>4498</v>
      </c>
      <c r="D946" t="s" s="4">
        <v>4499</v>
      </c>
      <c r="E946" t="s" s="4">
        <v>4500</v>
      </c>
      <c r="F946" t="s" s="4">
        <v>152</v>
      </c>
      <c r="G946" t="s" s="4">
        <v>4501</v>
      </c>
    </row>
    <row r="947" ht="45.0" customHeight="true">
      <c r="A947" t="s" s="4">
        <v>1439</v>
      </c>
      <c r="B947" t="s" s="4">
        <v>7426</v>
      </c>
      <c r="C947" t="s" s="4">
        <v>4503</v>
      </c>
      <c r="D947" t="s" s="4">
        <v>4504</v>
      </c>
      <c r="E947" t="s" s="4">
        <v>4505</v>
      </c>
      <c r="F947" t="s" s="4">
        <v>152</v>
      </c>
      <c r="G947" t="s" s="4">
        <v>4501</v>
      </c>
    </row>
    <row r="948" ht="45.0" customHeight="true">
      <c r="A948" t="s" s="4">
        <v>1439</v>
      </c>
      <c r="B948" t="s" s="4">
        <v>7427</v>
      </c>
      <c r="C948" t="s" s="4">
        <v>4507</v>
      </c>
      <c r="D948" t="s" s="4">
        <v>4508</v>
      </c>
      <c r="E948" t="s" s="4">
        <v>3310</v>
      </c>
      <c r="F948" t="s" s="4">
        <v>152</v>
      </c>
      <c r="G948" t="s" s="4">
        <v>4482</v>
      </c>
    </row>
    <row r="949" ht="45.0" customHeight="true">
      <c r="A949" t="s" s="4">
        <v>1447</v>
      </c>
      <c r="B949" t="s" s="4">
        <v>7428</v>
      </c>
      <c r="C949" t="s" s="4">
        <v>4474</v>
      </c>
      <c r="D949" t="s" s="4">
        <v>4475</v>
      </c>
      <c r="E949" t="s" s="4">
        <v>4476</v>
      </c>
      <c r="F949" t="s" s="4">
        <v>152</v>
      </c>
      <c r="G949" t="s" s="4">
        <v>4477</v>
      </c>
    </row>
    <row r="950" ht="45.0" customHeight="true">
      <c r="A950" t="s" s="4">
        <v>1447</v>
      </c>
      <c r="B950" t="s" s="4">
        <v>7429</v>
      </c>
      <c r="C950" t="s" s="4">
        <v>4479</v>
      </c>
      <c r="D950" t="s" s="4">
        <v>4480</v>
      </c>
      <c r="E950" t="s" s="4">
        <v>4481</v>
      </c>
      <c r="F950" t="s" s="4">
        <v>152</v>
      </c>
      <c r="G950" t="s" s="4">
        <v>4482</v>
      </c>
    </row>
    <row r="951" ht="45.0" customHeight="true">
      <c r="A951" t="s" s="4">
        <v>1447</v>
      </c>
      <c r="B951" t="s" s="4">
        <v>7430</v>
      </c>
      <c r="C951" t="s" s="4">
        <v>4484</v>
      </c>
      <c r="D951" t="s" s="4">
        <v>4485</v>
      </c>
      <c r="E951" t="s" s="4">
        <v>4486</v>
      </c>
      <c r="F951" t="s" s="4">
        <v>152</v>
      </c>
      <c r="G951" t="s" s="4">
        <v>4482</v>
      </c>
    </row>
    <row r="952" ht="45.0" customHeight="true">
      <c r="A952" t="s" s="4">
        <v>1447</v>
      </c>
      <c r="B952" t="s" s="4">
        <v>7431</v>
      </c>
      <c r="C952" t="s" s="4">
        <v>4488</v>
      </c>
      <c r="D952" t="s" s="4">
        <v>4489</v>
      </c>
      <c r="E952" t="s" s="4">
        <v>4490</v>
      </c>
      <c r="F952" t="s" s="4">
        <v>152</v>
      </c>
      <c r="G952" t="s" s="4">
        <v>4496</v>
      </c>
    </row>
    <row r="953" ht="45.0" customHeight="true">
      <c r="A953" t="s" s="4">
        <v>1447</v>
      </c>
      <c r="B953" t="s" s="4">
        <v>7432</v>
      </c>
      <c r="C953" t="s" s="4">
        <v>4493</v>
      </c>
      <c r="D953" t="s" s="4">
        <v>4494</v>
      </c>
      <c r="E953" t="s" s="4">
        <v>4495</v>
      </c>
      <c r="F953" t="s" s="4">
        <v>152</v>
      </c>
      <c r="G953" t="s" s="4">
        <v>4496</v>
      </c>
    </row>
    <row r="954" ht="45.0" customHeight="true">
      <c r="A954" t="s" s="4">
        <v>1447</v>
      </c>
      <c r="B954" t="s" s="4">
        <v>7433</v>
      </c>
      <c r="C954" t="s" s="4">
        <v>4498</v>
      </c>
      <c r="D954" t="s" s="4">
        <v>4499</v>
      </c>
      <c r="E954" t="s" s="4">
        <v>4500</v>
      </c>
      <c r="F954" t="s" s="4">
        <v>152</v>
      </c>
      <c r="G954" t="s" s="4">
        <v>4501</v>
      </c>
    </row>
    <row r="955" ht="45.0" customHeight="true">
      <c r="A955" t="s" s="4">
        <v>1447</v>
      </c>
      <c r="B955" t="s" s="4">
        <v>7434</v>
      </c>
      <c r="C955" t="s" s="4">
        <v>4503</v>
      </c>
      <c r="D955" t="s" s="4">
        <v>4504</v>
      </c>
      <c r="E955" t="s" s="4">
        <v>4505</v>
      </c>
      <c r="F955" t="s" s="4">
        <v>152</v>
      </c>
      <c r="G955" t="s" s="4">
        <v>4501</v>
      </c>
    </row>
    <row r="956" ht="45.0" customHeight="true">
      <c r="A956" t="s" s="4">
        <v>1447</v>
      </c>
      <c r="B956" t="s" s="4">
        <v>7435</v>
      </c>
      <c r="C956" t="s" s="4">
        <v>4507</v>
      </c>
      <c r="D956" t="s" s="4">
        <v>4508</v>
      </c>
      <c r="E956" t="s" s="4">
        <v>3310</v>
      </c>
      <c r="F956" t="s" s="4">
        <v>152</v>
      </c>
      <c r="G956" t="s" s="4">
        <v>4482</v>
      </c>
    </row>
    <row r="957" ht="45.0" customHeight="true">
      <c r="A957" t="s" s="4">
        <v>1457</v>
      </c>
      <c r="B957" t="s" s="4">
        <v>7436</v>
      </c>
      <c r="C957" t="s" s="4">
        <v>4474</v>
      </c>
      <c r="D957" t="s" s="4">
        <v>4475</v>
      </c>
      <c r="E957" t="s" s="4">
        <v>4476</v>
      </c>
      <c r="F957" t="s" s="4">
        <v>152</v>
      </c>
      <c r="G957" t="s" s="4">
        <v>4477</v>
      </c>
    </row>
    <row r="958" ht="45.0" customHeight="true">
      <c r="A958" t="s" s="4">
        <v>1457</v>
      </c>
      <c r="B958" t="s" s="4">
        <v>7437</v>
      </c>
      <c r="C958" t="s" s="4">
        <v>4479</v>
      </c>
      <c r="D958" t="s" s="4">
        <v>4480</v>
      </c>
      <c r="E958" t="s" s="4">
        <v>4481</v>
      </c>
      <c r="F958" t="s" s="4">
        <v>152</v>
      </c>
      <c r="G958" t="s" s="4">
        <v>4482</v>
      </c>
    </row>
    <row r="959" ht="45.0" customHeight="true">
      <c r="A959" t="s" s="4">
        <v>1457</v>
      </c>
      <c r="B959" t="s" s="4">
        <v>7438</v>
      </c>
      <c r="C959" t="s" s="4">
        <v>4484</v>
      </c>
      <c r="D959" t="s" s="4">
        <v>4485</v>
      </c>
      <c r="E959" t="s" s="4">
        <v>4486</v>
      </c>
      <c r="F959" t="s" s="4">
        <v>152</v>
      </c>
      <c r="G959" t="s" s="4">
        <v>4482</v>
      </c>
    </row>
    <row r="960" ht="45.0" customHeight="true">
      <c r="A960" t="s" s="4">
        <v>1457</v>
      </c>
      <c r="B960" t="s" s="4">
        <v>7439</v>
      </c>
      <c r="C960" t="s" s="4">
        <v>4488</v>
      </c>
      <c r="D960" t="s" s="4">
        <v>4489</v>
      </c>
      <c r="E960" t="s" s="4">
        <v>4490</v>
      </c>
      <c r="F960" t="s" s="4">
        <v>152</v>
      </c>
      <c r="G960" t="s" s="4">
        <v>4496</v>
      </c>
    </row>
    <row r="961" ht="45.0" customHeight="true">
      <c r="A961" t="s" s="4">
        <v>1457</v>
      </c>
      <c r="B961" t="s" s="4">
        <v>7440</v>
      </c>
      <c r="C961" t="s" s="4">
        <v>4493</v>
      </c>
      <c r="D961" t="s" s="4">
        <v>4494</v>
      </c>
      <c r="E961" t="s" s="4">
        <v>4495</v>
      </c>
      <c r="F961" t="s" s="4">
        <v>152</v>
      </c>
      <c r="G961" t="s" s="4">
        <v>4496</v>
      </c>
    </row>
    <row r="962" ht="45.0" customHeight="true">
      <c r="A962" t="s" s="4">
        <v>1457</v>
      </c>
      <c r="B962" t="s" s="4">
        <v>7441</v>
      </c>
      <c r="C962" t="s" s="4">
        <v>4498</v>
      </c>
      <c r="D962" t="s" s="4">
        <v>4499</v>
      </c>
      <c r="E962" t="s" s="4">
        <v>4500</v>
      </c>
      <c r="F962" t="s" s="4">
        <v>152</v>
      </c>
      <c r="G962" t="s" s="4">
        <v>4501</v>
      </c>
    </row>
    <row r="963" ht="45.0" customHeight="true">
      <c r="A963" t="s" s="4">
        <v>1457</v>
      </c>
      <c r="B963" t="s" s="4">
        <v>7442</v>
      </c>
      <c r="C963" t="s" s="4">
        <v>4503</v>
      </c>
      <c r="D963" t="s" s="4">
        <v>4504</v>
      </c>
      <c r="E963" t="s" s="4">
        <v>4505</v>
      </c>
      <c r="F963" t="s" s="4">
        <v>152</v>
      </c>
      <c r="G963" t="s" s="4">
        <v>4501</v>
      </c>
    </row>
    <row r="964" ht="45.0" customHeight="true">
      <c r="A964" t="s" s="4">
        <v>1457</v>
      </c>
      <c r="B964" t="s" s="4">
        <v>7443</v>
      </c>
      <c r="C964" t="s" s="4">
        <v>4507</v>
      </c>
      <c r="D964" t="s" s="4">
        <v>4508</v>
      </c>
      <c r="E964" t="s" s="4">
        <v>3310</v>
      </c>
      <c r="F964" t="s" s="4">
        <v>152</v>
      </c>
      <c r="G964" t="s" s="4">
        <v>4482</v>
      </c>
    </row>
    <row r="965" ht="45.0" customHeight="true">
      <c r="A965" t="s" s="4">
        <v>1466</v>
      </c>
      <c r="B965" t="s" s="4">
        <v>7444</v>
      </c>
      <c r="C965" t="s" s="4">
        <v>4474</v>
      </c>
      <c r="D965" t="s" s="4">
        <v>4475</v>
      </c>
      <c r="E965" t="s" s="4">
        <v>4476</v>
      </c>
      <c r="F965" t="s" s="4">
        <v>152</v>
      </c>
      <c r="G965" t="s" s="4">
        <v>4477</v>
      </c>
    </row>
    <row r="966" ht="45.0" customHeight="true">
      <c r="A966" t="s" s="4">
        <v>1466</v>
      </c>
      <c r="B966" t="s" s="4">
        <v>7445</v>
      </c>
      <c r="C966" t="s" s="4">
        <v>4479</v>
      </c>
      <c r="D966" t="s" s="4">
        <v>4480</v>
      </c>
      <c r="E966" t="s" s="4">
        <v>4481</v>
      </c>
      <c r="F966" t="s" s="4">
        <v>152</v>
      </c>
      <c r="G966" t="s" s="4">
        <v>4482</v>
      </c>
    </row>
    <row r="967" ht="45.0" customHeight="true">
      <c r="A967" t="s" s="4">
        <v>1466</v>
      </c>
      <c r="B967" t="s" s="4">
        <v>7446</v>
      </c>
      <c r="C967" t="s" s="4">
        <v>4484</v>
      </c>
      <c r="D967" t="s" s="4">
        <v>4485</v>
      </c>
      <c r="E967" t="s" s="4">
        <v>4486</v>
      </c>
      <c r="F967" t="s" s="4">
        <v>152</v>
      </c>
      <c r="G967" t="s" s="4">
        <v>4482</v>
      </c>
    </row>
    <row r="968" ht="45.0" customHeight="true">
      <c r="A968" t="s" s="4">
        <v>1466</v>
      </c>
      <c r="B968" t="s" s="4">
        <v>7447</v>
      </c>
      <c r="C968" t="s" s="4">
        <v>4488</v>
      </c>
      <c r="D968" t="s" s="4">
        <v>4489</v>
      </c>
      <c r="E968" t="s" s="4">
        <v>4490</v>
      </c>
      <c r="F968" t="s" s="4">
        <v>152</v>
      </c>
      <c r="G968" t="s" s="4">
        <v>4496</v>
      </c>
    </row>
    <row r="969" ht="45.0" customHeight="true">
      <c r="A969" t="s" s="4">
        <v>1466</v>
      </c>
      <c r="B969" t="s" s="4">
        <v>7448</v>
      </c>
      <c r="C969" t="s" s="4">
        <v>4493</v>
      </c>
      <c r="D969" t="s" s="4">
        <v>4494</v>
      </c>
      <c r="E969" t="s" s="4">
        <v>4495</v>
      </c>
      <c r="F969" t="s" s="4">
        <v>152</v>
      </c>
      <c r="G969" t="s" s="4">
        <v>4496</v>
      </c>
    </row>
    <row r="970" ht="45.0" customHeight="true">
      <c r="A970" t="s" s="4">
        <v>1466</v>
      </c>
      <c r="B970" t="s" s="4">
        <v>7449</v>
      </c>
      <c r="C970" t="s" s="4">
        <v>4498</v>
      </c>
      <c r="D970" t="s" s="4">
        <v>4499</v>
      </c>
      <c r="E970" t="s" s="4">
        <v>4500</v>
      </c>
      <c r="F970" t="s" s="4">
        <v>152</v>
      </c>
      <c r="G970" t="s" s="4">
        <v>4501</v>
      </c>
    </row>
    <row r="971" ht="45.0" customHeight="true">
      <c r="A971" t="s" s="4">
        <v>1466</v>
      </c>
      <c r="B971" t="s" s="4">
        <v>7450</v>
      </c>
      <c r="C971" t="s" s="4">
        <v>4503</v>
      </c>
      <c r="D971" t="s" s="4">
        <v>4504</v>
      </c>
      <c r="E971" t="s" s="4">
        <v>4505</v>
      </c>
      <c r="F971" t="s" s="4">
        <v>152</v>
      </c>
      <c r="G971" t="s" s="4">
        <v>4501</v>
      </c>
    </row>
    <row r="972" ht="45.0" customHeight="true">
      <c r="A972" t="s" s="4">
        <v>1466</v>
      </c>
      <c r="B972" t="s" s="4">
        <v>7451</v>
      </c>
      <c r="C972" t="s" s="4">
        <v>4507</v>
      </c>
      <c r="D972" t="s" s="4">
        <v>4508</v>
      </c>
      <c r="E972" t="s" s="4">
        <v>3310</v>
      </c>
      <c r="F972" t="s" s="4">
        <v>152</v>
      </c>
      <c r="G972" t="s" s="4">
        <v>4482</v>
      </c>
    </row>
    <row r="973" ht="45.0" customHeight="true">
      <c r="A973" t="s" s="4">
        <v>1473</v>
      </c>
      <c r="B973" t="s" s="4">
        <v>7452</v>
      </c>
      <c r="C973" t="s" s="4">
        <v>4503</v>
      </c>
      <c r="D973" t="s" s="4">
        <v>4504</v>
      </c>
      <c r="E973" t="s" s="4">
        <v>4505</v>
      </c>
      <c r="F973" t="s" s="4">
        <v>152</v>
      </c>
      <c r="G973" t="s" s="4">
        <v>4501</v>
      </c>
    </row>
    <row r="974" ht="45.0" customHeight="true">
      <c r="A974" t="s" s="4">
        <v>1473</v>
      </c>
      <c r="B974" t="s" s="4">
        <v>7453</v>
      </c>
      <c r="C974" t="s" s="4">
        <v>4507</v>
      </c>
      <c r="D974" t="s" s="4">
        <v>4508</v>
      </c>
      <c r="E974" t="s" s="4">
        <v>3310</v>
      </c>
      <c r="F974" t="s" s="4">
        <v>152</v>
      </c>
      <c r="G974" t="s" s="4">
        <v>4482</v>
      </c>
    </row>
    <row r="975" ht="45.0" customHeight="true">
      <c r="A975" t="s" s="4">
        <v>1473</v>
      </c>
      <c r="B975" t="s" s="4">
        <v>7454</v>
      </c>
      <c r="C975" t="s" s="4">
        <v>4474</v>
      </c>
      <c r="D975" t="s" s="4">
        <v>4475</v>
      </c>
      <c r="E975" t="s" s="4">
        <v>4476</v>
      </c>
      <c r="F975" t="s" s="4">
        <v>152</v>
      </c>
      <c r="G975" t="s" s="4">
        <v>4477</v>
      </c>
    </row>
    <row r="976" ht="45.0" customHeight="true">
      <c r="A976" t="s" s="4">
        <v>1473</v>
      </c>
      <c r="B976" t="s" s="4">
        <v>7455</v>
      </c>
      <c r="C976" t="s" s="4">
        <v>4479</v>
      </c>
      <c r="D976" t="s" s="4">
        <v>4480</v>
      </c>
      <c r="E976" t="s" s="4">
        <v>4481</v>
      </c>
      <c r="F976" t="s" s="4">
        <v>152</v>
      </c>
      <c r="G976" t="s" s="4">
        <v>4482</v>
      </c>
    </row>
    <row r="977" ht="45.0" customHeight="true">
      <c r="A977" t="s" s="4">
        <v>1473</v>
      </c>
      <c r="B977" t="s" s="4">
        <v>7456</v>
      </c>
      <c r="C977" t="s" s="4">
        <v>4484</v>
      </c>
      <c r="D977" t="s" s="4">
        <v>4485</v>
      </c>
      <c r="E977" t="s" s="4">
        <v>4486</v>
      </c>
      <c r="F977" t="s" s="4">
        <v>152</v>
      </c>
      <c r="G977" t="s" s="4">
        <v>4482</v>
      </c>
    </row>
    <row r="978" ht="45.0" customHeight="true">
      <c r="A978" t="s" s="4">
        <v>1473</v>
      </c>
      <c r="B978" t="s" s="4">
        <v>7457</v>
      </c>
      <c r="C978" t="s" s="4">
        <v>4488</v>
      </c>
      <c r="D978" t="s" s="4">
        <v>4489</v>
      </c>
      <c r="E978" t="s" s="4">
        <v>4490</v>
      </c>
      <c r="F978" t="s" s="4">
        <v>152</v>
      </c>
      <c r="G978" t="s" s="4">
        <v>4496</v>
      </c>
    </row>
    <row r="979" ht="45.0" customHeight="true">
      <c r="A979" t="s" s="4">
        <v>1473</v>
      </c>
      <c r="B979" t="s" s="4">
        <v>7458</v>
      </c>
      <c r="C979" t="s" s="4">
        <v>4493</v>
      </c>
      <c r="D979" t="s" s="4">
        <v>4494</v>
      </c>
      <c r="E979" t="s" s="4">
        <v>4495</v>
      </c>
      <c r="F979" t="s" s="4">
        <v>152</v>
      </c>
      <c r="G979" t="s" s="4">
        <v>4496</v>
      </c>
    </row>
    <row r="980" ht="45.0" customHeight="true">
      <c r="A980" t="s" s="4">
        <v>1473</v>
      </c>
      <c r="B980" t="s" s="4">
        <v>7459</v>
      </c>
      <c r="C980" t="s" s="4">
        <v>4498</v>
      </c>
      <c r="D980" t="s" s="4">
        <v>4499</v>
      </c>
      <c r="E980" t="s" s="4">
        <v>4500</v>
      </c>
      <c r="F980" t="s" s="4">
        <v>152</v>
      </c>
      <c r="G980" t="s" s="4">
        <v>4501</v>
      </c>
    </row>
    <row r="981" ht="45.0" customHeight="true">
      <c r="A981" t="s" s="4">
        <v>1481</v>
      </c>
      <c r="B981" t="s" s="4">
        <v>7460</v>
      </c>
      <c r="C981" t="s" s="4">
        <v>4474</v>
      </c>
      <c r="D981" t="s" s="4">
        <v>4475</v>
      </c>
      <c r="E981" t="s" s="4">
        <v>4476</v>
      </c>
      <c r="F981" t="s" s="4">
        <v>152</v>
      </c>
      <c r="G981" t="s" s="4">
        <v>4477</v>
      </c>
    </row>
    <row r="982" ht="45.0" customHeight="true">
      <c r="A982" t="s" s="4">
        <v>1481</v>
      </c>
      <c r="B982" t="s" s="4">
        <v>7461</v>
      </c>
      <c r="C982" t="s" s="4">
        <v>4479</v>
      </c>
      <c r="D982" t="s" s="4">
        <v>4480</v>
      </c>
      <c r="E982" t="s" s="4">
        <v>4481</v>
      </c>
      <c r="F982" t="s" s="4">
        <v>152</v>
      </c>
      <c r="G982" t="s" s="4">
        <v>4482</v>
      </c>
    </row>
    <row r="983" ht="45.0" customHeight="true">
      <c r="A983" t="s" s="4">
        <v>1481</v>
      </c>
      <c r="B983" t="s" s="4">
        <v>7462</v>
      </c>
      <c r="C983" t="s" s="4">
        <v>4484</v>
      </c>
      <c r="D983" t="s" s="4">
        <v>4485</v>
      </c>
      <c r="E983" t="s" s="4">
        <v>4486</v>
      </c>
      <c r="F983" t="s" s="4">
        <v>152</v>
      </c>
      <c r="G983" t="s" s="4">
        <v>4482</v>
      </c>
    </row>
    <row r="984" ht="45.0" customHeight="true">
      <c r="A984" t="s" s="4">
        <v>1481</v>
      </c>
      <c r="B984" t="s" s="4">
        <v>7463</v>
      </c>
      <c r="C984" t="s" s="4">
        <v>4488</v>
      </c>
      <c r="D984" t="s" s="4">
        <v>4489</v>
      </c>
      <c r="E984" t="s" s="4">
        <v>4490</v>
      </c>
      <c r="F984" t="s" s="4">
        <v>152</v>
      </c>
      <c r="G984" t="s" s="4">
        <v>4496</v>
      </c>
    </row>
    <row r="985" ht="45.0" customHeight="true">
      <c r="A985" t="s" s="4">
        <v>1481</v>
      </c>
      <c r="B985" t="s" s="4">
        <v>7464</v>
      </c>
      <c r="C985" t="s" s="4">
        <v>4493</v>
      </c>
      <c r="D985" t="s" s="4">
        <v>4494</v>
      </c>
      <c r="E985" t="s" s="4">
        <v>4495</v>
      </c>
      <c r="F985" t="s" s="4">
        <v>152</v>
      </c>
      <c r="G985" t="s" s="4">
        <v>4496</v>
      </c>
    </row>
    <row r="986" ht="45.0" customHeight="true">
      <c r="A986" t="s" s="4">
        <v>1481</v>
      </c>
      <c r="B986" t="s" s="4">
        <v>7465</v>
      </c>
      <c r="C986" t="s" s="4">
        <v>4498</v>
      </c>
      <c r="D986" t="s" s="4">
        <v>4499</v>
      </c>
      <c r="E986" t="s" s="4">
        <v>4500</v>
      </c>
      <c r="F986" t="s" s="4">
        <v>152</v>
      </c>
      <c r="G986" t="s" s="4">
        <v>4501</v>
      </c>
    </row>
    <row r="987" ht="45.0" customHeight="true">
      <c r="A987" t="s" s="4">
        <v>1481</v>
      </c>
      <c r="B987" t="s" s="4">
        <v>7466</v>
      </c>
      <c r="C987" t="s" s="4">
        <v>4503</v>
      </c>
      <c r="D987" t="s" s="4">
        <v>4504</v>
      </c>
      <c r="E987" t="s" s="4">
        <v>4505</v>
      </c>
      <c r="F987" t="s" s="4">
        <v>152</v>
      </c>
      <c r="G987" t="s" s="4">
        <v>4501</v>
      </c>
    </row>
    <row r="988" ht="45.0" customHeight="true">
      <c r="A988" t="s" s="4">
        <v>1481</v>
      </c>
      <c r="B988" t="s" s="4">
        <v>7467</v>
      </c>
      <c r="C988" t="s" s="4">
        <v>4507</v>
      </c>
      <c r="D988" t="s" s="4">
        <v>4508</v>
      </c>
      <c r="E988" t="s" s="4">
        <v>3310</v>
      </c>
      <c r="F988" t="s" s="4">
        <v>152</v>
      </c>
      <c r="G988" t="s" s="4">
        <v>4482</v>
      </c>
    </row>
    <row r="989" ht="45.0" customHeight="true">
      <c r="A989" t="s" s="4">
        <v>1490</v>
      </c>
      <c r="B989" t="s" s="4">
        <v>7468</v>
      </c>
      <c r="C989" t="s" s="4">
        <v>4474</v>
      </c>
      <c r="D989" t="s" s="4">
        <v>4475</v>
      </c>
      <c r="E989" t="s" s="4">
        <v>4476</v>
      </c>
      <c r="F989" t="s" s="4">
        <v>152</v>
      </c>
      <c r="G989" t="s" s="4">
        <v>4477</v>
      </c>
    </row>
    <row r="990" ht="45.0" customHeight="true">
      <c r="A990" t="s" s="4">
        <v>1490</v>
      </c>
      <c r="B990" t="s" s="4">
        <v>7469</v>
      </c>
      <c r="C990" t="s" s="4">
        <v>4479</v>
      </c>
      <c r="D990" t="s" s="4">
        <v>4480</v>
      </c>
      <c r="E990" t="s" s="4">
        <v>4481</v>
      </c>
      <c r="F990" t="s" s="4">
        <v>152</v>
      </c>
      <c r="G990" t="s" s="4">
        <v>4482</v>
      </c>
    </row>
    <row r="991" ht="45.0" customHeight="true">
      <c r="A991" t="s" s="4">
        <v>1490</v>
      </c>
      <c r="B991" t="s" s="4">
        <v>7470</v>
      </c>
      <c r="C991" t="s" s="4">
        <v>4484</v>
      </c>
      <c r="D991" t="s" s="4">
        <v>4485</v>
      </c>
      <c r="E991" t="s" s="4">
        <v>4486</v>
      </c>
      <c r="F991" t="s" s="4">
        <v>152</v>
      </c>
      <c r="G991" t="s" s="4">
        <v>4482</v>
      </c>
    </row>
    <row r="992" ht="45.0" customHeight="true">
      <c r="A992" t="s" s="4">
        <v>1490</v>
      </c>
      <c r="B992" t="s" s="4">
        <v>7471</v>
      </c>
      <c r="C992" t="s" s="4">
        <v>4488</v>
      </c>
      <c r="D992" t="s" s="4">
        <v>4489</v>
      </c>
      <c r="E992" t="s" s="4">
        <v>4490</v>
      </c>
      <c r="F992" t="s" s="4">
        <v>152</v>
      </c>
      <c r="G992" t="s" s="4">
        <v>4496</v>
      </c>
    </row>
    <row r="993" ht="45.0" customHeight="true">
      <c r="A993" t="s" s="4">
        <v>1490</v>
      </c>
      <c r="B993" t="s" s="4">
        <v>7472</v>
      </c>
      <c r="C993" t="s" s="4">
        <v>4493</v>
      </c>
      <c r="D993" t="s" s="4">
        <v>4494</v>
      </c>
      <c r="E993" t="s" s="4">
        <v>4495</v>
      </c>
      <c r="F993" t="s" s="4">
        <v>152</v>
      </c>
      <c r="G993" t="s" s="4">
        <v>4496</v>
      </c>
    </row>
    <row r="994" ht="45.0" customHeight="true">
      <c r="A994" t="s" s="4">
        <v>1490</v>
      </c>
      <c r="B994" t="s" s="4">
        <v>7473</v>
      </c>
      <c r="C994" t="s" s="4">
        <v>4498</v>
      </c>
      <c r="D994" t="s" s="4">
        <v>4499</v>
      </c>
      <c r="E994" t="s" s="4">
        <v>4500</v>
      </c>
      <c r="F994" t="s" s="4">
        <v>152</v>
      </c>
      <c r="G994" t="s" s="4">
        <v>4501</v>
      </c>
    </row>
    <row r="995" ht="45.0" customHeight="true">
      <c r="A995" t="s" s="4">
        <v>1490</v>
      </c>
      <c r="B995" t="s" s="4">
        <v>7474</v>
      </c>
      <c r="C995" t="s" s="4">
        <v>4503</v>
      </c>
      <c r="D995" t="s" s="4">
        <v>4504</v>
      </c>
      <c r="E995" t="s" s="4">
        <v>4505</v>
      </c>
      <c r="F995" t="s" s="4">
        <v>152</v>
      </c>
      <c r="G995" t="s" s="4">
        <v>4501</v>
      </c>
    </row>
    <row r="996" ht="45.0" customHeight="true">
      <c r="A996" t="s" s="4">
        <v>1490</v>
      </c>
      <c r="B996" t="s" s="4">
        <v>7475</v>
      </c>
      <c r="C996" t="s" s="4">
        <v>4507</v>
      </c>
      <c r="D996" t="s" s="4">
        <v>4508</v>
      </c>
      <c r="E996" t="s" s="4">
        <v>3310</v>
      </c>
      <c r="F996" t="s" s="4">
        <v>152</v>
      </c>
      <c r="G996" t="s" s="4">
        <v>4482</v>
      </c>
    </row>
    <row r="997" ht="45.0" customHeight="true">
      <c r="A997" t="s" s="4">
        <v>1497</v>
      </c>
      <c r="B997" t="s" s="4">
        <v>7476</v>
      </c>
      <c r="C997" t="s" s="4">
        <v>4474</v>
      </c>
      <c r="D997" t="s" s="4">
        <v>4475</v>
      </c>
      <c r="E997" t="s" s="4">
        <v>4476</v>
      </c>
      <c r="F997" t="s" s="4">
        <v>152</v>
      </c>
      <c r="G997" t="s" s="4">
        <v>4477</v>
      </c>
    </row>
    <row r="998" ht="45.0" customHeight="true">
      <c r="A998" t="s" s="4">
        <v>1497</v>
      </c>
      <c r="B998" t="s" s="4">
        <v>7477</v>
      </c>
      <c r="C998" t="s" s="4">
        <v>4479</v>
      </c>
      <c r="D998" t="s" s="4">
        <v>4480</v>
      </c>
      <c r="E998" t="s" s="4">
        <v>4481</v>
      </c>
      <c r="F998" t="s" s="4">
        <v>152</v>
      </c>
      <c r="G998" t="s" s="4">
        <v>4482</v>
      </c>
    </row>
    <row r="999" ht="45.0" customHeight="true">
      <c r="A999" t="s" s="4">
        <v>1497</v>
      </c>
      <c r="B999" t="s" s="4">
        <v>7478</v>
      </c>
      <c r="C999" t="s" s="4">
        <v>4484</v>
      </c>
      <c r="D999" t="s" s="4">
        <v>4485</v>
      </c>
      <c r="E999" t="s" s="4">
        <v>4486</v>
      </c>
      <c r="F999" t="s" s="4">
        <v>152</v>
      </c>
      <c r="G999" t="s" s="4">
        <v>4482</v>
      </c>
    </row>
    <row r="1000" ht="45.0" customHeight="true">
      <c r="A1000" t="s" s="4">
        <v>1497</v>
      </c>
      <c r="B1000" t="s" s="4">
        <v>7479</v>
      </c>
      <c r="C1000" t="s" s="4">
        <v>4488</v>
      </c>
      <c r="D1000" t="s" s="4">
        <v>4489</v>
      </c>
      <c r="E1000" t="s" s="4">
        <v>4490</v>
      </c>
      <c r="F1000" t="s" s="4">
        <v>152</v>
      </c>
      <c r="G1000" t="s" s="4">
        <v>4496</v>
      </c>
    </row>
    <row r="1001" ht="45.0" customHeight="true">
      <c r="A1001" t="s" s="4">
        <v>1497</v>
      </c>
      <c r="B1001" t="s" s="4">
        <v>7480</v>
      </c>
      <c r="C1001" t="s" s="4">
        <v>4493</v>
      </c>
      <c r="D1001" t="s" s="4">
        <v>4494</v>
      </c>
      <c r="E1001" t="s" s="4">
        <v>4495</v>
      </c>
      <c r="F1001" t="s" s="4">
        <v>152</v>
      </c>
      <c r="G1001" t="s" s="4">
        <v>4496</v>
      </c>
    </row>
    <row r="1002" ht="45.0" customHeight="true">
      <c r="A1002" t="s" s="4">
        <v>1497</v>
      </c>
      <c r="B1002" t="s" s="4">
        <v>7481</v>
      </c>
      <c r="C1002" t="s" s="4">
        <v>4498</v>
      </c>
      <c r="D1002" t="s" s="4">
        <v>4499</v>
      </c>
      <c r="E1002" t="s" s="4">
        <v>4500</v>
      </c>
      <c r="F1002" t="s" s="4">
        <v>152</v>
      </c>
      <c r="G1002" t="s" s="4">
        <v>4501</v>
      </c>
    </row>
    <row r="1003" ht="45.0" customHeight="true">
      <c r="A1003" t="s" s="4">
        <v>1497</v>
      </c>
      <c r="B1003" t="s" s="4">
        <v>7482</v>
      </c>
      <c r="C1003" t="s" s="4">
        <v>4503</v>
      </c>
      <c r="D1003" t="s" s="4">
        <v>4504</v>
      </c>
      <c r="E1003" t="s" s="4">
        <v>4505</v>
      </c>
      <c r="F1003" t="s" s="4">
        <v>152</v>
      </c>
      <c r="G1003" t="s" s="4">
        <v>4501</v>
      </c>
    </row>
    <row r="1004" ht="45.0" customHeight="true">
      <c r="A1004" t="s" s="4">
        <v>1497</v>
      </c>
      <c r="B1004" t="s" s="4">
        <v>7483</v>
      </c>
      <c r="C1004" t="s" s="4">
        <v>4507</v>
      </c>
      <c r="D1004" t="s" s="4">
        <v>4508</v>
      </c>
      <c r="E1004" t="s" s="4">
        <v>3310</v>
      </c>
      <c r="F1004" t="s" s="4">
        <v>152</v>
      </c>
      <c r="G1004" t="s" s="4">
        <v>4482</v>
      </c>
    </row>
    <row r="1005" ht="45.0" customHeight="true">
      <c r="A1005" t="s" s="4">
        <v>1504</v>
      </c>
      <c r="B1005" t="s" s="4">
        <v>7484</v>
      </c>
      <c r="C1005" t="s" s="4">
        <v>4474</v>
      </c>
      <c r="D1005" t="s" s="4">
        <v>4475</v>
      </c>
      <c r="E1005" t="s" s="4">
        <v>4476</v>
      </c>
      <c r="F1005" t="s" s="4">
        <v>152</v>
      </c>
      <c r="G1005" t="s" s="4">
        <v>4477</v>
      </c>
    </row>
    <row r="1006" ht="45.0" customHeight="true">
      <c r="A1006" t="s" s="4">
        <v>1504</v>
      </c>
      <c r="B1006" t="s" s="4">
        <v>7485</v>
      </c>
      <c r="C1006" t="s" s="4">
        <v>4479</v>
      </c>
      <c r="D1006" t="s" s="4">
        <v>4480</v>
      </c>
      <c r="E1006" t="s" s="4">
        <v>4481</v>
      </c>
      <c r="F1006" t="s" s="4">
        <v>152</v>
      </c>
      <c r="G1006" t="s" s="4">
        <v>4482</v>
      </c>
    </row>
    <row r="1007" ht="45.0" customHeight="true">
      <c r="A1007" t="s" s="4">
        <v>1504</v>
      </c>
      <c r="B1007" t="s" s="4">
        <v>7486</v>
      </c>
      <c r="C1007" t="s" s="4">
        <v>4484</v>
      </c>
      <c r="D1007" t="s" s="4">
        <v>4485</v>
      </c>
      <c r="E1007" t="s" s="4">
        <v>4486</v>
      </c>
      <c r="F1007" t="s" s="4">
        <v>152</v>
      </c>
      <c r="G1007" t="s" s="4">
        <v>4482</v>
      </c>
    </row>
    <row r="1008" ht="45.0" customHeight="true">
      <c r="A1008" t="s" s="4">
        <v>1504</v>
      </c>
      <c r="B1008" t="s" s="4">
        <v>7487</v>
      </c>
      <c r="C1008" t="s" s="4">
        <v>4488</v>
      </c>
      <c r="D1008" t="s" s="4">
        <v>4489</v>
      </c>
      <c r="E1008" t="s" s="4">
        <v>4490</v>
      </c>
      <c r="F1008" t="s" s="4">
        <v>152</v>
      </c>
      <c r="G1008" t="s" s="4">
        <v>4496</v>
      </c>
    </row>
    <row r="1009" ht="45.0" customHeight="true">
      <c r="A1009" t="s" s="4">
        <v>1504</v>
      </c>
      <c r="B1009" t="s" s="4">
        <v>7488</v>
      </c>
      <c r="C1009" t="s" s="4">
        <v>4493</v>
      </c>
      <c r="D1009" t="s" s="4">
        <v>4494</v>
      </c>
      <c r="E1009" t="s" s="4">
        <v>4495</v>
      </c>
      <c r="F1009" t="s" s="4">
        <v>152</v>
      </c>
      <c r="G1009" t="s" s="4">
        <v>4496</v>
      </c>
    </row>
    <row r="1010" ht="45.0" customHeight="true">
      <c r="A1010" t="s" s="4">
        <v>1504</v>
      </c>
      <c r="B1010" t="s" s="4">
        <v>7489</v>
      </c>
      <c r="C1010" t="s" s="4">
        <v>4498</v>
      </c>
      <c r="D1010" t="s" s="4">
        <v>4499</v>
      </c>
      <c r="E1010" t="s" s="4">
        <v>4500</v>
      </c>
      <c r="F1010" t="s" s="4">
        <v>152</v>
      </c>
      <c r="G1010" t="s" s="4">
        <v>4501</v>
      </c>
    </row>
    <row r="1011" ht="45.0" customHeight="true">
      <c r="A1011" t="s" s="4">
        <v>1504</v>
      </c>
      <c r="B1011" t="s" s="4">
        <v>7490</v>
      </c>
      <c r="C1011" t="s" s="4">
        <v>4503</v>
      </c>
      <c r="D1011" t="s" s="4">
        <v>4504</v>
      </c>
      <c r="E1011" t="s" s="4">
        <v>4505</v>
      </c>
      <c r="F1011" t="s" s="4">
        <v>152</v>
      </c>
      <c r="G1011" t="s" s="4">
        <v>4501</v>
      </c>
    </row>
    <row r="1012" ht="45.0" customHeight="true">
      <c r="A1012" t="s" s="4">
        <v>1504</v>
      </c>
      <c r="B1012" t="s" s="4">
        <v>7491</v>
      </c>
      <c r="C1012" t="s" s="4">
        <v>4507</v>
      </c>
      <c r="D1012" t="s" s="4">
        <v>4508</v>
      </c>
      <c r="E1012" t="s" s="4">
        <v>3310</v>
      </c>
      <c r="F1012" t="s" s="4">
        <v>152</v>
      </c>
      <c r="G1012" t="s" s="4">
        <v>4482</v>
      </c>
    </row>
    <row r="1013" ht="45.0" customHeight="true">
      <c r="A1013" t="s" s="4">
        <v>1544</v>
      </c>
      <c r="B1013" t="s" s="4">
        <v>7492</v>
      </c>
      <c r="C1013" t="s" s="4">
        <v>4474</v>
      </c>
      <c r="D1013" t="s" s="4">
        <v>4475</v>
      </c>
      <c r="E1013" t="s" s="4">
        <v>4476</v>
      </c>
      <c r="F1013" t="s" s="4">
        <v>152</v>
      </c>
      <c r="G1013" t="s" s="4">
        <v>4477</v>
      </c>
    </row>
    <row r="1014" ht="45.0" customHeight="true">
      <c r="A1014" t="s" s="4">
        <v>1544</v>
      </c>
      <c r="B1014" t="s" s="4">
        <v>7493</v>
      </c>
      <c r="C1014" t="s" s="4">
        <v>4479</v>
      </c>
      <c r="D1014" t="s" s="4">
        <v>4480</v>
      </c>
      <c r="E1014" t="s" s="4">
        <v>4481</v>
      </c>
      <c r="F1014" t="s" s="4">
        <v>152</v>
      </c>
      <c r="G1014" t="s" s="4">
        <v>4482</v>
      </c>
    </row>
    <row r="1015" ht="45.0" customHeight="true">
      <c r="A1015" t="s" s="4">
        <v>1544</v>
      </c>
      <c r="B1015" t="s" s="4">
        <v>7494</v>
      </c>
      <c r="C1015" t="s" s="4">
        <v>4484</v>
      </c>
      <c r="D1015" t="s" s="4">
        <v>4485</v>
      </c>
      <c r="E1015" t="s" s="4">
        <v>4486</v>
      </c>
      <c r="F1015" t="s" s="4">
        <v>152</v>
      </c>
      <c r="G1015" t="s" s="4">
        <v>4482</v>
      </c>
    </row>
    <row r="1016" ht="45.0" customHeight="true">
      <c r="A1016" t="s" s="4">
        <v>1544</v>
      </c>
      <c r="B1016" t="s" s="4">
        <v>7495</v>
      </c>
      <c r="C1016" t="s" s="4">
        <v>4488</v>
      </c>
      <c r="D1016" t="s" s="4">
        <v>4489</v>
      </c>
      <c r="E1016" t="s" s="4">
        <v>4490</v>
      </c>
      <c r="F1016" t="s" s="4">
        <v>152</v>
      </c>
      <c r="G1016" t="s" s="4">
        <v>4496</v>
      </c>
    </row>
    <row r="1017" ht="45.0" customHeight="true">
      <c r="A1017" t="s" s="4">
        <v>1544</v>
      </c>
      <c r="B1017" t="s" s="4">
        <v>7496</v>
      </c>
      <c r="C1017" t="s" s="4">
        <v>4493</v>
      </c>
      <c r="D1017" t="s" s="4">
        <v>4494</v>
      </c>
      <c r="E1017" t="s" s="4">
        <v>4495</v>
      </c>
      <c r="F1017" t="s" s="4">
        <v>152</v>
      </c>
      <c r="G1017" t="s" s="4">
        <v>4496</v>
      </c>
    </row>
    <row r="1018" ht="45.0" customHeight="true">
      <c r="A1018" t="s" s="4">
        <v>1544</v>
      </c>
      <c r="B1018" t="s" s="4">
        <v>7497</v>
      </c>
      <c r="C1018" t="s" s="4">
        <v>4498</v>
      </c>
      <c r="D1018" t="s" s="4">
        <v>4499</v>
      </c>
      <c r="E1018" t="s" s="4">
        <v>4500</v>
      </c>
      <c r="F1018" t="s" s="4">
        <v>152</v>
      </c>
      <c r="G1018" t="s" s="4">
        <v>4501</v>
      </c>
    </row>
    <row r="1019" ht="45.0" customHeight="true">
      <c r="A1019" t="s" s="4">
        <v>1544</v>
      </c>
      <c r="B1019" t="s" s="4">
        <v>7498</v>
      </c>
      <c r="C1019" t="s" s="4">
        <v>4503</v>
      </c>
      <c r="D1019" t="s" s="4">
        <v>4504</v>
      </c>
      <c r="E1019" t="s" s="4">
        <v>4505</v>
      </c>
      <c r="F1019" t="s" s="4">
        <v>152</v>
      </c>
      <c r="G1019" t="s" s="4">
        <v>4501</v>
      </c>
    </row>
    <row r="1020" ht="45.0" customHeight="true">
      <c r="A1020" t="s" s="4">
        <v>1544</v>
      </c>
      <c r="B1020" t="s" s="4">
        <v>7499</v>
      </c>
      <c r="C1020" t="s" s="4">
        <v>4507</v>
      </c>
      <c r="D1020" t="s" s="4">
        <v>4508</v>
      </c>
      <c r="E1020" t="s" s="4">
        <v>3310</v>
      </c>
      <c r="F1020" t="s" s="4">
        <v>152</v>
      </c>
      <c r="G1020" t="s" s="4">
        <v>4482</v>
      </c>
    </row>
    <row r="1021" ht="45.0" customHeight="true">
      <c r="A1021" t="s" s="4">
        <v>1555</v>
      </c>
      <c r="B1021" t="s" s="4">
        <v>7500</v>
      </c>
      <c r="C1021" t="s" s="4">
        <v>4474</v>
      </c>
      <c r="D1021" t="s" s="4">
        <v>4475</v>
      </c>
      <c r="E1021" t="s" s="4">
        <v>4476</v>
      </c>
      <c r="F1021" t="s" s="4">
        <v>152</v>
      </c>
      <c r="G1021" t="s" s="4">
        <v>4477</v>
      </c>
    </row>
    <row r="1022" ht="45.0" customHeight="true">
      <c r="A1022" t="s" s="4">
        <v>1555</v>
      </c>
      <c r="B1022" t="s" s="4">
        <v>7501</v>
      </c>
      <c r="C1022" t="s" s="4">
        <v>4479</v>
      </c>
      <c r="D1022" t="s" s="4">
        <v>4480</v>
      </c>
      <c r="E1022" t="s" s="4">
        <v>4481</v>
      </c>
      <c r="F1022" t="s" s="4">
        <v>152</v>
      </c>
      <c r="G1022" t="s" s="4">
        <v>4482</v>
      </c>
    </row>
    <row r="1023" ht="45.0" customHeight="true">
      <c r="A1023" t="s" s="4">
        <v>1555</v>
      </c>
      <c r="B1023" t="s" s="4">
        <v>7502</v>
      </c>
      <c r="C1023" t="s" s="4">
        <v>4484</v>
      </c>
      <c r="D1023" t="s" s="4">
        <v>4485</v>
      </c>
      <c r="E1023" t="s" s="4">
        <v>4486</v>
      </c>
      <c r="F1023" t="s" s="4">
        <v>152</v>
      </c>
      <c r="G1023" t="s" s="4">
        <v>4482</v>
      </c>
    </row>
    <row r="1024" ht="45.0" customHeight="true">
      <c r="A1024" t="s" s="4">
        <v>1555</v>
      </c>
      <c r="B1024" t="s" s="4">
        <v>7503</v>
      </c>
      <c r="C1024" t="s" s="4">
        <v>4488</v>
      </c>
      <c r="D1024" t="s" s="4">
        <v>4489</v>
      </c>
      <c r="E1024" t="s" s="4">
        <v>4490</v>
      </c>
      <c r="F1024" t="s" s="4">
        <v>152</v>
      </c>
      <c r="G1024" t="s" s="4">
        <v>4496</v>
      </c>
    </row>
    <row r="1025" ht="45.0" customHeight="true">
      <c r="A1025" t="s" s="4">
        <v>1555</v>
      </c>
      <c r="B1025" t="s" s="4">
        <v>7504</v>
      </c>
      <c r="C1025" t="s" s="4">
        <v>4493</v>
      </c>
      <c r="D1025" t="s" s="4">
        <v>4494</v>
      </c>
      <c r="E1025" t="s" s="4">
        <v>4495</v>
      </c>
      <c r="F1025" t="s" s="4">
        <v>152</v>
      </c>
      <c r="G1025" t="s" s="4">
        <v>4496</v>
      </c>
    </row>
    <row r="1026" ht="45.0" customHeight="true">
      <c r="A1026" t="s" s="4">
        <v>1555</v>
      </c>
      <c r="B1026" t="s" s="4">
        <v>7505</v>
      </c>
      <c r="C1026" t="s" s="4">
        <v>4498</v>
      </c>
      <c r="D1026" t="s" s="4">
        <v>4499</v>
      </c>
      <c r="E1026" t="s" s="4">
        <v>4500</v>
      </c>
      <c r="F1026" t="s" s="4">
        <v>152</v>
      </c>
      <c r="G1026" t="s" s="4">
        <v>4501</v>
      </c>
    </row>
    <row r="1027" ht="45.0" customHeight="true">
      <c r="A1027" t="s" s="4">
        <v>1555</v>
      </c>
      <c r="B1027" t="s" s="4">
        <v>7506</v>
      </c>
      <c r="C1027" t="s" s="4">
        <v>4503</v>
      </c>
      <c r="D1027" t="s" s="4">
        <v>4504</v>
      </c>
      <c r="E1027" t="s" s="4">
        <v>4505</v>
      </c>
      <c r="F1027" t="s" s="4">
        <v>152</v>
      </c>
      <c r="G1027" t="s" s="4">
        <v>4501</v>
      </c>
    </row>
    <row r="1028" ht="45.0" customHeight="true">
      <c r="A1028" t="s" s="4">
        <v>1555</v>
      </c>
      <c r="B1028" t="s" s="4">
        <v>7507</v>
      </c>
      <c r="C1028" t="s" s="4">
        <v>4507</v>
      </c>
      <c r="D1028" t="s" s="4">
        <v>4508</v>
      </c>
      <c r="E1028" t="s" s="4">
        <v>3310</v>
      </c>
      <c r="F1028" t="s" s="4">
        <v>152</v>
      </c>
      <c r="G1028" t="s" s="4">
        <v>4482</v>
      </c>
    </row>
    <row r="1029" ht="45.0" customHeight="true">
      <c r="A1029" t="s" s="4">
        <v>1566</v>
      </c>
      <c r="B1029" t="s" s="4">
        <v>7508</v>
      </c>
      <c r="C1029" t="s" s="4">
        <v>4474</v>
      </c>
      <c r="D1029" t="s" s="4">
        <v>4475</v>
      </c>
      <c r="E1029" t="s" s="4">
        <v>4476</v>
      </c>
      <c r="F1029" t="s" s="4">
        <v>152</v>
      </c>
      <c r="G1029" t="s" s="4">
        <v>4477</v>
      </c>
    </row>
    <row r="1030" ht="45.0" customHeight="true">
      <c r="A1030" t="s" s="4">
        <v>1566</v>
      </c>
      <c r="B1030" t="s" s="4">
        <v>7509</v>
      </c>
      <c r="C1030" t="s" s="4">
        <v>4479</v>
      </c>
      <c r="D1030" t="s" s="4">
        <v>4480</v>
      </c>
      <c r="E1030" t="s" s="4">
        <v>4481</v>
      </c>
      <c r="F1030" t="s" s="4">
        <v>152</v>
      </c>
      <c r="G1030" t="s" s="4">
        <v>4482</v>
      </c>
    </row>
    <row r="1031" ht="45.0" customHeight="true">
      <c r="A1031" t="s" s="4">
        <v>1566</v>
      </c>
      <c r="B1031" t="s" s="4">
        <v>7510</v>
      </c>
      <c r="C1031" t="s" s="4">
        <v>4484</v>
      </c>
      <c r="D1031" t="s" s="4">
        <v>4485</v>
      </c>
      <c r="E1031" t="s" s="4">
        <v>4486</v>
      </c>
      <c r="F1031" t="s" s="4">
        <v>152</v>
      </c>
      <c r="G1031" t="s" s="4">
        <v>4482</v>
      </c>
    </row>
    <row r="1032" ht="45.0" customHeight="true">
      <c r="A1032" t="s" s="4">
        <v>1566</v>
      </c>
      <c r="B1032" t="s" s="4">
        <v>7511</v>
      </c>
      <c r="C1032" t="s" s="4">
        <v>4488</v>
      </c>
      <c r="D1032" t="s" s="4">
        <v>4489</v>
      </c>
      <c r="E1032" t="s" s="4">
        <v>4490</v>
      </c>
      <c r="F1032" t="s" s="4">
        <v>152</v>
      </c>
      <c r="G1032" t="s" s="4">
        <v>4496</v>
      </c>
    </row>
    <row r="1033" ht="45.0" customHeight="true">
      <c r="A1033" t="s" s="4">
        <v>1566</v>
      </c>
      <c r="B1033" t="s" s="4">
        <v>7512</v>
      </c>
      <c r="C1033" t="s" s="4">
        <v>4493</v>
      </c>
      <c r="D1033" t="s" s="4">
        <v>4494</v>
      </c>
      <c r="E1033" t="s" s="4">
        <v>4495</v>
      </c>
      <c r="F1033" t="s" s="4">
        <v>152</v>
      </c>
      <c r="G1033" t="s" s="4">
        <v>4496</v>
      </c>
    </row>
    <row r="1034" ht="45.0" customHeight="true">
      <c r="A1034" t="s" s="4">
        <v>1566</v>
      </c>
      <c r="B1034" t="s" s="4">
        <v>7513</v>
      </c>
      <c r="C1034" t="s" s="4">
        <v>4498</v>
      </c>
      <c r="D1034" t="s" s="4">
        <v>4499</v>
      </c>
      <c r="E1034" t="s" s="4">
        <v>4500</v>
      </c>
      <c r="F1034" t="s" s="4">
        <v>152</v>
      </c>
      <c r="G1034" t="s" s="4">
        <v>4501</v>
      </c>
    </row>
    <row r="1035" ht="45.0" customHeight="true">
      <c r="A1035" t="s" s="4">
        <v>1566</v>
      </c>
      <c r="B1035" t="s" s="4">
        <v>7514</v>
      </c>
      <c r="C1035" t="s" s="4">
        <v>4503</v>
      </c>
      <c r="D1035" t="s" s="4">
        <v>4504</v>
      </c>
      <c r="E1035" t="s" s="4">
        <v>4505</v>
      </c>
      <c r="F1035" t="s" s="4">
        <v>152</v>
      </c>
      <c r="G1035" t="s" s="4">
        <v>4501</v>
      </c>
    </row>
    <row r="1036" ht="45.0" customHeight="true">
      <c r="A1036" t="s" s="4">
        <v>1566</v>
      </c>
      <c r="B1036" t="s" s="4">
        <v>7515</v>
      </c>
      <c r="C1036" t="s" s="4">
        <v>4507</v>
      </c>
      <c r="D1036" t="s" s="4">
        <v>4508</v>
      </c>
      <c r="E1036" t="s" s="4">
        <v>3310</v>
      </c>
      <c r="F1036" t="s" s="4">
        <v>152</v>
      </c>
      <c r="G1036" t="s" s="4">
        <v>4482</v>
      </c>
    </row>
    <row r="1037" ht="45.0" customHeight="true">
      <c r="A1037" t="s" s="4">
        <v>1577</v>
      </c>
      <c r="B1037" t="s" s="4">
        <v>7516</v>
      </c>
      <c r="C1037" t="s" s="4">
        <v>4474</v>
      </c>
      <c r="D1037" t="s" s="4">
        <v>4475</v>
      </c>
      <c r="E1037" t="s" s="4">
        <v>4476</v>
      </c>
      <c r="F1037" t="s" s="4">
        <v>152</v>
      </c>
      <c r="G1037" t="s" s="4">
        <v>4477</v>
      </c>
    </row>
    <row r="1038" ht="45.0" customHeight="true">
      <c r="A1038" t="s" s="4">
        <v>1577</v>
      </c>
      <c r="B1038" t="s" s="4">
        <v>7517</v>
      </c>
      <c r="C1038" t="s" s="4">
        <v>4479</v>
      </c>
      <c r="D1038" t="s" s="4">
        <v>4480</v>
      </c>
      <c r="E1038" t="s" s="4">
        <v>4481</v>
      </c>
      <c r="F1038" t="s" s="4">
        <v>152</v>
      </c>
      <c r="G1038" t="s" s="4">
        <v>4482</v>
      </c>
    </row>
    <row r="1039" ht="45.0" customHeight="true">
      <c r="A1039" t="s" s="4">
        <v>1577</v>
      </c>
      <c r="B1039" t="s" s="4">
        <v>7518</v>
      </c>
      <c r="C1039" t="s" s="4">
        <v>4484</v>
      </c>
      <c r="D1039" t="s" s="4">
        <v>4485</v>
      </c>
      <c r="E1039" t="s" s="4">
        <v>4486</v>
      </c>
      <c r="F1039" t="s" s="4">
        <v>152</v>
      </c>
      <c r="G1039" t="s" s="4">
        <v>4482</v>
      </c>
    </row>
    <row r="1040" ht="45.0" customHeight="true">
      <c r="A1040" t="s" s="4">
        <v>1577</v>
      </c>
      <c r="B1040" t="s" s="4">
        <v>7519</v>
      </c>
      <c r="C1040" t="s" s="4">
        <v>4488</v>
      </c>
      <c r="D1040" t="s" s="4">
        <v>4489</v>
      </c>
      <c r="E1040" t="s" s="4">
        <v>4490</v>
      </c>
      <c r="F1040" t="s" s="4">
        <v>152</v>
      </c>
      <c r="G1040" t="s" s="4">
        <v>4496</v>
      </c>
    </row>
    <row r="1041" ht="45.0" customHeight="true">
      <c r="A1041" t="s" s="4">
        <v>1577</v>
      </c>
      <c r="B1041" t="s" s="4">
        <v>7520</v>
      </c>
      <c r="C1041" t="s" s="4">
        <v>4493</v>
      </c>
      <c r="D1041" t="s" s="4">
        <v>4494</v>
      </c>
      <c r="E1041" t="s" s="4">
        <v>4495</v>
      </c>
      <c r="F1041" t="s" s="4">
        <v>152</v>
      </c>
      <c r="G1041" t="s" s="4">
        <v>4496</v>
      </c>
    </row>
    <row r="1042" ht="45.0" customHeight="true">
      <c r="A1042" t="s" s="4">
        <v>1577</v>
      </c>
      <c r="B1042" t="s" s="4">
        <v>7521</v>
      </c>
      <c r="C1042" t="s" s="4">
        <v>4498</v>
      </c>
      <c r="D1042" t="s" s="4">
        <v>4499</v>
      </c>
      <c r="E1042" t="s" s="4">
        <v>4500</v>
      </c>
      <c r="F1042" t="s" s="4">
        <v>152</v>
      </c>
      <c r="G1042" t="s" s="4">
        <v>4501</v>
      </c>
    </row>
    <row r="1043" ht="45.0" customHeight="true">
      <c r="A1043" t="s" s="4">
        <v>1577</v>
      </c>
      <c r="B1043" t="s" s="4">
        <v>7522</v>
      </c>
      <c r="C1043" t="s" s="4">
        <v>4503</v>
      </c>
      <c r="D1043" t="s" s="4">
        <v>4504</v>
      </c>
      <c r="E1043" t="s" s="4">
        <v>4505</v>
      </c>
      <c r="F1043" t="s" s="4">
        <v>152</v>
      </c>
      <c r="G1043" t="s" s="4">
        <v>4501</v>
      </c>
    </row>
    <row r="1044" ht="45.0" customHeight="true">
      <c r="A1044" t="s" s="4">
        <v>1577</v>
      </c>
      <c r="B1044" t="s" s="4">
        <v>7523</v>
      </c>
      <c r="C1044" t="s" s="4">
        <v>4507</v>
      </c>
      <c r="D1044" t="s" s="4">
        <v>4508</v>
      </c>
      <c r="E1044" t="s" s="4">
        <v>3310</v>
      </c>
      <c r="F1044" t="s" s="4">
        <v>152</v>
      </c>
      <c r="G1044" t="s" s="4">
        <v>4482</v>
      </c>
    </row>
    <row r="1045" ht="45.0" customHeight="true">
      <c r="A1045" t="s" s="4">
        <v>1587</v>
      </c>
      <c r="B1045" t="s" s="4">
        <v>7524</v>
      </c>
      <c r="C1045" t="s" s="4">
        <v>4474</v>
      </c>
      <c r="D1045" t="s" s="4">
        <v>4475</v>
      </c>
      <c r="E1045" t="s" s="4">
        <v>4476</v>
      </c>
      <c r="F1045" t="s" s="4">
        <v>152</v>
      </c>
      <c r="G1045" t="s" s="4">
        <v>4477</v>
      </c>
    </row>
    <row r="1046" ht="45.0" customHeight="true">
      <c r="A1046" t="s" s="4">
        <v>1587</v>
      </c>
      <c r="B1046" t="s" s="4">
        <v>7525</v>
      </c>
      <c r="C1046" t="s" s="4">
        <v>4479</v>
      </c>
      <c r="D1046" t="s" s="4">
        <v>4480</v>
      </c>
      <c r="E1046" t="s" s="4">
        <v>4481</v>
      </c>
      <c r="F1046" t="s" s="4">
        <v>152</v>
      </c>
      <c r="G1046" t="s" s="4">
        <v>4482</v>
      </c>
    </row>
    <row r="1047" ht="45.0" customHeight="true">
      <c r="A1047" t="s" s="4">
        <v>1587</v>
      </c>
      <c r="B1047" t="s" s="4">
        <v>7526</v>
      </c>
      <c r="C1047" t="s" s="4">
        <v>4484</v>
      </c>
      <c r="D1047" t="s" s="4">
        <v>4485</v>
      </c>
      <c r="E1047" t="s" s="4">
        <v>4486</v>
      </c>
      <c r="F1047" t="s" s="4">
        <v>152</v>
      </c>
      <c r="G1047" t="s" s="4">
        <v>4482</v>
      </c>
    </row>
    <row r="1048" ht="45.0" customHeight="true">
      <c r="A1048" t="s" s="4">
        <v>1587</v>
      </c>
      <c r="B1048" t="s" s="4">
        <v>7527</v>
      </c>
      <c r="C1048" t="s" s="4">
        <v>4488</v>
      </c>
      <c r="D1048" t="s" s="4">
        <v>4489</v>
      </c>
      <c r="E1048" t="s" s="4">
        <v>4490</v>
      </c>
      <c r="F1048" t="s" s="4">
        <v>152</v>
      </c>
      <c r="G1048" t="s" s="4">
        <v>4496</v>
      </c>
    </row>
    <row r="1049" ht="45.0" customHeight="true">
      <c r="A1049" t="s" s="4">
        <v>1587</v>
      </c>
      <c r="B1049" t="s" s="4">
        <v>7528</v>
      </c>
      <c r="C1049" t="s" s="4">
        <v>4493</v>
      </c>
      <c r="D1049" t="s" s="4">
        <v>4494</v>
      </c>
      <c r="E1049" t="s" s="4">
        <v>4495</v>
      </c>
      <c r="F1049" t="s" s="4">
        <v>152</v>
      </c>
      <c r="G1049" t="s" s="4">
        <v>4496</v>
      </c>
    </row>
    <row r="1050" ht="45.0" customHeight="true">
      <c r="A1050" t="s" s="4">
        <v>1587</v>
      </c>
      <c r="B1050" t="s" s="4">
        <v>7529</v>
      </c>
      <c r="C1050" t="s" s="4">
        <v>4498</v>
      </c>
      <c r="D1050" t="s" s="4">
        <v>4499</v>
      </c>
      <c r="E1050" t="s" s="4">
        <v>4500</v>
      </c>
      <c r="F1050" t="s" s="4">
        <v>152</v>
      </c>
      <c r="G1050" t="s" s="4">
        <v>4501</v>
      </c>
    </row>
    <row r="1051" ht="45.0" customHeight="true">
      <c r="A1051" t="s" s="4">
        <v>1587</v>
      </c>
      <c r="B1051" t="s" s="4">
        <v>7530</v>
      </c>
      <c r="C1051" t="s" s="4">
        <v>4503</v>
      </c>
      <c r="D1051" t="s" s="4">
        <v>4504</v>
      </c>
      <c r="E1051" t="s" s="4">
        <v>4505</v>
      </c>
      <c r="F1051" t="s" s="4">
        <v>152</v>
      </c>
      <c r="G1051" t="s" s="4">
        <v>4501</v>
      </c>
    </row>
    <row r="1052" ht="45.0" customHeight="true">
      <c r="A1052" t="s" s="4">
        <v>1587</v>
      </c>
      <c r="B1052" t="s" s="4">
        <v>7531</v>
      </c>
      <c r="C1052" t="s" s="4">
        <v>4507</v>
      </c>
      <c r="D1052" t="s" s="4">
        <v>4508</v>
      </c>
      <c r="E1052" t="s" s="4">
        <v>3310</v>
      </c>
      <c r="F1052" t="s" s="4">
        <v>152</v>
      </c>
      <c r="G1052" t="s" s="4">
        <v>4482</v>
      </c>
    </row>
    <row r="1053" ht="45.0" customHeight="true">
      <c r="A1053" t="s" s="4">
        <v>1594</v>
      </c>
      <c r="B1053" t="s" s="4">
        <v>7532</v>
      </c>
      <c r="C1053" t="s" s="4">
        <v>4474</v>
      </c>
      <c r="D1053" t="s" s="4">
        <v>4475</v>
      </c>
      <c r="E1053" t="s" s="4">
        <v>4476</v>
      </c>
      <c r="F1053" t="s" s="4">
        <v>152</v>
      </c>
      <c r="G1053" t="s" s="4">
        <v>4477</v>
      </c>
    </row>
    <row r="1054" ht="45.0" customHeight="true">
      <c r="A1054" t="s" s="4">
        <v>1594</v>
      </c>
      <c r="B1054" t="s" s="4">
        <v>7533</v>
      </c>
      <c r="C1054" t="s" s="4">
        <v>4479</v>
      </c>
      <c r="D1054" t="s" s="4">
        <v>4480</v>
      </c>
      <c r="E1054" t="s" s="4">
        <v>4481</v>
      </c>
      <c r="F1054" t="s" s="4">
        <v>152</v>
      </c>
      <c r="G1054" t="s" s="4">
        <v>4482</v>
      </c>
    </row>
    <row r="1055" ht="45.0" customHeight="true">
      <c r="A1055" t="s" s="4">
        <v>1594</v>
      </c>
      <c r="B1055" t="s" s="4">
        <v>7534</v>
      </c>
      <c r="C1055" t="s" s="4">
        <v>4484</v>
      </c>
      <c r="D1055" t="s" s="4">
        <v>4485</v>
      </c>
      <c r="E1055" t="s" s="4">
        <v>4486</v>
      </c>
      <c r="F1055" t="s" s="4">
        <v>152</v>
      </c>
      <c r="G1055" t="s" s="4">
        <v>4482</v>
      </c>
    </row>
    <row r="1056" ht="45.0" customHeight="true">
      <c r="A1056" t="s" s="4">
        <v>1594</v>
      </c>
      <c r="B1056" t="s" s="4">
        <v>7535</v>
      </c>
      <c r="C1056" t="s" s="4">
        <v>4488</v>
      </c>
      <c r="D1056" t="s" s="4">
        <v>4489</v>
      </c>
      <c r="E1056" t="s" s="4">
        <v>4490</v>
      </c>
      <c r="F1056" t="s" s="4">
        <v>152</v>
      </c>
      <c r="G1056" t="s" s="4">
        <v>4496</v>
      </c>
    </row>
    <row r="1057" ht="45.0" customHeight="true">
      <c r="A1057" t="s" s="4">
        <v>1594</v>
      </c>
      <c r="B1057" t="s" s="4">
        <v>7536</v>
      </c>
      <c r="C1057" t="s" s="4">
        <v>4493</v>
      </c>
      <c r="D1057" t="s" s="4">
        <v>4494</v>
      </c>
      <c r="E1057" t="s" s="4">
        <v>4495</v>
      </c>
      <c r="F1057" t="s" s="4">
        <v>152</v>
      </c>
      <c r="G1057" t="s" s="4">
        <v>4496</v>
      </c>
    </row>
    <row r="1058" ht="45.0" customHeight="true">
      <c r="A1058" t="s" s="4">
        <v>1594</v>
      </c>
      <c r="B1058" t="s" s="4">
        <v>7537</v>
      </c>
      <c r="C1058" t="s" s="4">
        <v>4498</v>
      </c>
      <c r="D1058" t="s" s="4">
        <v>4499</v>
      </c>
      <c r="E1058" t="s" s="4">
        <v>4500</v>
      </c>
      <c r="F1058" t="s" s="4">
        <v>152</v>
      </c>
      <c r="G1058" t="s" s="4">
        <v>4501</v>
      </c>
    </row>
    <row r="1059" ht="45.0" customHeight="true">
      <c r="A1059" t="s" s="4">
        <v>1594</v>
      </c>
      <c r="B1059" t="s" s="4">
        <v>7538</v>
      </c>
      <c r="C1059" t="s" s="4">
        <v>4503</v>
      </c>
      <c r="D1059" t="s" s="4">
        <v>4504</v>
      </c>
      <c r="E1059" t="s" s="4">
        <v>4505</v>
      </c>
      <c r="F1059" t="s" s="4">
        <v>152</v>
      </c>
      <c r="G1059" t="s" s="4">
        <v>4501</v>
      </c>
    </row>
    <row r="1060" ht="45.0" customHeight="true">
      <c r="A1060" t="s" s="4">
        <v>1594</v>
      </c>
      <c r="B1060" t="s" s="4">
        <v>7539</v>
      </c>
      <c r="C1060" t="s" s="4">
        <v>4507</v>
      </c>
      <c r="D1060" t="s" s="4">
        <v>4508</v>
      </c>
      <c r="E1060" t="s" s="4">
        <v>3310</v>
      </c>
      <c r="F1060" t="s" s="4">
        <v>152</v>
      </c>
      <c r="G1060" t="s" s="4">
        <v>4482</v>
      </c>
    </row>
    <row r="1061" ht="45.0" customHeight="true">
      <c r="A1061" t="s" s="4">
        <v>1601</v>
      </c>
      <c r="B1061" t="s" s="4">
        <v>7540</v>
      </c>
      <c r="C1061" t="s" s="4">
        <v>4474</v>
      </c>
      <c r="D1061" t="s" s="4">
        <v>4475</v>
      </c>
      <c r="E1061" t="s" s="4">
        <v>4476</v>
      </c>
      <c r="F1061" t="s" s="4">
        <v>152</v>
      </c>
      <c r="G1061" t="s" s="4">
        <v>4477</v>
      </c>
    </row>
    <row r="1062" ht="45.0" customHeight="true">
      <c r="A1062" t="s" s="4">
        <v>1601</v>
      </c>
      <c r="B1062" t="s" s="4">
        <v>7541</v>
      </c>
      <c r="C1062" t="s" s="4">
        <v>4479</v>
      </c>
      <c r="D1062" t="s" s="4">
        <v>4480</v>
      </c>
      <c r="E1062" t="s" s="4">
        <v>4481</v>
      </c>
      <c r="F1062" t="s" s="4">
        <v>152</v>
      </c>
      <c r="G1062" t="s" s="4">
        <v>4482</v>
      </c>
    </row>
    <row r="1063" ht="45.0" customHeight="true">
      <c r="A1063" t="s" s="4">
        <v>1601</v>
      </c>
      <c r="B1063" t="s" s="4">
        <v>7542</v>
      </c>
      <c r="C1063" t="s" s="4">
        <v>4484</v>
      </c>
      <c r="D1063" t="s" s="4">
        <v>4485</v>
      </c>
      <c r="E1063" t="s" s="4">
        <v>4486</v>
      </c>
      <c r="F1063" t="s" s="4">
        <v>152</v>
      </c>
      <c r="G1063" t="s" s="4">
        <v>4482</v>
      </c>
    </row>
    <row r="1064" ht="45.0" customHeight="true">
      <c r="A1064" t="s" s="4">
        <v>1601</v>
      </c>
      <c r="B1064" t="s" s="4">
        <v>7543</v>
      </c>
      <c r="C1064" t="s" s="4">
        <v>4488</v>
      </c>
      <c r="D1064" t="s" s="4">
        <v>4489</v>
      </c>
      <c r="E1064" t="s" s="4">
        <v>4490</v>
      </c>
      <c r="F1064" t="s" s="4">
        <v>152</v>
      </c>
      <c r="G1064" t="s" s="4">
        <v>4496</v>
      </c>
    </row>
    <row r="1065" ht="45.0" customHeight="true">
      <c r="A1065" t="s" s="4">
        <v>1601</v>
      </c>
      <c r="B1065" t="s" s="4">
        <v>7544</v>
      </c>
      <c r="C1065" t="s" s="4">
        <v>4493</v>
      </c>
      <c r="D1065" t="s" s="4">
        <v>4494</v>
      </c>
      <c r="E1065" t="s" s="4">
        <v>4495</v>
      </c>
      <c r="F1065" t="s" s="4">
        <v>152</v>
      </c>
      <c r="G1065" t="s" s="4">
        <v>4496</v>
      </c>
    </row>
    <row r="1066" ht="45.0" customHeight="true">
      <c r="A1066" t="s" s="4">
        <v>1601</v>
      </c>
      <c r="B1066" t="s" s="4">
        <v>7545</v>
      </c>
      <c r="C1066" t="s" s="4">
        <v>4498</v>
      </c>
      <c r="D1066" t="s" s="4">
        <v>4499</v>
      </c>
      <c r="E1066" t="s" s="4">
        <v>4500</v>
      </c>
      <c r="F1066" t="s" s="4">
        <v>152</v>
      </c>
      <c r="G1066" t="s" s="4">
        <v>4501</v>
      </c>
    </row>
    <row r="1067" ht="45.0" customHeight="true">
      <c r="A1067" t="s" s="4">
        <v>1601</v>
      </c>
      <c r="B1067" t="s" s="4">
        <v>7546</v>
      </c>
      <c r="C1067" t="s" s="4">
        <v>4503</v>
      </c>
      <c r="D1067" t="s" s="4">
        <v>4504</v>
      </c>
      <c r="E1067" t="s" s="4">
        <v>4505</v>
      </c>
      <c r="F1067" t="s" s="4">
        <v>152</v>
      </c>
      <c r="G1067" t="s" s="4">
        <v>4501</v>
      </c>
    </row>
    <row r="1068" ht="45.0" customHeight="true">
      <c r="A1068" t="s" s="4">
        <v>1601</v>
      </c>
      <c r="B1068" t="s" s="4">
        <v>7547</v>
      </c>
      <c r="C1068" t="s" s="4">
        <v>4507</v>
      </c>
      <c r="D1068" t="s" s="4">
        <v>4508</v>
      </c>
      <c r="E1068" t="s" s="4">
        <v>3310</v>
      </c>
      <c r="F1068" t="s" s="4">
        <v>152</v>
      </c>
      <c r="G1068" t="s" s="4">
        <v>4482</v>
      </c>
    </row>
    <row r="1069" ht="45.0" customHeight="true">
      <c r="A1069" t="s" s="4">
        <v>1608</v>
      </c>
      <c r="B1069" t="s" s="4">
        <v>7548</v>
      </c>
      <c r="C1069" t="s" s="4">
        <v>4507</v>
      </c>
      <c r="D1069" t="s" s="4">
        <v>4508</v>
      </c>
      <c r="E1069" t="s" s="4">
        <v>3310</v>
      </c>
      <c r="F1069" t="s" s="4">
        <v>152</v>
      </c>
      <c r="G1069" t="s" s="4">
        <v>4482</v>
      </c>
    </row>
    <row r="1070" ht="45.0" customHeight="true">
      <c r="A1070" t="s" s="4">
        <v>1608</v>
      </c>
      <c r="B1070" t="s" s="4">
        <v>7549</v>
      </c>
      <c r="C1070" t="s" s="4">
        <v>4474</v>
      </c>
      <c r="D1070" t="s" s="4">
        <v>4475</v>
      </c>
      <c r="E1070" t="s" s="4">
        <v>4476</v>
      </c>
      <c r="F1070" t="s" s="4">
        <v>152</v>
      </c>
      <c r="G1070" t="s" s="4">
        <v>4477</v>
      </c>
    </row>
    <row r="1071" ht="45.0" customHeight="true">
      <c r="A1071" t="s" s="4">
        <v>1608</v>
      </c>
      <c r="B1071" t="s" s="4">
        <v>7550</v>
      </c>
      <c r="C1071" t="s" s="4">
        <v>4479</v>
      </c>
      <c r="D1071" t="s" s="4">
        <v>4480</v>
      </c>
      <c r="E1071" t="s" s="4">
        <v>4481</v>
      </c>
      <c r="F1071" t="s" s="4">
        <v>152</v>
      </c>
      <c r="G1071" t="s" s="4">
        <v>4482</v>
      </c>
    </row>
    <row r="1072" ht="45.0" customHeight="true">
      <c r="A1072" t="s" s="4">
        <v>1608</v>
      </c>
      <c r="B1072" t="s" s="4">
        <v>7551</v>
      </c>
      <c r="C1072" t="s" s="4">
        <v>4484</v>
      </c>
      <c r="D1072" t="s" s="4">
        <v>4485</v>
      </c>
      <c r="E1072" t="s" s="4">
        <v>4486</v>
      </c>
      <c r="F1072" t="s" s="4">
        <v>152</v>
      </c>
      <c r="G1072" t="s" s="4">
        <v>4482</v>
      </c>
    </row>
    <row r="1073" ht="45.0" customHeight="true">
      <c r="A1073" t="s" s="4">
        <v>1608</v>
      </c>
      <c r="B1073" t="s" s="4">
        <v>7552</v>
      </c>
      <c r="C1073" t="s" s="4">
        <v>4488</v>
      </c>
      <c r="D1073" t="s" s="4">
        <v>4489</v>
      </c>
      <c r="E1073" t="s" s="4">
        <v>4490</v>
      </c>
      <c r="F1073" t="s" s="4">
        <v>152</v>
      </c>
      <c r="G1073" t="s" s="4">
        <v>4496</v>
      </c>
    </row>
    <row r="1074" ht="45.0" customHeight="true">
      <c r="A1074" t="s" s="4">
        <v>1608</v>
      </c>
      <c r="B1074" t="s" s="4">
        <v>7553</v>
      </c>
      <c r="C1074" t="s" s="4">
        <v>4493</v>
      </c>
      <c r="D1074" t="s" s="4">
        <v>4494</v>
      </c>
      <c r="E1074" t="s" s="4">
        <v>4495</v>
      </c>
      <c r="F1074" t="s" s="4">
        <v>152</v>
      </c>
      <c r="G1074" t="s" s="4">
        <v>4496</v>
      </c>
    </row>
    <row r="1075" ht="45.0" customHeight="true">
      <c r="A1075" t="s" s="4">
        <v>1608</v>
      </c>
      <c r="B1075" t="s" s="4">
        <v>7554</v>
      </c>
      <c r="C1075" t="s" s="4">
        <v>4498</v>
      </c>
      <c r="D1075" t="s" s="4">
        <v>4499</v>
      </c>
      <c r="E1075" t="s" s="4">
        <v>4500</v>
      </c>
      <c r="F1075" t="s" s="4">
        <v>152</v>
      </c>
      <c r="G1075" t="s" s="4">
        <v>4501</v>
      </c>
    </row>
    <row r="1076" ht="45.0" customHeight="true">
      <c r="A1076" t="s" s="4">
        <v>1608</v>
      </c>
      <c r="B1076" t="s" s="4">
        <v>7555</v>
      </c>
      <c r="C1076" t="s" s="4">
        <v>4503</v>
      </c>
      <c r="D1076" t="s" s="4">
        <v>4504</v>
      </c>
      <c r="E1076" t="s" s="4">
        <v>4505</v>
      </c>
      <c r="F1076" t="s" s="4">
        <v>152</v>
      </c>
      <c r="G1076" t="s" s="4">
        <v>4501</v>
      </c>
    </row>
    <row r="1077" ht="45.0" customHeight="true">
      <c r="A1077" t="s" s="4">
        <v>1615</v>
      </c>
      <c r="B1077" t="s" s="4">
        <v>7556</v>
      </c>
      <c r="C1077" t="s" s="4">
        <v>4474</v>
      </c>
      <c r="D1077" t="s" s="4">
        <v>4475</v>
      </c>
      <c r="E1077" t="s" s="4">
        <v>4476</v>
      </c>
      <c r="F1077" t="s" s="4">
        <v>152</v>
      </c>
      <c r="G1077" t="s" s="4">
        <v>4477</v>
      </c>
    </row>
    <row r="1078" ht="45.0" customHeight="true">
      <c r="A1078" t="s" s="4">
        <v>1615</v>
      </c>
      <c r="B1078" t="s" s="4">
        <v>7557</v>
      </c>
      <c r="C1078" t="s" s="4">
        <v>4479</v>
      </c>
      <c r="D1078" t="s" s="4">
        <v>4480</v>
      </c>
      <c r="E1078" t="s" s="4">
        <v>4481</v>
      </c>
      <c r="F1078" t="s" s="4">
        <v>152</v>
      </c>
      <c r="G1078" t="s" s="4">
        <v>4482</v>
      </c>
    </row>
    <row r="1079" ht="45.0" customHeight="true">
      <c r="A1079" t="s" s="4">
        <v>1615</v>
      </c>
      <c r="B1079" t="s" s="4">
        <v>7558</v>
      </c>
      <c r="C1079" t="s" s="4">
        <v>4484</v>
      </c>
      <c r="D1079" t="s" s="4">
        <v>4485</v>
      </c>
      <c r="E1079" t="s" s="4">
        <v>4486</v>
      </c>
      <c r="F1079" t="s" s="4">
        <v>152</v>
      </c>
      <c r="G1079" t="s" s="4">
        <v>4482</v>
      </c>
    </row>
    <row r="1080" ht="45.0" customHeight="true">
      <c r="A1080" t="s" s="4">
        <v>1615</v>
      </c>
      <c r="B1080" t="s" s="4">
        <v>7559</v>
      </c>
      <c r="C1080" t="s" s="4">
        <v>4488</v>
      </c>
      <c r="D1080" t="s" s="4">
        <v>4489</v>
      </c>
      <c r="E1080" t="s" s="4">
        <v>4490</v>
      </c>
      <c r="F1080" t="s" s="4">
        <v>152</v>
      </c>
      <c r="G1080" t="s" s="4">
        <v>4496</v>
      </c>
    </row>
    <row r="1081" ht="45.0" customHeight="true">
      <c r="A1081" t="s" s="4">
        <v>1615</v>
      </c>
      <c r="B1081" t="s" s="4">
        <v>7560</v>
      </c>
      <c r="C1081" t="s" s="4">
        <v>4493</v>
      </c>
      <c r="D1081" t="s" s="4">
        <v>4494</v>
      </c>
      <c r="E1081" t="s" s="4">
        <v>4495</v>
      </c>
      <c r="F1081" t="s" s="4">
        <v>152</v>
      </c>
      <c r="G1081" t="s" s="4">
        <v>4496</v>
      </c>
    </row>
    <row r="1082" ht="45.0" customHeight="true">
      <c r="A1082" t="s" s="4">
        <v>1615</v>
      </c>
      <c r="B1082" t="s" s="4">
        <v>7561</v>
      </c>
      <c r="C1082" t="s" s="4">
        <v>4498</v>
      </c>
      <c r="D1082" t="s" s="4">
        <v>4499</v>
      </c>
      <c r="E1082" t="s" s="4">
        <v>4500</v>
      </c>
      <c r="F1082" t="s" s="4">
        <v>152</v>
      </c>
      <c r="G1082" t="s" s="4">
        <v>4501</v>
      </c>
    </row>
    <row r="1083" ht="45.0" customHeight="true">
      <c r="A1083" t="s" s="4">
        <v>1615</v>
      </c>
      <c r="B1083" t="s" s="4">
        <v>7562</v>
      </c>
      <c r="C1083" t="s" s="4">
        <v>4503</v>
      </c>
      <c r="D1083" t="s" s="4">
        <v>4504</v>
      </c>
      <c r="E1083" t="s" s="4">
        <v>4505</v>
      </c>
      <c r="F1083" t="s" s="4">
        <v>152</v>
      </c>
      <c r="G1083" t="s" s="4">
        <v>4501</v>
      </c>
    </row>
    <row r="1084" ht="45.0" customHeight="true">
      <c r="A1084" t="s" s="4">
        <v>1615</v>
      </c>
      <c r="B1084" t="s" s="4">
        <v>7563</v>
      </c>
      <c r="C1084" t="s" s="4">
        <v>4507</v>
      </c>
      <c r="D1084" t="s" s="4">
        <v>4508</v>
      </c>
      <c r="E1084" t="s" s="4">
        <v>3310</v>
      </c>
      <c r="F1084" t="s" s="4">
        <v>152</v>
      </c>
      <c r="G1084" t="s" s="4">
        <v>4482</v>
      </c>
    </row>
    <row r="1085" ht="45.0" customHeight="true">
      <c r="A1085" t="s" s="4">
        <v>1622</v>
      </c>
      <c r="B1085" t="s" s="4">
        <v>7564</v>
      </c>
      <c r="C1085" t="s" s="4">
        <v>4474</v>
      </c>
      <c r="D1085" t="s" s="4">
        <v>4475</v>
      </c>
      <c r="E1085" t="s" s="4">
        <v>4476</v>
      </c>
      <c r="F1085" t="s" s="4">
        <v>152</v>
      </c>
      <c r="G1085" t="s" s="4">
        <v>4477</v>
      </c>
    </row>
    <row r="1086" ht="45.0" customHeight="true">
      <c r="A1086" t="s" s="4">
        <v>1622</v>
      </c>
      <c r="B1086" t="s" s="4">
        <v>7565</v>
      </c>
      <c r="C1086" t="s" s="4">
        <v>4479</v>
      </c>
      <c r="D1086" t="s" s="4">
        <v>4480</v>
      </c>
      <c r="E1086" t="s" s="4">
        <v>4481</v>
      </c>
      <c r="F1086" t="s" s="4">
        <v>152</v>
      </c>
      <c r="G1086" t="s" s="4">
        <v>4482</v>
      </c>
    </row>
    <row r="1087" ht="45.0" customHeight="true">
      <c r="A1087" t="s" s="4">
        <v>1622</v>
      </c>
      <c r="B1087" t="s" s="4">
        <v>7566</v>
      </c>
      <c r="C1087" t="s" s="4">
        <v>4484</v>
      </c>
      <c r="D1087" t="s" s="4">
        <v>4485</v>
      </c>
      <c r="E1087" t="s" s="4">
        <v>4486</v>
      </c>
      <c r="F1087" t="s" s="4">
        <v>152</v>
      </c>
      <c r="G1087" t="s" s="4">
        <v>4482</v>
      </c>
    </row>
    <row r="1088" ht="45.0" customHeight="true">
      <c r="A1088" t="s" s="4">
        <v>1622</v>
      </c>
      <c r="B1088" t="s" s="4">
        <v>7567</v>
      </c>
      <c r="C1088" t="s" s="4">
        <v>4488</v>
      </c>
      <c r="D1088" t="s" s="4">
        <v>4489</v>
      </c>
      <c r="E1088" t="s" s="4">
        <v>4490</v>
      </c>
      <c r="F1088" t="s" s="4">
        <v>152</v>
      </c>
      <c r="G1088" t="s" s="4">
        <v>4496</v>
      </c>
    </row>
    <row r="1089" ht="45.0" customHeight="true">
      <c r="A1089" t="s" s="4">
        <v>1622</v>
      </c>
      <c r="B1089" t="s" s="4">
        <v>7568</v>
      </c>
      <c r="C1089" t="s" s="4">
        <v>4493</v>
      </c>
      <c r="D1089" t="s" s="4">
        <v>4494</v>
      </c>
      <c r="E1089" t="s" s="4">
        <v>4495</v>
      </c>
      <c r="F1089" t="s" s="4">
        <v>152</v>
      </c>
      <c r="G1089" t="s" s="4">
        <v>4496</v>
      </c>
    </row>
    <row r="1090" ht="45.0" customHeight="true">
      <c r="A1090" t="s" s="4">
        <v>1622</v>
      </c>
      <c r="B1090" t="s" s="4">
        <v>7569</v>
      </c>
      <c r="C1090" t="s" s="4">
        <v>4498</v>
      </c>
      <c r="D1090" t="s" s="4">
        <v>4499</v>
      </c>
      <c r="E1090" t="s" s="4">
        <v>4500</v>
      </c>
      <c r="F1090" t="s" s="4">
        <v>152</v>
      </c>
      <c r="G1090" t="s" s="4">
        <v>4501</v>
      </c>
    </row>
    <row r="1091" ht="45.0" customHeight="true">
      <c r="A1091" t="s" s="4">
        <v>1622</v>
      </c>
      <c r="B1091" t="s" s="4">
        <v>7570</v>
      </c>
      <c r="C1091" t="s" s="4">
        <v>4503</v>
      </c>
      <c r="D1091" t="s" s="4">
        <v>4504</v>
      </c>
      <c r="E1091" t="s" s="4">
        <v>4505</v>
      </c>
      <c r="F1091" t="s" s="4">
        <v>152</v>
      </c>
      <c r="G1091" t="s" s="4">
        <v>4501</v>
      </c>
    </row>
    <row r="1092" ht="45.0" customHeight="true">
      <c r="A1092" t="s" s="4">
        <v>1622</v>
      </c>
      <c r="B1092" t="s" s="4">
        <v>7571</v>
      </c>
      <c r="C1092" t="s" s="4">
        <v>4507</v>
      </c>
      <c r="D1092" t="s" s="4">
        <v>4508</v>
      </c>
      <c r="E1092" t="s" s="4">
        <v>3310</v>
      </c>
      <c r="F1092" t="s" s="4">
        <v>152</v>
      </c>
      <c r="G1092" t="s" s="4">
        <v>4482</v>
      </c>
    </row>
    <row r="1093" ht="45.0" customHeight="true">
      <c r="A1093" t="s" s="4">
        <v>1629</v>
      </c>
      <c r="B1093" t="s" s="4">
        <v>7572</v>
      </c>
      <c r="C1093" t="s" s="4">
        <v>4474</v>
      </c>
      <c r="D1093" t="s" s="4">
        <v>4475</v>
      </c>
      <c r="E1093" t="s" s="4">
        <v>4476</v>
      </c>
      <c r="F1093" t="s" s="4">
        <v>152</v>
      </c>
      <c r="G1093" t="s" s="4">
        <v>4477</v>
      </c>
    </row>
    <row r="1094" ht="45.0" customHeight="true">
      <c r="A1094" t="s" s="4">
        <v>1629</v>
      </c>
      <c r="B1094" t="s" s="4">
        <v>7573</v>
      </c>
      <c r="C1094" t="s" s="4">
        <v>4479</v>
      </c>
      <c r="D1094" t="s" s="4">
        <v>4480</v>
      </c>
      <c r="E1094" t="s" s="4">
        <v>4481</v>
      </c>
      <c r="F1094" t="s" s="4">
        <v>152</v>
      </c>
      <c r="G1094" t="s" s="4">
        <v>4482</v>
      </c>
    </row>
    <row r="1095" ht="45.0" customHeight="true">
      <c r="A1095" t="s" s="4">
        <v>1629</v>
      </c>
      <c r="B1095" t="s" s="4">
        <v>7574</v>
      </c>
      <c r="C1095" t="s" s="4">
        <v>4484</v>
      </c>
      <c r="D1095" t="s" s="4">
        <v>4485</v>
      </c>
      <c r="E1095" t="s" s="4">
        <v>4486</v>
      </c>
      <c r="F1095" t="s" s="4">
        <v>152</v>
      </c>
      <c r="G1095" t="s" s="4">
        <v>4482</v>
      </c>
    </row>
    <row r="1096" ht="45.0" customHeight="true">
      <c r="A1096" t="s" s="4">
        <v>1629</v>
      </c>
      <c r="B1096" t="s" s="4">
        <v>7575</v>
      </c>
      <c r="C1096" t="s" s="4">
        <v>4488</v>
      </c>
      <c r="D1096" t="s" s="4">
        <v>4489</v>
      </c>
      <c r="E1096" t="s" s="4">
        <v>4490</v>
      </c>
      <c r="F1096" t="s" s="4">
        <v>152</v>
      </c>
      <c r="G1096" t="s" s="4">
        <v>4496</v>
      </c>
    </row>
    <row r="1097" ht="45.0" customHeight="true">
      <c r="A1097" t="s" s="4">
        <v>1629</v>
      </c>
      <c r="B1097" t="s" s="4">
        <v>7576</v>
      </c>
      <c r="C1097" t="s" s="4">
        <v>4493</v>
      </c>
      <c r="D1097" t="s" s="4">
        <v>4494</v>
      </c>
      <c r="E1097" t="s" s="4">
        <v>4495</v>
      </c>
      <c r="F1097" t="s" s="4">
        <v>152</v>
      </c>
      <c r="G1097" t="s" s="4">
        <v>4496</v>
      </c>
    </row>
    <row r="1098" ht="45.0" customHeight="true">
      <c r="A1098" t="s" s="4">
        <v>1629</v>
      </c>
      <c r="B1098" t="s" s="4">
        <v>7577</v>
      </c>
      <c r="C1098" t="s" s="4">
        <v>4498</v>
      </c>
      <c r="D1098" t="s" s="4">
        <v>4499</v>
      </c>
      <c r="E1098" t="s" s="4">
        <v>4500</v>
      </c>
      <c r="F1098" t="s" s="4">
        <v>152</v>
      </c>
      <c r="G1098" t="s" s="4">
        <v>4501</v>
      </c>
    </row>
    <row r="1099" ht="45.0" customHeight="true">
      <c r="A1099" t="s" s="4">
        <v>1629</v>
      </c>
      <c r="B1099" t="s" s="4">
        <v>7578</v>
      </c>
      <c r="C1099" t="s" s="4">
        <v>4503</v>
      </c>
      <c r="D1099" t="s" s="4">
        <v>4504</v>
      </c>
      <c r="E1099" t="s" s="4">
        <v>4505</v>
      </c>
      <c r="F1099" t="s" s="4">
        <v>152</v>
      </c>
      <c r="G1099" t="s" s="4">
        <v>4501</v>
      </c>
    </row>
    <row r="1100" ht="45.0" customHeight="true">
      <c r="A1100" t="s" s="4">
        <v>1629</v>
      </c>
      <c r="B1100" t="s" s="4">
        <v>7579</v>
      </c>
      <c r="C1100" t="s" s="4">
        <v>4507</v>
      </c>
      <c r="D1100" t="s" s="4">
        <v>4508</v>
      </c>
      <c r="E1100" t="s" s="4">
        <v>3310</v>
      </c>
      <c r="F1100" t="s" s="4">
        <v>152</v>
      </c>
      <c r="G1100" t="s" s="4">
        <v>4482</v>
      </c>
    </row>
    <row r="1101" ht="45.0" customHeight="true">
      <c r="A1101" t="s" s="4">
        <v>1650</v>
      </c>
      <c r="B1101" t="s" s="4">
        <v>7580</v>
      </c>
      <c r="C1101" t="s" s="4">
        <v>4474</v>
      </c>
      <c r="D1101" t="s" s="4">
        <v>4475</v>
      </c>
      <c r="E1101" t="s" s="4">
        <v>4476</v>
      </c>
      <c r="F1101" t="s" s="4">
        <v>152</v>
      </c>
      <c r="G1101" t="s" s="4">
        <v>4477</v>
      </c>
    </row>
    <row r="1102" ht="45.0" customHeight="true">
      <c r="A1102" t="s" s="4">
        <v>1650</v>
      </c>
      <c r="B1102" t="s" s="4">
        <v>7581</v>
      </c>
      <c r="C1102" t="s" s="4">
        <v>4479</v>
      </c>
      <c r="D1102" t="s" s="4">
        <v>4480</v>
      </c>
      <c r="E1102" t="s" s="4">
        <v>4481</v>
      </c>
      <c r="F1102" t="s" s="4">
        <v>152</v>
      </c>
      <c r="G1102" t="s" s="4">
        <v>4482</v>
      </c>
    </row>
    <row r="1103" ht="45.0" customHeight="true">
      <c r="A1103" t="s" s="4">
        <v>1650</v>
      </c>
      <c r="B1103" t="s" s="4">
        <v>7582</v>
      </c>
      <c r="C1103" t="s" s="4">
        <v>4484</v>
      </c>
      <c r="D1103" t="s" s="4">
        <v>4485</v>
      </c>
      <c r="E1103" t="s" s="4">
        <v>4486</v>
      </c>
      <c r="F1103" t="s" s="4">
        <v>152</v>
      </c>
      <c r="G1103" t="s" s="4">
        <v>4482</v>
      </c>
    </row>
    <row r="1104" ht="45.0" customHeight="true">
      <c r="A1104" t="s" s="4">
        <v>1650</v>
      </c>
      <c r="B1104" t="s" s="4">
        <v>7583</v>
      </c>
      <c r="C1104" t="s" s="4">
        <v>4488</v>
      </c>
      <c r="D1104" t="s" s="4">
        <v>4489</v>
      </c>
      <c r="E1104" t="s" s="4">
        <v>4490</v>
      </c>
      <c r="F1104" t="s" s="4">
        <v>152</v>
      </c>
      <c r="G1104" t="s" s="4">
        <v>4496</v>
      </c>
    </row>
    <row r="1105" ht="45.0" customHeight="true">
      <c r="A1105" t="s" s="4">
        <v>1650</v>
      </c>
      <c r="B1105" t="s" s="4">
        <v>7584</v>
      </c>
      <c r="C1105" t="s" s="4">
        <v>4493</v>
      </c>
      <c r="D1105" t="s" s="4">
        <v>4494</v>
      </c>
      <c r="E1105" t="s" s="4">
        <v>4495</v>
      </c>
      <c r="F1105" t="s" s="4">
        <v>152</v>
      </c>
      <c r="G1105" t="s" s="4">
        <v>4496</v>
      </c>
    </row>
    <row r="1106" ht="45.0" customHeight="true">
      <c r="A1106" t="s" s="4">
        <v>1650</v>
      </c>
      <c r="B1106" t="s" s="4">
        <v>7585</v>
      </c>
      <c r="C1106" t="s" s="4">
        <v>4498</v>
      </c>
      <c r="D1106" t="s" s="4">
        <v>4499</v>
      </c>
      <c r="E1106" t="s" s="4">
        <v>4500</v>
      </c>
      <c r="F1106" t="s" s="4">
        <v>152</v>
      </c>
      <c r="G1106" t="s" s="4">
        <v>4501</v>
      </c>
    </row>
    <row r="1107" ht="45.0" customHeight="true">
      <c r="A1107" t="s" s="4">
        <v>1650</v>
      </c>
      <c r="B1107" t="s" s="4">
        <v>7586</v>
      </c>
      <c r="C1107" t="s" s="4">
        <v>4503</v>
      </c>
      <c r="D1107" t="s" s="4">
        <v>4504</v>
      </c>
      <c r="E1107" t="s" s="4">
        <v>4505</v>
      </c>
      <c r="F1107" t="s" s="4">
        <v>152</v>
      </c>
      <c r="G1107" t="s" s="4">
        <v>4501</v>
      </c>
    </row>
    <row r="1108" ht="45.0" customHeight="true">
      <c r="A1108" t="s" s="4">
        <v>1650</v>
      </c>
      <c r="B1108" t="s" s="4">
        <v>7587</v>
      </c>
      <c r="C1108" t="s" s="4">
        <v>4507</v>
      </c>
      <c r="D1108" t="s" s="4">
        <v>4508</v>
      </c>
      <c r="E1108" t="s" s="4">
        <v>3310</v>
      </c>
      <c r="F1108" t="s" s="4">
        <v>152</v>
      </c>
      <c r="G1108" t="s" s="4">
        <v>4482</v>
      </c>
    </row>
    <row r="1109" ht="45.0" customHeight="true">
      <c r="A1109" t="s" s="4">
        <v>1662</v>
      </c>
      <c r="B1109" t="s" s="4">
        <v>7588</v>
      </c>
      <c r="C1109" t="s" s="4">
        <v>4474</v>
      </c>
      <c r="D1109" t="s" s="4">
        <v>4475</v>
      </c>
      <c r="E1109" t="s" s="4">
        <v>4476</v>
      </c>
      <c r="F1109" t="s" s="4">
        <v>152</v>
      </c>
      <c r="G1109" t="s" s="4">
        <v>4477</v>
      </c>
    </row>
    <row r="1110" ht="45.0" customHeight="true">
      <c r="A1110" t="s" s="4">
        <v>1662</v>
      </c>
      <c r="B1110" t="s" s="4">
        <v>7589</v>
      </c>
      <c r="C1110" t="s" s="4">
        <v>4479</v>
      </c>
      <c r="D1110" t="s" s="4">
        <v>4480</v>
      </c>
      <c r="E1110" t="s" s="4">
        <v>4481</v>
      </c>
      <c r="F1110" t="s" s="4">
        <v>152</v>
      </c>
      <c r="G1110" t="s" s="4">
        <v>4482</v>
      </c>
    </row>
    <row r="1111" ht="45.0" customHeight="true">
      <c r="A1111" t="s" s="4">
        <v>1662</v>
      </c>
      <c r="B1111" t="s" s="4">
        <v>7590</v>
      </c>
      <c r="C1111" t="s" s="4">
        <v>4484</v>
      </c>
      <c r="D1111" t="s" s="4">
        <v>4485</v>
      </c>
      <c r="E1111" t="s" s="4">
        <v>4486</v>
      </c>
      <c r="F1111" t="s" s="4">
        <v>152</v>
      </c>
      <c r="G1111" t="s" s="4">
        <v>4482</v>
      </c>
    </row>
    <row r="1112" ht="45.0" customHeight="true">
      <c r="A1112" t="s" s="4">
        <v>1662</v>
      </c>
      <c r="B1112" t="s" s="4">
        <v>7591</v>
      </c>
      <c r="C1112" t="s" s="4">
        <v>4488</v>
      </c>
      <c r="D1112" t="s" s="4">
        <v>4489</v>
      </c>
      <c r="E1112" t="s" s="4">
        <v>4490</v>
      </c>
      <c r="F1112" t="s" s="4">
        <v>152</v>
      </c>
      <c r="G1112" t="s" s="4">
        <v>4496</v>
      </c>
    </row>
    <row r="1113" ht="45.0" customHeight="true">
      <c r="A1113" t="s" s="4">
        <v>1662</v>
      </c>
      <c r="B1113" t="s" s="4">
        <v>7592</v>
      </c>
      <c r="C1113" t="s" s="4">
        <v>4493</v>
      </c>
      <c r="D1113" t="s" s="4">
        <v>4494</v>
      </c>
      <c r="E1113" t="s" s="4">
        <v>4495</v>
      </c>
      <c r="F1113" t="s" s="4">
        <v>152</v>
      </c>
      <c r="G1113" t="s" s="4">
        <v>4496</v>
      </c>
    </row>
    <row r="1114" ht="45.0" customHeight="true">
      <c r="A1114" t="s" s="4">
        <v>1662</v>
      </c>
      <c r="B1114" t="s" s="4">
        <v>7593</v>
      </c>
      <c r="C1114" t="s" s="4">
        <v>4498</v>
      </c>
      <c r="D1114" t="s" s="4">
        <v>4499</v>
      </c>
      <c r="E1114" t="s" s="4">
        <v>4500</v>
      </c>
      <c r="F1114" t="s" s="4">
        <v>152</v>
      </c>
      <c r="G1114" t="s" s="4">
        <v>4501</v>
      </c>
    </row>
    <row r="1115" ht="45.0" customHeight="true">
      <c r="A1115" t="s" s="4">
        <v>1662</v>
      </c>
      <c r="B1115" t="s" s="4">
        <v>7594</v>
      </c>
      <c r="C1115" t="s" s="4">
        <v>4503</v>
      </c>
      <c r="D1115" t="s" s="4">
        <v>4504</v>
      </c>
      <c r="E1115" t="s" s="4">
        <v>4505</v>
      </c>
      <c r="F1115" t="s" s="4">
        <v>152</v>
      </c>
      <c r="G1115" t="s" s="4">
        <v>4501</v>
      </c>
    </row>
    <row r="1116" ht="45.0" customHeight="true">
      <c r="A1116" t="s" s="4">
        <v>1662</v>
      </c>
      <c r="B1116" t="s" s="4">
        <v>7595</v>
      </c>
      <c r="C1116" t="s" s="4">
        <v>4507</v>
      </c>
      <c r="D1116" t="s" s="4">
        <v>4508</v>
      </c>
      <c r="E1116" t="s" s="4">
        <v>3310</v>
      </c>
      <c r="F1116" t="s" s="4">
        <v>152</v>
      </c>
      <c r="G1116" t="s" s="4">
        <v>4482</v>
      </c>
    </row>
    <row r="1117" ht="45.0" customHeight="true">
      <c r="A1117" t="s" s="4">
        <v>1671</v>
      </c>
      <c r="B1117" t="s" s="4">
        <v>7596</v>
      </c>
      <c r="C1117" t="s" s="4">
        <v>4474</v>
      </c>
      <c r="D1117" t="s" s="4">
        <v>4475</v>
      </c>
      <c r="E1117" t="s" s="4">
        <v>4476</v>
      </c>
      <c r="F1117" t="s" s="4">
        <v>152</v>
      </c>
      <c r="G1117" t="s" s="4">
        <v>4477</v>
      </c>
    </row>
    <row r="1118" ht="45.0" customHeight="true">
      <c r="A1118" t="s" s="4">
        <v>1671</v>
      </c>
      <c r="B1118" t="s" s="4">
        <v>7597</v>
      </c>
      <c r="C1118" t="s" s="4">
        <v>4479</v>
      </c>
      <c r="D1118" t="s" s="4">
        <v>4480</v>
      </c>
      <c r="E1118" t="s" s="4">
        <v>4481</v>
      </c>
      <c r="F1118" t="s" s="4">
        <v>152</v>
      </c>
      <c r="G1118" t="s" s="4">
        <v>4482</v>
      </c>
    </row>
    <row r="1119" ht="45.0" customHeight="true">
      <c r="A1119" t="s" s="4">
        <v>1671</v>
      </c>
      <c r="B1119" t="s" s="4">
        <v>7598</v>
      </c>
      <c r="C1119" t="s" s="4">
        <v>4484</v>
      </c>
      <c r="D1119" t="s" s="4">
        <v>4485</v>
      </c>
      <c r="E1119" t="s" s="4">
        <v>4486</v>
      </c>
      <c r="F1119" t="s" s="4">
        <v>152</v>
      </c>
      <c r="G1119" t="s" s="4">
        <v>4482</v>
      </c>
    </row>
    <row r="1120" ht="45.0" customHeight="true">
      <c r="A1120" t="s" s="4">
        <v>1671</v>
      </c>
      <c r="B1120" t="s" s="4">
        <v>7599</v>
      </c>
      <c r="C1120" t="s" s="4">
        <v>4488</v>
      </c>
      <c r="D1120" t="s" s="4">
        <v>4489</v>
      </c>
      <c r="E1120" t="s" s="4">
        <v>4490</v>
      </c>
      <c r="F1120" t="s" s="4">
        <v>152</v>
      </c>
      <c r="G1120" t="s" s="4">
        <v>4496</v>
      </c>
    </row>
    <row r="1121" ht="45.0" customHeight="true">
      <c r="A1121" t="s" s="4">
        <v>1671</v>
      </c>
      <c r="B1121" t="s" s="4">
        <v>7600</v>
      </c>
      <c r="C1121" t="s" s="4">
        <v>4493</v>
      </c>
      <c r="D1121" t="s" s="4">
        <v>4494</v>
      </c>
      <c r="E1121" t="s" s="4">
        <v>4495</v>
      </c>
      <c r="F1121" t="s" s="4">
        <v>152</v>
      </c>
      <c r="G1121" t="s" s="4">
        <v>4496</v>
      </c>
    </row>
    <row r="1122" ht="45.0" customHeight="true">
      <c r="A1122" t="s" s="4">
        <v>1671</v>
      </c>
      <c r="B1122" t="s" s="4">
        <v>7601</v>
      </c>
      <c r="C1122" t="s" s="4">
        <v>4498</v>
      </c>
      <c r="D1122" t="s" s="4">
        <v>4499</v>
      </c>
      <c r="E1122" t="s" s="4">
        <v>4500</v>
      </c>
      <c r="F1122" t="s" s="4">
        <v>152</v>
      </c>
      <c r="G1122" t="s" s="4">
        <v>4501</v>
      </c>
    </row>
    <row r="1123" ht="45.0" customHeight="true">
      <c r="A1123" t="s" s="4">
        <v>1671</v>
      </c>
      <c r="B1123" t="s" s="4">
        <v>7602</v>
      </c>
      <c r="C1123" t="s" s="4">
        <v>4503</v>
      </c>
      <c r="D1123" t="s" s="4">
        <v>4504</v>
      </c>
      <c r="E1123" t="s" s="4">
        <v>4505</v>
      </c>
      <c r="F1123" t="s" s="4">
        <v>152</v>
      </c>
      <c r="G1123" t="s" s="4">
        <v>4501</v>
      </c>
    </row>
    <row r="1124" ht="45.0" customHeight="true">
      <c r="A1124" t="s" s="4">
        <v>1671</v>
      </c>
      <c r="B1124" t="s" s="4">
        <v>7603</v>
      </c>
      <c r="C1124" t="s" s="4">
        <v>4507</v>
      </c>
      <c r="D1124" t="s" s="4">
        <v>4508</v>
      </c>
      <c r="E1124" t="s" s="4">
        <v>3310</v>
      </c>
      <c r="F1124" t="s" s="4">
        <v>152</v>
      </c>
      <c r="G1124" t="s" s="4">
        <v>4482</v>
      </c>
    </row>
    <row r="1125" ht="45.0" customHeight="true">
      <c r="A1125" t="s" s="4">
        <v>1681</v>
      </c>
      <c r="B1125" t="s" s="4">
        <v>7604</v>
      </c>
      <c r="C1125" t="s" s="4">
        <v>4474</v>
      </c>
      <c r="D1125" t="s" s="4">
        <v>4475</v>
      </c>
      <c r="E1125" t="s" s="4">
        <v>4476</v>
      </c>
      <c r="F1125" t="s" s="4">
        <v>152</v>
      </c>
      <c r="G1125" t="s" s="4">
        <v>4477</v>
      </c>
    </row>
    <row r="1126" ht="45.0" customHeight="true">
      <c r="A1126" t="s" s="4">
        <v>1681</v>
      </c>
      <c r="B1126" t="s" s="4">
        <v>7605</v>
      </c>
      <c r="C1126" t="s" s="4">
        <v>4479</v>
      </c>
      <c r="D1126" t="s" s="4">
        <v>4480</v>
      </c>
      <c r="E1126" t="s" s="4">
        <v>4481</v>
      </c>
      <c r="F1126" t="s" s="4">
        <v>152</v>
      </c>
      <c r="G1126" t="s" s="4">
        <v>4482</v>
      </c>
    </row>
    <row r="1127" ht="45.0" customHeight="true">
      <c r="A1127" t="s" s="4">
        <v>1681</v>
      </c>
      <c r="B1127" t="s" s="4">
        <v>7606</v>
      </c>
      <c r="C1127" t="s" s="4">
        <v>4484</v>
      </c>
      <c r="D1127" t="s" s="4">
        <v>4485</v>
      </c>
      <c r="E1127" t="s" s="4">
        <v>4486</v>
      </c>
      <c r="F1127" t="s" s="4">
        <v>152</v>
      </c>
      <c r="G1127" t="s" s="4">
        <v>4482</v>
      </c>
    </row>
    <row r="1128" ht="45.0" customHeight="true">
      <c r="A1128" t="s" s="4">
        <v>1681</v>
      </c>
      <c r="B1128" t="s" s="4">
        <v>7607</v>
      </c>
      <c r="C1128" t="s" s="4">
        <v>4488</v>
      </c>
      <c r="D1128" t="s" s="4">
        <v>4489</v>
      </c>
      <c r="E1128" t="s" s="4">
        <v>4490</v>
      </c>
      <c r="F1128" t="s" s="4">
        <v>152</v>
      </c>
      <c r="G1128" t="s" s="4">
        <v>4496</v>
      </c>
    </row>
    <row r="1129" ht="45.0" customHeight="true">
      <c r="A1129" t="s" s="4">
        <v>1681</v>
      </c>
      <c r="B1129" t="s" s="4">
        <v>7608</v>
      </c>
      <c r="C1129" t="s" s="4">
        <v>4493</v>
      </c>
      <c r="D1129" t="s" s="4">
        <v>4494</v>
      </c>
      <c r="E1129" t="s" s="4">
        <v>4495</v>
      </c>
      <c r="F1129" t="s" s="4">
        <v>152</v>
      </c>
      <c r="G1129" t="s" s="4">
        <v>4496</v>
      </c>
    </row>
    <row r="1130" ht="45.0" customHeight="true">
      <c r="A1130" t="s" s="4">
        <v>1681</v>
      </c>
      <c r="B1130" t="s" s="4">
        <v>7609</v>
      </c>
      <c r="C1130" t="s" s="4">
        <v>4498</v>
      </c>
      <c r="D1130" t="s" s="4">
        <v>4499</v>
      </c>
      <c r="E1130" t="s" s="4">
        <v>4500</v>
      </c>
      <c r="F1130" t="s" s="4">
        <v>152</v>
      </c>
      <c r="G1130" t="s" s="4">
        <v>4501</v>
      </c>
    </row>
    <row r="1131" ht="45.0" customHeight="true">
      <c r="A1131" t="s" s="4">
        <v>1681</v>
      </c>
      <c r="B1131" t="s" s="4">
        <v>7610</v>
      </c>
      <c r="C1131" t="s" s="4">
        <v>4503</v>
      </c>
      <c r="D1131" t="s" s="4">
        <v>4504</v>
      </c>
      <c r="E1131" t="s" s="4">
        <v>4505</v>
      </c>
      <c r="F1131" t="s" s="4">
        <v>152</v>
      </c>
      <c r="G1131" t="s" s="4">
        <v>4501</v>
      </c>
    </row>
    <row r="1132" ht="45.0" customHeight="true">
      <c r="A1132" t="s" s="4">
        <v>1681</v>
      </c>
      <c r="B1132" t="s" s="4">
        <v>7611</v>
      </c>
      <c r="C1132" t="s" s="4">
        <v>4507</v>
      </c>
      <c r="D1132" t="s" s="4">
        <v>4508</v>
      </c>
      <c r="E1132" t="s" s="4">
        <v>3310</v>
      </c>
      <c r="F1132" t="s" s="4">
        <v>152</v>
      </c>
      <c r="G1132" t="s" s="4">
        <v>4482</v>
      </c>
    </row>
    <row r="1133" ht="45.0" customHeight="true">
      <c r="A1133" t="s" s="4">
        <v>1690</v>
      </c>
      <c r="B1133" t="s" s="4">
        <v>7612</v>
      </c>
      <c r="C1133" t="s" s="4">
        <v>4493</v>
      </c>
      <c r="D1133" t="s" s="4">
        <v>4494</v>
      </c>
      <c r="E1133" t="s" s="4">
        <v>4495</v>
      </c>
      <c r="F1133" t="s" s="4">
        <v>152</v>
      </c>
      <c r="G1133" t="s" s="4">
        <v>4496</v>
      </c>
    </row>
    <row r="1134" ht="45.0" customHeight="true">
      <c r="A1134" t="s" s="4">
        <v>1690</v>
      </c>
      <c r="B1134" t="s" s="4">
        <v>7613</v>
      </c>
      <c r="C1134" t="s" s="4">
        <v>4498</v>
      </c>
      <c r="D1134" t="s" s="4">
        <v>4499</v>
      </c>
      <c r="E1134" t="s" s="4">
        <v>4500</v>
      </c>
      <c r="F1134" t="s" s="4">
        <v>152</v>
      </c>
      <c r="G1134" t="s" s="4">
        <v>4501</v>
      </c>
    </row>
    <row r="1135" ht="45.0" customHeight="true">
      <c r="A1135" t="s" s="4">
        <v>1690</v>
      </c>
      <c r="B1135" t="s" s="4">
        <v>7614</v>
      </c>
      <c r="C1135" t="s" s="4">
        <v>4503</v>
      </c>
      <c r="D1135" t="s" s="4">
        <v>4504</v>
      </c>
      <c r="E1135" t="s" s="4">
        <v>4505</v>
      </c>
      <c r="F1135" t="s" s="4">
        <v>152</v>
      </c>
      <c r="G1135" t="s" s="4">
        <v>4501</v>
      </c>
    </row>
    <row r="1136" ht="45.0" customHeight="true">
      <c r="A1136" t="s" s="4">
        <v>1690</v>
      </c>
      <c r="B1136" t="s" s="4">
        <v>7615</v>
      </c>
      <c r="C1136" t="s" s="4">
        <v>4507</v>
      </c>
      <c r="D1136" t="s" s="4">
        <v>4508</v>
      </c>
      <c r="E1136" t="s" s="4">
        <v>3310</v>
      </c>
      <c r="F1136" t="s" s="4">
        <v>152</v>
      </c>
      <c r="G1136" t="s" s="4">
        <v>4482</v>
      </c>
    </row>
    <row r="1137" ht="45.0" customHeight="true">
      <c r="A1137" t="s" s="4">
        <v>1690</v>
      </c>
      <c r="B1137" t="s" s="4">
        <v>7616</v>
      </c>
      <c r="C1137" t="s" s="4">
        <v>4474</v>
      </c>
      <c r="D1137" t="s" s="4">
        <v>4475</v>
      </c>
      <c r="E1137" t="s" s="4">
        <v>4476</v>
      </c>
      <c r="F1137" t="s" s="4">
        <v>152</v>
      </c>
      <c r="G1137" t="s" s="4">
        <v>4477</v>
      </c>
    </row>
    <row r="1138" ht="45.0" customHeight="true">
      <c r="A1138" t="s" s="4">
        <v>1690</v>
      </c>
      <c r="B1138" t="s" s="4">
        <v>7617</v>
      </c>
      <c r="C1138" t="s" s="4">
        <v>4479</v>
      </c>
      <c r="D1138" t="s" s="4">
        <v>4480</v>
      </c>
      <c r="E1138" t="s" s="4">
        <v>4481</v>
      </c>
      <c r="F1138" t="s" s="4">
        <v>152</v>
      </c>
      <c r="G1138" t="s" s="4">
        <v>4482</v>
      </c>
    </row>
    <row r="1139" ht="45.0" customHeight="true">
      <c r="A1139" t="s" s="4">
        <v>1690</v>
      </c>
      <c r="B1139" t="s" s="4">
        <v>7618</v>
      </c>
      <c r="C1139" t="s" s="4">
        <v>4484</v>
      </c>
      <c r="D1139" t="s" s="4">
        <v>4485</v>
      </c>
      <c r="E1139" t="s" s="4">
        <v>4486</v>
      </c>
      <c r="F1139" t="s" s="4">
        <v>152</v>
      </c>
      <c r="G1139" t="s" s="4">
        <v>4482</v>
      </c>
    </row>
    <row r="1140" ht="45.0" customHeight="true">
      <c r="A1140" t="s" s="4">
        <v>1690</v>
      </c>
      <c r="B1140" t="s" s="4">
        <v>7619</v>
      </c>
      <c r="C1140" t="s" s="4">
        <v>4488</v>
      </c>
      <c r="D1140" t="s" s="4">
        <v>4489</v>
      </c>
      <c r="E1140" t="s" s="4">
        <v>4490</v>
      </c>
      <c r="F1140" t="s" s="4">
        <v>152</v>
      </c>
      <c r="G1140" t="s" s="4">
        <v>4496</v>
      </c>
    </row>
    <row r="1141" ht="45.0" customHeight="true">
      <c r="A1141" t="s" s="4">
        <v>1697</v>
      </c>
      <c r="B1141" t="s" s="4">
        <v>7620</v>
      </c>
      <c r="C1141" t="s" s="4">
        <v>4474</v>
      </c>
      <c r="D1141" t="s" s="4">
        <v>4475</v>
      </c>
      <c r="E1141" t="s" s="4">
        <v>4476</v>
      </c>
      <c r="F1141" t="s" s="4">
        <v>152</v>
      </c>
      <c r="G1141" t="s" s="4">
        <v>4477</v>
      </c>
    </row>
    <row r="1142" ht="45.0" customHeight="true">
      <c r="A1142" t="s" s="4">
        <v>1697</v>
      </c>
      <c r="B1142" t="s" s="4">
        <v>7621</v>
      </c>
      <c r="C1142" t="s" s="4">
        <v>4479</v>
      </c>
      <c r="D1142" t="s" s="4">
        <v>4480</v>
      </c>
      <c r="E1142" t="s" s="4">
        <v>4481</v>
      </c>
      <c r="F1142" t="s" s="4">
        <v>152</v>
      </c>
      <c r="G1142" t="s" s="4">
        <v>4482</v>
      </c>
    </row>
    <row r="1143" ht="45.0" customHeight="true">
      <c r="A1143" t="s" s="4">
        <v>1697</v>
      </c>
      <c r="B1143" t="s" s="4">
        <v>7622</v>
      </c>
      <c r="C1143" t="s" s="4">
        <v>4484</v>
      </c>
      <c r="D1143" t="s" s="4">
        <v>4485</v>
      </c>
      <c r="E1143" t="s" s="4">
        <v>4486</v>
      </c>
      <c r="F1143" t="s" s="4">
        <v>152</v>
      </c>
      <c r="G1143" t="s" s="4">
        <v>4482</v>
      </c>
    </row>
    <row r="1144" ht="45.0" customHeight="true">
      <c r="A1144" t="s" s="4">
        <v>1697</v>
      </c>
      <c r="B1144" t="s" s="4">
        <v>7623</v>
      </c>
      <c r="C1144" t="s" s="4">
        <v>4488</v>
      </c>
      <c r="D1144" t="s" s="4">
        <v>4489</v>
      </c>
      <c r="E1144" t="s" s="4">
        <v>4490</v>
      </c>
      <c r="F1144" t="s" s="4">
        <v>152</v>
      </c>
      <c r="G1144" t="s" s="4">
        <v>4496</v>
      </c>
    </row>
    <row r="1145" ht="45.0" customHeight="true">
      <c r="A1145" t="s" s="4">
        <v>1697</v>
      </c>
      <c r="B1145" t="s" s="4">
        <v>7624</v>
      </c>
      <c r="C1145" t="s" s="4">
        <v>4493</v>
      </c>
      <c r="D1145" t="s" s="4">
        <v>4494</v>
      </c>
      <c r="E1145" t="s" s="4">
        <v>4495</v>
      </c>
      <c r="F1145" t="s" s="4">
        <v>152</v>
      </c>
      <c r="G1145" t="s" s="4">
        <v>4496</v>
      </c>
    </row>
    <row r="1146" ht="45.0" customHeight="true">
      <c r="A1146" t="s" s="4">
        <v>1697</v>
      </c>
      <c r="B1146" t="s" s="4">
        <v>7625</v>
      </c>
      <c r="C1146" t="s" s="4">
        <v>4498</v>
      </c>
      <c r="D1146" t="s" s="4">
        <v>4499</v>
      </c>
      <c r="E1146" t="s" s="4">
        <v>4500</v>
      </c>
      <c r="F1146" t="s" s="4">
        <v>152</v>
      </c>
      <c r="G1146" t="s" s="4">
        <v>4501</v>
      </c>
    </row>
    <row r="1147" ht="45.0" customHeight="true">
      <c r="A1147" t="s" s="4">
        <v>1697</v>
      </c>
      <c r="B1147" t="s" s="4">
        <v>7626</v>
      </c>
      <c r="C1147" t="s" s="4">
        <v>4503</v>
      </c>
      <c r="D1147" t="s" s="4">
        <v>4504</v>
      </c>
      <c r="E1147" t="s" s="4">
        <v>4505</v>
      </c>
      <c r="F1147" t="s" s="4">
        <v>152</v>
      </c>
      <c r="G1147" t="s" s="4">
        <v>4501</v>
      </c>
    </row>
    <row r="1148" ht="45.0" customHeight="true">
      <c r="A1148" t="s" s="4">
        <v>1697</v>
      </c>
      <c r="B1148" t="s" s="4">
        <v>7627</v>
      </c>
      <c r="C1148" t="s" s="4">
        <v>4507</v>
      </c>
      <c r="D1148" t="s" s="4">
        <v>4508</v>
      </c>
      <c r="E1148" t="s" s="4">
        <v>3310</v>
      </c>
      <c r="F1148" t="s" s="4">
        <v>152</v>
      </c>
      <c r="G1148" t="s" s="4">
        <v>4482</v>
      </c>
    </row>
    <row r="1149" ht="45.0" customHeight="true">
      <c r="A1149" t="s" s="4">
        <v>1706</v>
      </c>
      <c r="B1149" t="s" s="4">
        <v>7628</v>
      </c>
      <c r="C1149" t="s" s="4">
        <v>4474</v>
      </c>
      <c r="D1149" t="s" s="4">
        <v>4475</v>
      </c>
      <c r="E1149" t="s" s="4">
        <v>4476</v>
      </c>
      <c r="F1149" t="s" s="4">
        <v>152</v>
      </c>
      <c r="G1149" t="s" s="4">
        <v>4477</v>
      </c>
    </row>
    <row r="1150" ht="45.0" customHeight="true">
      <c r="A1150" t="s" s="4">
        <v>1706</v>
      </c>
      <c r="B1150" t="s" s="4">
        <v>7629</v>
      </c>
      <c r="C1150" t="s" s="4">
        <v>4479</v>
      </c>
      <c r="D1150" t="s" s="4">
        <v>4480</v>
      </c>
      <c r="E1150" t="s" s="4">
        <v>4481</v>
      </c>
      <c r="F1150" t="s" s="4">
        <v>152</v>
      </c>
      <c r="G1150" t="s" s="4">
        <v>4482</v>
      </c>
    </row>
    <row r="1151" ht="45.0" customHeight="true">
      <c r="A1151" t="s" s="4">
        <v>1706</v>
      </c>
      <c r="B1151" t="s" s="4">
        <v>7630</v>
      </c>
      <c r="C1151" t="s" s="4">
        <v>4484</v>
      </c>
      <c r="D1151" t="s" s="4">
        <v>4485</v>
      </c>
      <c r="E1151" t="s" s="4">
        <v>4486</v>
      </c>
      <c r="F1151" t="s" s="4">
        <v>152</v>
      </c>
      <c r="G1151" t="s" s="4">
        <v>4482</v>
      </c>
    </row>
    <row r="1152" ht="45.0" customHeight="true">
      <c r="A1152" t="s" s="4">
        <v>1706</v>
      </c>
      <c r="B1152" t="s" s="4">
        <v>7631</v>
      </c>
      <c r="C1152" t="s" s="4">
        <v>4488</v>
      </c>
      <c r="D1152" t="s" s="4">
        <v>4489</v>
      </c>
      <c r="E1152" t="s" s="4">
        <v>4490</v>
      </c>
      <c r="F1152" t="s" s="4">
        <v>152</v>
      </c>
      <c r="G1152" t="s" s="4">
        <v>4496</v>
      </c>
    </row>
    <row r="1153" ht="45.0" customHeight="true">
      <c r="A1153" t="s" s="4">
        <v>1706</v>
      </c>
      <c r="B1153" t="s" s="4">
        <v>7632</v>
      </c>
      <c r="C1153" t="s" s="4">
        <v>4493</v>
      </c>
      <c r="D1153" t="s" s="4">
        <v>4494</v>
      </c>
      <c r="E1153" t="s" s="4">
        <v>4495</v>
      </c>
      <c r="F1153" t="s" s="4">
        <v>152</v>
      </c>
      <c r="G1153" t="s" s="4">
        <v>4496</v>
      </c>
    </row>
    <row r="1154" ht="45.0" customHeight="true">
      <c r="A1154" t="s" s="4">
        <v>1706</v>
      </c>
      <c r="B1154" t="s" s="4">
        <v>7633</v>
      </c>
      <c r="C1154" t="s" s="4">
        <v>4498</v>
      </c>
      <c r="D1154" t="s" s="4">
        <v>4499</v>
      </c>
      <c r="E1154" t="s" s="4">
        <v>4500</v>
      </c>
      <c r="F1154" t="s" s="4">
        <v>152</v>
      </c>
      <c r="G1154" t="s" s="4">
        <v>4501</v>
      </c>
    </row>
    <row r="1155" ht="45.0" customHeight="true">
      <c r="A1155" t="s" s="4">
        <v>1706</v>
      </c>
      <c r="B1155" t="s" s="4">
        <v>7634</v>
      </c>
      <c r="C1155" t="s" s="4">
        <v>4503</v>
      </c>
      <c r="D1155" t="s" s="4">
        <v>4504</v>
      </c>
      <c r="E1155" t="s" s="4">
        <v>4505</v>
      </c>
      <c r="F1155" t="s" s="4">
        <v>152</v>
      </c>
      <c r="G1155" t="s" s="4">
        <v>4501</v>
      </c>
    </row>
    <row r="1156" ht="45.0" customHeight="true">
      <c r="A1156" t="s" s="4">
        <v>1706</v>
      </c>
      <c r="B1156" t="s" s="4">
        <v>7635</v>
      </c>
      <c r="C1156" t="s" s="4">
        <v>4507</v>
      </c>
      <c r="D1156" t="s" s="4">
        <v>4508</v>
      </c>
      <c r="E1156" t="s" s="4">
        <v>3310</v>
      </c>
      <c r="F1156" t="s" s="4">
        <v>152</v>
      </c>
      <c r="G1156" t="s" s="4">
        <v>4482</v>
      </c>
    </row>
    <row r="1157" ht="45.0" customHeight="true">
      <c r="A1157" t="s" s="4">
        <v>1714</v>
      </c>
      <c r="B1157" t="s" s="4">
        <v>7636</v>
      </c>
      <c r="C1157" t="s" s="4">
        <v>4488</v>
      </c>
      <c r="D1157" t="s" s="4">
        <v>4489</v>
      </c>
      <c r="E1157" t="s" s="4">
        <v>4490</v>
      </c>
      <c r="F1157" t="s" s="4">
        <v>152</v>
      </c>
      <c r="G1157" t="s" s="4">
        <v>4496</v>
      </c>
    </row>
    <row r="1158" ht="45.0" customHeight="true">
      <c r="A1158" t="s" s="4">
        <v>1714</v>
      </c>
      <c r="B1158" t="s" s="4">
        <v>7637</v>
      </c>
      <c r="C1158" t="s" s="4">
        <v>4493</v>
      </c>
      <c r="D1158" t="s" s="4">
        <v>4494</v>
      </c>
      <c r="E1158" t="s" s="4">
        <v>4495</v>
      </c>
      <c r="F1158" t="s" s="4">
        <v>152</v>
      </c>
      <c r="G1158" t="s" s="4">
        <v>4496</v>
      </c>
    </row>
    <row r="1159" ht="45.0" customHeight="true">
      <c r="A1159" t="s" s="4">
        <v>1714</v>
      </c>
      <c r="B1159" t="s" s="4">
        <v>7638</v>
      </c>
      <c r="C1159" t="s" s="4">
        <v>4498</v>
      </c>
      <c r="D1159" t="s" s="4">
        <v>4499</v>
      </c>
      <c r="E1159" t="s" s="4">
        <v>4500</v>
      </c>
      <c r="F1159" t="s" s="4">
        <v>152</v>
      </c>
      <c r="G1159" t="s" s="4">
        <v>4501</v>
      </c>
    </row>
    <row r="1160" ht="45.0" customHeight="true">
      <c r="A1160" t="s" s="4">
        <v>1714</v>
      </c>
      <c r="B1160" t="s" s="4">
        <v>7639</v>
      </c>
      <c r="C1160" t="s" s="4">
        <v>4503</v>
      </c>
      <c r="D1160" t="s" s="4">
        <v>4504</v>
      </c>
      <c r="E1160" t="s" s="4">
        <v>4505</v>
      </c>
      <c r="F1160" t="s" s="4">
        <v>152</v>
      </c>
      <c r="G1160" t="s" s="4">
        <v>4501</v>
      </c>
    </row>
    <row r="1161" ht="45.0" customHeight="true">
      <c r="A1161" t="s" s="4">
        <v>1714</v>
      </c>
      <c r="B1161" t="s" s="4">
        <v>7640</v>
      </c>
      <c r="C1161" t="s" s="4">
        <v>4507</v>
      </c>
      <c r="D1161" t="s" s="4">
        <v>4508</v>
      </c>
      <c r="E1161" t="s" s="4">
        <v>3310</v>
      </c>
      <c r="F1161" t="s" s="4">
        <v>152</v>
      </c>
      <c r="G1161" t="s" s="4">
        <v>4482</v>
      </c>
    </row>
    <row r="1162" ht="45.0" customHeight="true">
      <c r="A1162" t="s" s="4">
        <v>1714</v>
      </c>
      <c r="B1162" t="s" s="4">
        <v>7641</v>
      </c>
      <c r="C1162" t="s" s="4">
        <v>4474</v>
      </c>
      <c r="D1162" t="s" s="4">
        <v>4475</v>
      </c>
      <c r="E1162" t="s" s="4">
        <v>4476</v>
      </c>
      <c r="F1162" t="s" s="4">
        <v>152</v>
      </c>
      <c r="G1162" t="s" s="4">
        <v>4477</v>
      </c>
    </row>
    <row r="1163" ht="45.0" customHeight="true">
      <c r="A1163" t="s" s="4">
        <v>1714</v>
      </c>
      <c r="B1163" t="s" s="4">
        <v>7642</v>
      </c>
      <c r="C1163" t="s" s="4">
        <v>4479</v>
      </c>
      <c r="D1163" t="s" s="4">
        <v>4480</v>
      </c>
      <c r="E1163" t="s" s="4">
        <v>4481</v>
      </c>
      <c r="F1163" t="s" s="4">
        <v>152</v>
      </c>
      <c r="G1163" t="s" s="4">
        <v>4482</v>
      </c>
    </row>
    <row r="1164" ht="45.0" customHeight="true">
      <c r="A1164" t="s" s="4">
        <v>1714</v>
      </c>
      <c r="B1164" t="s" s="4">
        <v>7643</v>
      </c>
      <c r="C1164" t="s" s="4">
        <v>4484</v>
      </c>
      <c r="D1164" t="s" s="4">
        <v>4485</v>
      </c>
      <c r="E1164" t="s" s="4">
        <v>4486</v>
      </c>
      <c r="F1164" t="s" s="4">
        <v>152</v>
      </c>
      <c r="G1164" t="s" s="4">
        <v>4482</v>
      </c>
    </row>
    <row r="1165" ht="45.0" customHeight="true">
      <c r="A1165" t="s" s="4">
        <v>1723</v>
      </c>
      <c r="B1165" t="s" s="4">
        <v>7644</v>
      </c>
      <c r="C1165" t="s" s="4">
        <v>4474</v>
      </c>
      <c r="D1165" t="s" s="4">
        <v>4475</v>
      </c>
      <c r="E1165" t="s" s="4">
        <v>4476</v>
      </c>
      <c r="F1165" t="s" s="4">
        <v>152</v>
      </c>
      <c r="G1165" t="s" s="4">
        <v>4477</v>
      </c>
    </row>
    <row r="1166" ht="45.0" customHeight="true">
      <c r="A1166" t="s" s="4">
        <v>1723</v>
      </c>
      <c r="B1166" t="s" s="4">
        <v>7645</v>
      </c>
      <c r="C1166" t="s" s="4">
        <v>4479</v>
      </c>
      <c r="D1166" t="s" s="4">
        <v>4480</v>
      </c>
      <c r="E1166" t="s" s="4">
        <v>4481</v>
      </c>
      <c r="F1166" t="s" s="4">
        <v>152</v>
      </c>
      <c r="G1166" t="s" s="4">
        <v>4482</v>
      </c>
    </row>
    <row r="1167" ht="45.0" customHeight="true">
      <c r="A1167" t="s" s="4">
        <v>1723</v>
      </c>
      <c r="B1167" t="s" s="4">
        <v>7646</v>
      </c>
      <c r="C1167" t="s" s="4">
        <v>4484</v>
      </c>
      <c r="D1167" t="s" s="4">
        <v>4485</v>
      </c>
      <c r="E1167" t="s" s="4">
        <v>4486</v>
      </c>
      <c r="F1167" t="s" s="4">
        <v>152</v>
      </c>
      <c r="G1167" t="s" s="4">
        <v>4482</v>
      </c>
    </row>
    <row r="1168" ht="45.0" customHeight="true">
      <c r="A1168" t="s" s="4">
        <v>1723</v>
      </c>
      <c r="B1168" t="s" s="4">
        <v>7647</v>
      </c>
      <c r="C1168" t="s" s="4">
        <v>4488</v>
      </c>
      <c r="D1168" t="s" s="4">
        <v>4489</v>
      </c>
      <c r="E1168" t="s" s="4">
        <v>4490</v>
      </c>
      <c r="F1168" t="s" s="4">
        <v>152</v>
      </c>
      <c r="G1168" t="s" s="4">
        <v>4496</v>
      </c>
    </row>
    <row r="1169" ht="45.0" customHeight="true">
      <c r="A1169" t="s" s="4">
        <v>1723</v>
      </c>
      <c r="B1169" t="s" s="4">
        <v>7648</v>
      </c>
      <c r="C1169" t="s" s="4">
        <v>4493</v>
      </c>
      <c r="D1169" t="s" s="4">
        <v>4494</v>
      </c>
      <c r="E1169" t="s" s="4">
        <v>4495</v>
      </c>
      <c r="F1169" t="s" s="4">
        <v>152</v>
      </c>
      <c r="G1169" t="s" s="4">
        <v>4496</v>
      </c>
    </row>
    <row r="1170" ht="45.0" customHeight="true">
      <c r="A1170" t="s" s="4">
        <v>1723</v>
      </c>
      <c r="B1170" t="s" s="4">
        <v>7649</v>
      </c>
      <c r="C1170" t="s" s="4">
        <v>4498</v>
      </c>
      <c r="D1170" t="s" s="4">
        <v>4499</v>
      </c>
      <c r="E1170" t="s" s="4">
        <v>4500</v>
      </c>
      <c r="F1170" t="s" s="4">
        <v>152</v>
      </c>
      <c r="G1170" t="s" s="4">
        <v>4501</v>
      </c>
    </row>
    <row r="1171" ht="45.0" customHeight="true">
      <c r="A1171" t="s" s="4">
        <v>1723</v>
      </c>
      <c r="B1171" t="s" s="4">
        <v>7650</v>
      </c>
      <c r="C1171" t="s" s="4">
        <v>4503</v>
      </c>
      <c r="D1171" t="s" s="4">
        <v>4504</v>
      </c>
      <c r="E1171" t="s" s="4">
        <v>4505</v>
      </c>
      <c r="F1171" t="s" s="4">
        <v>152</v>
      </c>
      <c r="G1171" t="s" s="4">
        <v>4501</v>
      </c>
    </row>
    <row r="1172" ht="45.0" customHeight="true">
      <c r="A1172" t="s" s="4">
        <v>1723</v>
      </c>
      <c r="B1172" t="s" s="4">
        <v>7651</v>
      </c>
      <c r="C1172" t="s" s="4">
        <v>4507</v>
      </c>
      <c r="D1172" t="s" s="4">
        <v>4508</v>
      </c>
      <c r="E1172" t="s" s="4">
        <v>3310</v>
      </c>
      <c r="F1172" t="s" s="4">
        <v>152</v>
      </c>
      <c r="G1172" t="s" s="4">
        <v>4482</v>
      </c>
    </row>
    <row r="1173" ht="45.0" customHeight="true">
      <c r="A1173" t="s" s="4">
        <v>1735</v>
      </c>
      <c r="B1173" t="s" s="4">
        <v>7652</v>
      </c>
      <c r="C1173" t="s" s="4">
        <v>4474</v>
      </c>
      <c r="D1173" t="s" s="4">
        <v>4475</v>
      </c>
      <c r="E1173" t="s" s="4">
        <v>4476</v>
      </c>
      <c r="F1173" t="s" s="4">
        <v>152</v>
      </c>
      <c r="G1173" t="s" s="4">
        <v>4477</v>
      </c>
    </row>
    <row r="1174" ht="45.0" customHeight="true">
      <c r="A1174" t="s" s="4">
        <v>1735</v>
      </c>
      <c r="B1174" t="s" s="4">
        <v>7653</v>
      </c>
      <c r="C1174" t="s" s="4">
        <v>4479</v>
      </c>
      <c r="D1174" t="s" s="4">
        <v>4480</v>
      </c>
      <c r="E1174" t="s" s="4">
        <v>4481</v>
      </c>
      <c r="F1174" t="s" s="4">
        <v>152</v>
      </c>
      <c r="G1174" t="s" s="4">
        <v>4482</v>
      </c>
    </row>
    <row r="1175" ht="45.0" customHeight="true">
      <c r="A1175" t="s" s="4">
        <v>1735</v>
      </c>
      <c r="B1175" t="s" s="4">
        <v>7654</v>
      </c>
      <c r="C1175" t="s" s="4">
        <v>4484</v>
      </c>
      <c r="D1175" t="s" s="4">
        <v>4485</v>
      </c>
      <c r="E1175" t="s" s="4">
        <v>4486</v>
      </c>
      <c r="F1175" t="s" s="4">
        <v>152</v>
      </c>
      <c r="G1175" t="s" s="4">
        <v>4482</v>
      </c>
    </row>
    <row r="1176" ht="45.0" customHeight="true">
      <c r="A1176" t="s" s="4">
        <v>1735</v>
      </c>
      <c r="B1176" t="s" s="4">
        <v>7655</v>
      </c>
      <c r="C1176" t="s" s="4">
        <v>4488</v>
      </c>
      <c r="D1176" t="s" s="4">
        <v>4489</v>
      </c>
      <c r="E1176" t="s" s="4">
        <v>4490</v>
      </c>
      <c r="F1176" t="s" s="4">
        <v>152</v>
      </c>
      <c r="G1176" t="s" s="4">
        <v>4496</v>
      </c>
    </row>
    <row r="1177" ht="45.0" customHeight="true">
      <c r="A1177" t="s" s="4">
        <v>1735</v>
      </c>
      <c r="B1177" t="s" s="4">
        <v>7656</v>
      </c>
      <c r="C1177" t="s" s="4">
        <v>4493</v>
      </c>
      <c r="D1177" t="s" s="4">
        <v>4494</v>
      </c>
      <c r="E1177" t="s" s="4">
        <v>4495</v>
      </c>
      <c r="F1177" t="s" s="4">
        <v>152</v>
      </c>
      <c r="G1177" t="s" s="4">
        <v>4496</v>
      </c>
    </row>
    <row r="1178" ht="45.0" customHeight="true">
      <c r="A1178" t="s" s="4">
        <v>1735</v>
      </c>
      <c r="B1178" t="s" s="4">
        <v>7657</v>
      </c>
      <c r="C1178" t="s" s="4">
        <v>4498</v>
      </c>
      <c r="D1178" t="s" s="4">
        <v>4499</v>
      </c>
      <c r="E1178" t="s" s="4">
        <v>4500</v>
      </c>
      <c r="F1178" t="s" s="4">
        <v>152</v>
      </c>
      <c r="G1178" t="s" s="4">
        <v>4501</v>
      </c>
    </row>
    <row r="1179" ht="45.0" customHeight="true">
      <c r="A1179" t="s" s="4">
        <v>1735</v>
      </c>
      <c r="B1179" t="s" s="4">
        <v>7658</v>
      </c>
      <c r="C1179" t="s" s="4">
        <v>4503</v>
      </c>
      <c r="D1179" t="s" s="4">
        <v>4504</v>
      </c>
      <c r="E1179" t="s" s="4">
        <v>4505</v>
      </c>
      <c r="F1179" t="s" s="4">
        <v>152</v>
      </c>
      <c r="G1179" t="s" s="4">
        <v>4501</v>
      </c>
    </row>
    <row r="1180" ht="45.0" customHeight="true">
      <c r="A1180" t="s" s="4">
        <v>1735</v>
      </c>
      <c r="B1180" t="s" s="4">
        <v>7659</v>
      </c>
      <c r="C1180" t="s" s="4">
        <v>4507</v>
      </c>
      <c r="D1180" t="s" s="4">
        <v>4508</v>
      </c>
      <c r="E1180" t="s" s="4">
        <v>3310</v>
      </c>
      <c r="F1180" t="s" s="4">
        <v>152</v>
      </c>
      <c r="G1180" t="s" s="4">
        <v>4482</v>
      </c>
    </row>
    <row r="1181" ht="45.0" customHeight="true">
      <c r="A1181" t="s" s="4">
        <v>1747</v>
      </c>
      <c r="B1181" t="s" s="4">
        <v>7660</v>
      </c>
      <c r="C1181" t="s" s="4">
        <v>4474</v>
      </c>
      <c r="D1181" t="s" s="4">
        <v>4475</v>
      </c>
      <c r="E1181" t="s" s="4">
        <v>4476</v>
      </c>
      <c r="F1181" t="s" s="4">
        <v>152</v>
      </c>
      <c r="G1181" t="s" s="4">
        <v>4477</v>
      </c>
    </row>
    <row r="1182" ht="45.0" customHeight="true">
      <c r="A1182" t="s" s="4">
        <v>1747</v>
      </c>
      <c r="B1182" t="s" s="4">
        <v>7661</v>
      </c>
      <c r="C1182" t="s" s="4">
        <v>4479</v>
      </c>
      <c r="D1182" t="s" s="4">
        <v>4480</v>
      </c>
      <c r="E1182" t="s" s="4">
        <v>4481</v>
      </c>
      <c r="F1182" t="s" s="4">
        <v>152</v>
      </c>
      <c r="G1182" t="s" s="4">
        <v>4482</v>
      </c>
    </row>
    <row r="1183" ht="45.0" customHeight="true">
      <c r="A1183" t="s" s="4">
        <v>1747</v>
      </c>
      <c r="B1183" t="s" s="4">
        <v>7662</v>
      </c>
      <c r="C1183" t="s" s="4">
        <v>4484</v>
      </c>
      <c r="D1183" t="s" s="4">
        <v>4485</v>
      </c>
      <c r="E1183" t="s" s="4">
        <v>4486</v>
      </c>
      <c r="F1183" t="s" s="4">
        <v>152</v>
      </c>
      <c r="G1183" t="s" s="4">
        <v>4482</v>
      </c>
    </row>
    <row r="1184" ht="45.0" customHeight="true">
      <c r="A1184" t="s" s="4">
        <v>1747</v>
      </c>
      <c r="B1184" t="s" s="4">
        <v>7663</v>
      </c>
      <c r="C1184" t="s" s="4">
        <v>4488</v>
      </c>
      <c r="D1184" t="s" s="4">
        <v>4489</v>
      </c>
      <c r="E1184" t="s" s="4">
        <v>4490</v>
      </c>
      <c r="F1184" t="s" s="4">
        <v>152</v>
      </c>
      <c r="G1184" t="s" s="4">
        <v>4496</v>
      </c>
    </row>
    <row r="1185" ht="45.0" customHeight="true">
      <c r="A1185" t="s" s="4">
        <v>1747</v>
      </c>
      <c r="B1185" t="s" s="4">
        <v>7664</v>
      </c>
      <c r="C1185" t="s" s="4">
        <v>4493</v>
      </c>
      <c r="D1185" t="s" s="4">
        <v>4494</v>
      </c>
      <c r="E1185" t="s" s="4">
        <v>4495</v>
      </c>
      <c r="F1185" t="s" s="4">
        <v>152</v>
      </c>
      <c r="G1185" t="s" s="4">
        <v>4496</v>
      </c>
    </row>
    <row r="1186" ht="45.0" customHeight="true">
      <c r="A1186" t="s" s="4">
        <v>1747</v>
      </c>
      <c r="B1186" t="s" s="4">
        <v>7665</v>
      </c>
      <c r="C1186" t="s" s="4">
        <v>4498</v>
      </c>
      <c r="D1186" t="s" s="4">
        <v>4499</v>
      </c>
      <c r="E1186" t="s" s="4">
        <v>4500</v>
      </c>
      <c r="F1186" t="s" s="4">
        <v>152</v>
      </c>
      <c r="G1186" t="s" s="4">
        <v>4501</v>
      </c>
    </row>
    <row r="1187" ht="45.0" customHeight="true">
      <c r="A1187" t="s" s="4">
        <v>1747</v>
      </c>
      <c r="B1187" t="s" s="4">
        <v>7666</v>
      </c>
      <c r="C1187" t="s" s="4">
        <v>4503</v>
      </c>
      <c r="D1187" t="s" s="4">
        <v>4504</v>
      </c>
      <c r="E1187" t="s" s="4">
        <v>4505</v>
      </c>
      <c r="F1187" t="s" s="4">
        <v>152</v>
      </c>
      <c r="G1187" t="s" s="4">
        <v>4501</v>
      </c>
    </row>
    <row r="1188" ht="45.0" customHeight="true">
      <c r="A1188" t="s" s="4">
        <v>1747</v>
      </c>
      <c r="B1188" t="s" s="4">
        <v>7667</v>
      </c>
      <c r="C1188" t="s" s="4">
        <v>4507</v>
      </c>
      <c r="D1188" t="s" s="4">
        <v>4508</v>
      </c>
      <c r="E1188" t="s" s="4">
        <v>3310</v>
      </c>
      <c r="F1188" t="s" s="4">
        <v>152</v>
      </c>
      <c r="G1188" t="s" s="4">
        <v>4482</v>
      </c>
    </row>
    <row r="1189" ht="45.0" customHeight="true">
      <c r="A1189" t="s" s="4">
        <v>1759</v>
      </c>
      <c r="B1189" t="s" s="4">
        <v>7668</v>
      </c>
      <c r="C1189" t="s" s="4">
        <v>4474</v>
      </c>
      <c r="D1189" t="s" s="4">
        <v>4475</v>
      </c>
      <c r="E1189" t="s" s="4">
        <v>4476</v>
      </c>
      <c r="F1189" t="s" s="4">
        <v>152</v>
      </c>
      <c r="G1189" t="s" s="4">
        <v>4477</v>
      </c>
    </row>
    <row r="1190" ht="45.0" customHeight="true">
      <c r="A1190" t="s" s="4">
        <v>1759</v>
      </c>
      <c r="B1190" t="s" s="4">
        <v>7669</v>
      </c>
      <c r="C1190" t="s" s="4">
        <v>4479</v>
      </c>
      <c r="D1190" t="s" s="4">
        <v>4480</v>
      </c>
      <c r="E1190" t="s" s="4">
        <v>4481</v>
      </c>
      <c r="F1190" t="s" s="4">
        <v>152</v>
      </c>
      <c r="G1190" t="s" s="4">
        <v>4482</v>
      </c>
    </row>
    <row r="1191" ht="45.0" customHeight="true">
      <c r="A1191" t="s" s="4">
        <v>1759</v>
      </c>
      <c r="B1191" t="s" s="4">
        <v>7670</v>
      </c>
      <c r="C1191" t="s" s="4">
        <v>4484</v>
      </c>
      <c r="D1191" t="s" s="4">
        <v>4485</v>
      </c>
      <c r="E1191" t="s" s="4">
        <v>4486</v>
      </c>
      <c r="F1191" t="s" s="4">
        <v>152</v>
      </c>
      <c r="G1191" t="s" s="4">
        <v>4482</v>
      </c>
    </row>
    <row r="1192" ht="45.0" customHeight="true">
      <c r="A1192" t="s" s="4">
        <v>1759</v>
      </c>
      <c r="B1192" t="s" s="4">
        <v>7671</v>
      </c>
      <c r="C1192" t="s" s="4">
        <v>4488</v>
      </c>
      <c r="D1192" t="s" s="4">
        <v>4489</v>
      </c>
      <c r="E1192" t="s" s="4">
        <v>4490</v>
      </c>
      <c r="F1192" t="s" s="4">
        <v>152</v>
      </c>
      <c r="G1192" t="s" s="4">
        <v>4496</v>
      </c>
    </row>
    <row r="1193" ht="45.0" customHeight="true">
      <c r="A1193" t="s" s="4">
        <v>1759</v>
      </c>
      <c r="B1193" t="s" s="4">
        <v>7672</v>
      </c>
      <c r="C1193" t="s" s="4">
        <v>4493</v>
      </c>
      <c r="D1193" t="s" s="4">
        <v>4494</v>
      </c>
      <c r="E1193" t="s" s="4">
        <v>4495</v>
      </c>
      <c r="F1193" t="s" s="4">
        <v>152</v>
      </c>
      <c r="G1193" t="s" s="4">
        <v>4496</v>
      </c>
    </row>
    <row r="1194" ht="45.0" customHeight="true">
      <c r="A1194" t="s" s="4">
        <v>1759</v>
      </c>
      <c r="B1194" t="s" s="4">
        <v>7673</v>
      </c>
      <c r="C1194" t="s" s="4">
        <v>4498</v>
      </c>
      <c r="D1194" t="s" s="4">
        <v>4499</v>
      </c>
      <c r="E1194" t="s" s="4">
        <v>4500</v>
      </c>
      <c r="F1194" t="s" s="4">
        <v>152</v>
      </c>
      <c r="G1194" t="s" s="4">
        <v>4501</v>
      </c>
    </row>
    <row r="1195" ht="45.0" customHeight="true">
      <c r="A1195" t="s" s="4">
        <v>1759</v>
      </c>
      <c r="B1195" t="s" s="4">
        <v>7674</v>
      </c>
      <c r="C1195" t="s" s="4">
        <v>4503</v>
      </c>
      <c r="D1195" t="s" s="4">
        <v>4504</v>
      </c>
      <c r="E1195" t="s" s="4">
        <v>4505</v>
      </c>
      <c r="F1195" t="s" s="4">
        <v>152</v>
      </c>
      <c r="G1195" t="s" s="4">
        <v>4501</v>
      </c>
    </row>
    <row r="1196" ht="45.0" customHeight="true">
      <c r="A1196" t="s" s="4">
        <v>1759</v>
      </c>
      <c r="B1196" t="s" s="4">
        <v>7675</v>
      </c>
      <c r="C1196" t="s" s="4">
        <v>4507</v>
      </c>
      <c r="D1196" t="s" s="4">
        <v>4508</v>
      </c>
      <c r="E1196" t="s" s="4">
        <v>3310</v>
      </c>
      <c r="F1196" t="s" s="4">
        <v>152</v>
      </c>
      <c r="G1196" t="s" s="4">
        <v>4482</v>
      </c>
    </row>
    <row r="1197" ht="45.0" customHeight="true">
      <c r="A1197" t="s" s="4">
        <v>1771</v>
      </c>
      <c r="B1197" t="s" s="4">
        <v>7676</v>
      </c>
      <c r="C1197" t="s" s="4">
        <v>4474</v>
      </c>
      <c r="D1197" t="s" s="4">
        <v>4475</v>
      </c>
      <c r="E1197" t="s" s="4">
        <v>4476</v>
      </c>
      <c r="F1197" t="s" s="4">
        <v>152</v>
      </c>
      <c r="G1197" t="s" s="4">
        <v>4477</v>
      </c>
    </row>
    <row r="1198" ht="45.0" customHeight="true">
      <c r="A1198" t="s" s="4">
        <v>1771</v>
      </c>
      <c r="B1198" t="s" s="4">
        <v>7677</v>
      </c>
      <c r="C1198" t="s" s="4">
        <v>4479</v>
      </c>
      <c r="D1198" t="s" s="4">
        <v>4480</v>
      </c>
      <c r="E1198" t="s" s="4">
        <v>4481</v>
      </c>
      <c r="F1198" t="s" s="4">
        <v>152</v>
      </c>
      <c r="G1198" t="s" s="4">
        <v>4482</v>
      </c>
    </row>
    <row r="1199" ht="45.0" customHeight="true">
      <c r="A1199" t="s" s="4">
        <v>1771</v>
      </c>
      <c r="B1199" t="s" s="4">
        <v>7678</v>
      </c>
      <c r="C1199" t="s" s="4">
        <v>4484</v>
      </c>
      <c r="D1199" t="s" s="4">
        <v>4485</v>
      </c>
      <c r="E1199" t="s" s="4">
        <v>4486</v>
      </c>
      <c r="F1199" t="s" s="4">
        <v>152</v>
      </c>
      <c r="G1199" t="s" s="4">
        <v>4482</v>
      </c>
    </row>
    <row r="1200" ht="45.0" customHeight="true">
      <c r="A1200" t="s" s="4">
        <v>1771</v>
      </c>
      <c r="B1200" t="s" s="4">
        <v>7679</v>
      </c>
      <c r="C1200" t="s" s="4">
        <v>4488</v>
      </c>
      <c r="D1200" t="s" s="4">
        <v>4489</v>
      </c>
      <c r="E1200" t="s" s="4">
        <v>4490</v>
      </c>
      <c r="F1200" t="s" s="4">
        <v>152</v>
      </c>
      <c r="G1200" t="s" s="4">
        <v>4496</v>
      </c>
    </row>
    <row r="1201" ht="45.0" customHeight="true">
      <c r="A1201" t="s" s="4">
        <v>1771</v>
      </c>
      <c r="B1201" t="s" s="4">
        <v>7680</v>
      </c>
      <c r="C1201" t="s" s="4">
        <v>4493</v>
      </c>
      <c r="D1201" t="s" s="4">
        <v>4494</v>
      </c>
      <c r="E1201" t="s" s="4">
        <v>4495</v>
      </c>
      <c r="F1201" t="s" s="4">
        <v>152</v>
      </c>
      <c r="G1201" t="s" s="4">
        <v>4496</v>
      </c>
    </row>
    <row r="1202" ht="45.0" customHeight="true">
      <c r="A1202" t="s" s="4">
        <v>1771</v>
      </c>
      <c r="B1202" t="s" s="4">
        <v>7681</v>
      </c>
      <c r="C1202" t="s" s="4">
        <v>4498</v>
      </c>
      <c r="D1202" t="s" s="4">
        <v>4499</v>
      </c>
      <c r="E1202" t="s" s="4">
        <v>4500</v>
      </c>
      <c r="F1202" t="s" s="4">
        <v>152</v>
      </c>
      <c r="G1202" t="s" s="4">
        <v>4501</v>
      </c>
    </row>
    <row r="1203" ht="45.0" customHeight="true">
      <c r="A1203" t="s" s="4">
        <v>1771</v>
      </c>
      <c r="B1203" t="s" s="4">
        <v>7682</v>
      </c>
      <c r="C1203" t="s" s="4">
        <v>4503</v>
      </c>
      <c r="D1203" t="s" s="4">
        <v>4504</v>
      </c>
      <c r="E1203" t="s" s="4">
        <v>4505</v>
      </c>
      <c r="F1203" t="s" s="4">
        <v>152</v>
      </c>
      <c r="G1203" t="s" s="4">
        <v>4501</v>
      </c>
    </row>
    <row r="1204" ht="45.0" customHeight="true">
      <c r="A1204" t="s" s="4">
        <v>1771</v>
      </c>
      <c r="B1204" t="s" s="4">
        <v>7683</v>
      </c>
      <c r="C1204" t="s" s="4">
        <v>4507</v>
      </c>
      <c r="D1204" t="s" s="4">
        <v>4508</v>
      </c>
      <c r="E1204" t="s" s="4">
        <v>3310</v>
      </c>
      <c r="F1204" t="s" s="4">
        <v>152</v>
      </c>
      <c r="G1204" t="s" s="4">
        <v>4482</v>
      </c>
    </row>
    <row r="1205" ht="45.0" customHeight="true">
      <c r="A1205" t="s" s="4">
        <v>1781</v>
      </c>
      <c r="B1205" t="s" s="4">
        <v>7684</v>
      </c>
      <c r="C1205" t="s" s="4">
        <v>4479</v>
      </c>
      <c r="D1205" t="s" s="4">
        <v>4480</v>
      </c>
      <c r="E1205" t="s" s="4">
        <v>4481</v>
      </c>
      <c r="F1205" t="s" s="4">
        <v>152</v>
      </c>
      <c r="G1205" t="s" s="4">
        <v>4482</v>
      </c>
    </row>
    <row r="1206" ht="45.0" customHeight="true">
      <c r="A1206" t="s" s="4">
        <v>1781</v>
      </c>
      <c r="B1206" t="s" s="4">
        <v>7685</v>
      </c>
      <c r="C1206" t="s" s="4">
        <v>4484</v>
      </c>
      <c r="D1206" t="s" s="4">
        <v>4485</v>
      </c>
      <c r="E1206" t="s" s="4">
        <v>4486</v>
      </c>
      <c r="F1206" t="s" s="4">
        <v>152</v>
      </c>
      <c r="G1206" t="s" s="4">
        <v>4482</v>
      </c>
    </row>
    <row r="1207" ht="45.0" customHeight="true">
      <c r="A1207" t="s" s="4">
        <v>1781</v>
      </c>
      <c r="B1207" t="s" s="4">
        <v>7686</v>
      </c>
      <c r="C1207" t="s" s="4">
        <v>4488</v>
      </c>
      <c r="D1207" t="s" s="4">
        <v>4489</v>
      </c>
      <c r="E1207" t="s" s="4">
        <v>4490</v>
      </c>
      <c r="F1207" t="s" s="4">
        <v>152</v>
      </c>
      <c r="G1207" t="s" s="4">
        <v>4496</v>
      </c>
    </row>
    <row r="1208" ht="45.0" customHeight="true">
      <c r="A1208" t="s" s="4">
        <v>1781</v>
      </c>
      <c r="B1208" t="s" s="4">
        <v>7687</v>
      </c>
      <c r="C1208" t="s" s="4">
        <v>4493</v>
      </c>
      <c r="D1208" t="s" s="4">
        <v>4494</v>
      </c>
      <c r="E1208" t="s" s="4">
        <v>4495</v>
      </c>
      <c r="F1208" t="s" s="4">
        <v>152</v>
      </c>
      <c r="G1208" t="s" s="4">
        <v>4496</v>
      </c>
    </row>
    <row r="1209" ht="45.0" customHeight="true">
      <c r="A1209" t="s" s="4">
        <v>1781</v>
      </c>
      <c r="B1209" t="s" s="4">
        <v>7688</v>
      </c>
      <c r="C1209" t="s" s="4">
        <v>4498</v>
      </c>
      <c r="D1209" t="s" s="4">
        <v>4499</v>
      </c>
      <c r="E1209" t="s" s="4">
        <v>4500</v>
      </c>
      <c r="F1209" t="s" s="4">
        <v>152</v>
      </c>
      <c r="G1209" t="s" s="4">
        <v>4501</v>
      </c>
    </row>
    <row r="1210" ht="45.0" customHeight="true">
      <c r="A1210" t="s" s="4">
        <v>1781</v>
      </c>
      <c r="B1210" t="s" s="4">
        <v>7689</v>
      </c>
      <c r="C1210" t="s" s="4">
        <v>4503</v>
      </c>
      <c r="D1210" t="s" s="4">
        <v>4504</v>
      </c>
      <c r="E1210" t="s" s="4">
        <v>4505</v>
      </c>
      <c r="F1210" t="s" s="4">
        <v>152</v>
      </c>
      <c r="G1210" t="s" s="4">
        <v>4501</v>
      </c>
    </row>
    <row r="1211" ht="45.0" customHeight="true">
      <c r="A1211" t="s" s="4">
        <v>1781</v>
      </c>
      <c r="B1211" t="s" s="4">
        <v>7690</v>
      </c>
      <c r="C1211" t="s" s="4">
        <v>4507</v>
      </c>
      <c r="D1211" t="s" s="4">
        <v>4508</v>
      </c>
      <c r="E1211" t="s" s="4">
        <v>3310</v>
      </c>
      <c r="F1211" t="s" s="4">
        <v>152</v>
      </c>
      <c r="G1211" t="s" s="4">
        <v>4482</v>
      </c>
    </row>
    <row r="1212" ht="45.0" customHeight="true">
      <c r="A1212" t="s" s="4">
        <v>1781</v>
      </c>
      <c r="B1212" t="s" s="4">
        <v>7691</v>
      </c>
      <c r="C1212" t="s" s="4">
        <v>4474</v>
      </c>
      <c r="D1212" t="s" s="4">
        <v>4475</v>
      </c>
      <c r="E1212" t="s" s="4">
        <v>4476</v>
      </c>
      <c r="F1212" t="s" s="4">
        <v>152</v>
      </c>
      <c r="G1212" t="s" s="4">
        <v>4477</v>
      </c>
    </row>
    <row r="1213" ht="45.0" customHeight="true">
      <c r="A1213" t="s" s="4">
        <v>1792</v>
      </c>
      <c r="B1213" t="s" s="4">
        <v>7692</v>
      </c>
      <c r="C1213" t="s" s="4">
        <v>4474</v>
      </c>
      <c r="D1213" t="s" s="4">
        <v>4475</v>
      </c>
      <c r="E1213" t="s" s="4">
        <v>4476</v>
      </c>
      <c r="F1213" t="s" s="4">
        <v>152</v>
      </c>
      <c r="G1213" t="s" s="4">
        <v>4477</v>
      </c>
    </row>
    <row r="1214" ht="45.0" customHeight="true">
      <c r="A1214" t="s" s="4">
        <v>1792</v>
      </c>
      <c r="B1214" t="s" s="4">
        <v>7693</v>
      </c>
      <c r="C1214" t="s" s="4">
        <v>4479</v>
      </c>
      <c r="D1214" t="s" s="4">
        <v>4480</v>
      </c>
      <c r="E1214" t="s" s="4">
        <v>4481</v>
      </c>
      <c r="F1214" t="s" s="4">
        <v>152</v>
      </c>
      <c r="G1214" t="s" s="4">
        <v>4482</v>
      </c>
    </row>
    <row r="1215" ht="45.0" customHeight="true">
      <c r="A1215" t="s" s="4">
        <v>1792</v>
      </c>
      <c r="B1215" t="s" s="4">
        <v>7694</v>
      </c>
      <c r="C1215" t="s" s="4">
        <v>4484</v>
      </c>
      <c r="D1215" t="s" s="4">
        <v>4485</v>
      </c>
      <c r="E1215" t="s" s="4">
        <v>4486</v>
      </c>
      <c r="F1215" t="s" s="4">
        <v>152</v>
      </c>
      <c r="G1215" t="s" s="4">
        <v>4482</v>
      </c>
    </row>
    <row r="1216" ht="45.0" customHeight="true">
      <c r="A1216" t="s" s="4">
        <v>1792</v>
      </c>
      <c r="B1216" t="s" s="4">
        <v>7695</v>
      </c>
      <c r="C1216" t="s" s="4">
        <v>4488</v>
      </c>
      <c r="D1216" t="s" s="4">
        <v>4489</v>
      </c>
      <c r="E1216" t="s" s="4">
        <v>4490</v>
      </c>
      <c r="F1216" t="s" s="4">
        <v>152</v>
      </c>
      <c r="G1216" t="s" s="4">
        <v>4496</v>
      </c>
    </row>
    <row r="1217" ht="45.0" customHeight="true">
      <c r="A1217" t="s" s="4">
        <v>1792</v>
      </c>
      <c r="B1217" t="s" s="4">
        <v>7696</v>
      </c>
      <c r="C1217" t="s" s="4">
        <v>4493</v>
      </c>
      <c r="D1217" t="s" s="4">
        <v>4494</v>
      </c>
      <c r="E1217" t="s" s="4">
        <v>4495</v>
      </c>
      <c r="F1217" t="s" s="4">
        <v>152</v>
      </c>
      <c r="G1217" t="s" s="4">
        <v>4496</v>
      </c>
    </row>
    <row r="1218" ht="45.0" customHeight="true">
      <c r="A1218" t="s" s="4">
        <v>1792</v>
      </c>
      <c r="B1218" t="s" s="4">
        <v>7697</v>
      </c>
      <c r="C1218" t="s" s="4">
        <v>4498</v>
      </c>
      <c r="D1218" t="s" s="4">
        <v>4499</v>
      </c>
      <c r="E1218" t="s" s="4">
        <v>4500</v>
      </c>
      <c r="F1218" t="s" s="4">
        <v>152</v>
      </c>
      <c r="G1218" t="s" s="4">
        <v>4501</v>
      </c>
    </row>
    <row r="1219" ht="45.0" customHeight="true">
      <c r="A1219" t="s" s="4">
        <v>1792</v>
      </c>
      <c r="B1219" t="s" s="4">
        <v>7698</v>
      </c>
      <c r="C1219" t="s" s="4">
        <v>4503</v>
      </c>
      <c r="D1219" t="s" s="4">
        <v>4504</v>
      </c>
      <c r="E1219" t="s" s="4">
        <v>4505</v>
      </c>
      <c r="F1219" t="s" s="4">
        <v>152</v>
      </c>
      <c r="G1219" t="s" s="4">
        <v>4501</v>
      </c>
    </row>
    <row r="1220" ht="45.0" customHeight="true">
      <c r="A1220" t="s" s="4">
        <v>1792</v>
      </c>
      <c r="B1220" t="s" s="4">
        <v>7699</v>
      </c>
      <c r="C1220" t="s" s="4">
        <v>4507</v>
      </c>
      <c r="D1220" t="s" s="4">
        <v>4508</v>
      </c>
      <c r="E1220" t="s" s="4">
        <v>3310</v>
      </c>
      <c r="F1220" t="s" s="4">
        <v>152</v>
      </c>
      <c r="G1220" t="s" s="4">
        <v>4482</v>
      </c>
    </row>
    <row r="1221" ht="45.0" customHeight="true">
      <c r="A1221" t="s" s="4">
        <v>1802</v>
      </c>
      <c r="B1221" t="s" s="4">
        <v>7700</v>
      </c>
      <c r="C1221" t="s" s="4">
        <v>4474</v>
      </c>
      <c r="D1221" t="s" s="4">
        <v>4475</v>
      </c>
      <c r="E1221" t="s" s="4">
        <v>4476</v>
      </c>
      <c r="F1221" t="s" s="4">
        <v>152</v>
      </c>
      <c r="G1221" t="s" s="4">
        <v>4477</v>
      </c>
    </row>
    <row r="1222" ht="45.0" customHeight="true">
      <c r="A1222" t="s" s="4">
        <v>1802</v>
      </c>
      <c r="B1222" t="s" s="4">
        <v>7701</v>
      </c>
      <c r="C1222" t="s" s="4">
        <v>4479</v>
      </c>
      <c r="D1222" t="s" s="4">
        <v>4480</v>
      </c>
      <c r="E1222" t="s" s="4">
        <v>4481</v>
      </c>
      <c r="F1222" t="s" s="4">
        <v>152</v>
      </c>
      <c r="G1222" t="s" s="4">
        <v>4482</v>
      </c>
    </row>
    <row r="1223" ht="45.0" customHeight="true">
      <c r="A1223" t="s" s="4">
        <v>1802</v>
      </c>
      <c r="B1223" t="s" s="4">
        <v>7702</v>
      </c>
      <c r="C1223" t="s" s="4">
        <v>4484</v>
      </c>
      <c r="D1223" t="s" s="4">
        <v>4485</v>
      </c>
      <c r="E1223" t="s" s="4">
        <v>4486</v>
      </c>
      <c r="F1223" t="s" s="4">
        <v>152</v>
      </c>
      <c r="G1223" t="s" s="4">
        <v>4482</v>
      </c>
    </row>
    <row r="1224" ht="45.0" customHeight="true">
      <c r="A1224" t="s" s="4">
        <v>1802</v>
      </c>
      <c r="B1224" t="s" s="4">
        <v>7703</v>
      </c>
      <c r="C1224" t="s" s="4">
        <v>4488</v>
      </c>
      <c r="D1224" t="s" s="4">
        <v>4489</v>
      </c>
      <c r="E1224" t="s" s="4">
        <v>4490</v>
      </c>
      <c r="F1224" t="s" s="4">
        <v>152</v>
      </c>
      <c r="G1224" t="s" s="4">
        <v>4496</v>
      </c>
    </row>
    <row r="1225" ht="45.0" customHeight="true">
      <c r="A1225" t="s" s="4">
        <v>1802</v>
      </c>
      <c r="B1225" t="s" s="4">
        <v>7704</v>
      </c>
      <c r="C1225" t="s" s="4">
        <v>4493</v>
      </c>
      <c r="D1225" t="s" s="4">
        <v>4494</v>
      </c>
      <c r="E1225" t="s" s="4">
        <v>4495</v>
      </c>
      <c r="F1225" t="s" s="4">
        <v>152</v>
      </c>
      <c r="G1225" t="s" s="4">
        <v>4496</v>
      </c>
    </row>
    <row r="1226" ht="45.0" customHeight="true">
      <c r="A1226" t="s" s="4">
        <v>1802</v>
      </c>
      <c r="B1226" t="s" s="4">
        <v>7705</v>
      </c>
      <c r="C1226" t="s" s="4">
        <v>4498</v>
      </c>
      <c r="D1226" t="s" s="4">
        <v>4499</v>
      </c>
      <c r="E1226" t="s" s="4">
        <v>4500</v>
      </c>
      <c r="F1226" t="s" s="4">
        <v>152</v>
      </c>
      <c r="G1226" t="s" s="4">
        <v>4501</v>
      </c>
    </row>
    <row r="1227" ht="45.0" customHeight="true">
      <c r="A1227" t="s" s="4">
        <v>1802</v>
      </c>
      <c r="B1227" t="s" s="4">
        <v>7706</v>
      </c>
      <c r="C1227" t="s" s="4">
        <v>4503</v>
      </c>
      <c r="D1227" t="s" s="4">
        <v>4504</v>
      </c>
      <c r="E1227" t="s" s="4">
        <v>4505</v>
      </c>
      <c r="F1227" t="s" s="4">
        <v>152</v>
      </c>
      <c r="G1227" t="s" s="4">
        <v>4501</v>
      </c>
    </row>
    <row r="1228" ht="45.0" customHeight="true">
      <c r="A1228" t="s" s="4">
        <v>1802</v>
      </c>
      <c r="B1228" t="s" s="4">
        <v>7707</v>
      </c>
      <c r="C1228" t="s" s="4">
        <v>4507</v>
      </c>
      <c r="D1228" t="s" s="4">
        <v>4508</v>
      </c>
      <c r="E1228" t="s" s="4">
        <v>3310</v>
      </c>
      <c r="F1228" t="s" s="4">
        <v>152</v>
      </c>
      <c r="G1228" t="s" s="4">
        <v>4482</v>
      </c>
    </row>
    <row r="1229" ht="45.0" customHeight="true">
      <c r="A1229" t="s" s="4">
        <v>1813</v>
      </c>
      <c r="B1229" t="s" s="4">
        <v>7708</v>
      </c>
      <c r="C1229" t="s" s="4">
        <v>4474</v>
      </c>
      <c r="D1229" t="s" s="4">
        <v>4475</v>
      </c>
      <c r="E1229" t="s" s="4">
        <v>4476</v>
      </c>
      <c r="F1229" t="s" s="4">
        <v>152</v>
      </c>
      <c r="G1229" t="s" s="4">
        <v>4477</v>
      </c>
    </row>
    <row r="1230" ht="45.0" customHeight="true">
      <c r="A1230" t="s" s="4">
        <v>1813</v>
      </c>
      <c r="B1230" t="s" s="4">
        <v>7709</v>
      </c>
      <c r="C1230" t="s" s="4">
        <v>4479</v>
      </c>
      <c r="D1230" t="s" s="4">
        <v>4480</v>
      </c>
      <c r="E1230" t="s" s="4">
        <v>4481</v>
      </c>
      <c r="F1230" t="s" s="4">
        <v>152</v>
      </c>
      <c r="G1230" t="s" s="4">
        <v>4482</v>
      </c>
    </row>
    <row r="1231" ht="45.0" customHeight="true">
      <c r="A1231" t="s" s="4">
        <v>1813</v>
      </c>
      <c r="B1231" t="s" s="4">
        <v>7710</v>
      </c>
      <c r="C1231" t="s" s="4">
        <v>4484</v>
      </c>
      <c r="D1231" t="s" s="4">
        <v>4485</v>
      </c>
      <c r="E1231" t="s" s="4">
        <v>4486</v>
      </c>
      <c r="F1231" t="s" s="4">
        <v>152</v>
      </c>
      <c r="G1231" t="s" s="4">
        <v>4482</v>
      </c>
    </row>
    <row r="1232" ht="45.0" customHeight="true">
      <c r="A1232" t="s" s="4">
        <v>1813</v>
      </c>
      <c r="B1232" t="s" s="4">
        <v>7711</v>
      </c>
      <c r="C1232" t="s" s="4">
        <v>4488</v>
      </c>
      <c r="D1232" t="s" s="4">
        <v>4489</v>
      </c>
      <c r="E1232" t="s" s="4">
        <v>4490</v>
      </c>
      <c r="F1232" t="s" s="4">
        <v>152</v>
      </c>
      <c r="G1232" t="s" s="4">
        <v>4496</v>
      </c>
    </row>
    <row r="1233" ht="45.0" customHeight="true">
      <c r="A1233" t="s" s="4">
        <v>1813</v>
      </c>
      <c r="B1233" t="s" s="4">
        <v>7712</v>
      </c>
      <c r="C1233" t="s" s="4">
        <v>4493</v>
      </c>
      <c r="D1233" t="s" s="4">
        <v>4494</v>
      </c>
      <c r="E1233" t="s" s="4">
        <v>4495</v>
      </c>
      <c r="F1233" t="s" s="4">
        <v>152</v>
      </c>
      <c r="G1233" t="s" s="4">
        <v>4496</v>
      </c>
    </row>
    <row r="1234" ht="45.0" customHeight="true">
      <c r="A1234" t="s" s="4">
        <v>1813</v>
      </c>
      <c r="B1234" t="s" s="4">
        <v>7713</v>
      </c>
      <c r="C1234" t="s" s="4">
        <v>4498</v>
      </c>
      <c r="D1234" t="s" s="4">
        <v>4499</v>
      </c>
      <c r="E1234" t="s" s="4">
        <v>4500</v>
      </c>
      <c r="F1234" t="s" s="4">
        <v>152</v>
      </c>
      <c r="G1234" t="s" s="4">
        <v>4501</v>
      </c>
    </row>
    <row r="1235" ht="45.0" customHeight="true">
      <c r="A1235" t="s" s="4">
        <v>1813</v>
      </c>
      <c r="B1235" t="s" s="4">
        <v>7714</v>
      </c>
      <c r="C1235" t="s" s="4">
        <v>4503</v>
      </c>
      <c r="D1235" t="s" s="4">
        <v>4504</v>
      </c>
      <c r="E1235" t="s" s="4">
        <v>4505</v>
      </c>
      <c r="F1235" t="s" s="4">
        <v>152</v>
      </c>
      <c r="G1235" t="s" s="4">
        <v>4501</v>
      </c>
    </row>
    <row r="1236" ht="45.0" customHeight="true">
      <c r="A1236" t="s" s="4">
        <v>1813</v>
      </c>
      <c r="B1236" t="s" s="4">
        <v>7715</v>
      </c>
      <c r="C1236" t="s" s="4">
        <v>4507</v>
      </c>
      <c r="D1236" t="s" s="4">
        <v>4508</v>
      </c>
      <c r="E1236" t="s" s="4">
        <v>3310</v>
      </c>
      <c r="F1236" t="s" s="4">
        <v>152</v>
      </c>
      <c r="G1236" t="s" s="4">
        <v>4482</v>
      </c>
    </row>
    <row r="1237" ht="45.0" customHeight="true">
      <c r="A1237" t="s" s="4">
        <v>1835</v>
      </c>
      <c r="B1237" t="s" s="4">
        <v>7716</v>
      </c>
      <c r="C1237" t="s" s="4">
        <v>4474</v>
      </c>
      <c r="D1237" t="s" s="4">
        <v>4475</v>
      </c>
      <c r="E1237" t="s" s="4">
        <v>4476</v>
      </c>
      <c r="F1237" t="s" s="4">
        <v>152</v>
      </c>
      <c r="G1237" t="s" s="4">
        <v>4477</v>
      </c>
    </row>
    <row r="1238" ht="45.0" customHeight="true">
      <c r="A1238" t="s" s="4">
        <v>1835</v>
      </c>
      <c r="B1238" t="s" s="4">
        <v>7717</v>
      </c>
      <c r="C1238" t="s" s="4">
        <v>4479</v>
      </c>
      <c r="D1238" t="s" s="4">
        <v>4480</v>
      </c>
      <c r="E1238" t="s" s="4">
        <v>4481</v>
      </c>
      <c r="F1238" t="s" s="4">
        <v>152</v>
      </c>
      <c r="G1238" t="s" s="4">
        <v>4482</v>
      </c>
    </row>
    <row r="1239" ht="45.0" customHeight="true">
      <c r="A1239" t="s" s="4">
        <v>1835</v>
      </c>
      <c r="B1239" t="s" s="4">
        <v>7718</v>
      </c>
      <c r="C1239" t="s" s="4">
        <v>4484</v>
      </c>
      <c r="D1239" t="s" s="4">
        <v>4485</v>
      </c>
      <c r="E1239" t="s" s="4">
        <v>4486</v>
      </c>
      <c r="F1239" t="s" s="4">
        <v>152</v>
      </c>
      <c r="G1239" t="s" s="4">
        <v>4482</v>
      </c>
    </row>
    <row r="1240" ht="45.0" customHeight="true">
      <c r="A1240" t="s" s="4">
        <v>1835</v>
      </c>
      <c r="B1240" t="s" s="4">
        <v>7719</v>
      </c>
      <c r="C1240" t="s" s="4">
        <v>4488</v>
      </c>
      <c r="D1240" t="s" s="4">
        <v>4489</v>
      </c>
      <c r="E1240" t="s" s="4">
        <v>4490</v>
      </c>
      <c r="F1240" t="s" s="4">
        <v>152</v>
      </c>
      <c r="G1240" t="s" s="4">
        <v>4496</v>
      </c>
    </row>
    <row r="1241" ht="45.0" customHeight="true">
      <c r="A1241" t="s" s="4">
        <v>1835</v>
      </c>
      <c r="B1241" t="s" s="4">
        <v>7720</v>
      </c>
      <c r="C1241" t="s" s="4">
        <v>4493</v>
      </c>
      <c r="D1241" t="s" s="4">
        <v>4494</v>
      </c>
      <c r="E1241" t="s" s="4">
        <v>4495</v>
      </c>
      <c r="F1241" t="s" s="4">
        <v>152</v>
      </c>
      <c r="G1241" t="s" s="4">
        <v>4496</v>
      </c>
    </row>
    <row r="1242" ht="45.0" customHeight="true">
      <c r="A1242" t="s" s="4">
        <v>1835</v>
      </c>
      <c r="B1242" t="s" s="4">
        <v>7721</v>
      </c>
      <c r="C1242" t="s" s="4">
        <v>4498</v>
      </c>
      <c r="D1242" t="s" s="4">
        <v>4499</v>
      </c>
      <c r="E1242" t="s" s="4">
        <v>4500</v>
      </c>
      <c r="F1242" t="s" s="4">
        <v>152</v>
      </c>
      <c r="G1242" t="s" s="4">
        <v>4501</v>
      </c>
    </row>
    <row r="1243" ht="45.0" customHeight="true">
      <c r="A1243" t="s" s="4">
        <v>1835</v>
      </c>
      <c r="B1243" t="s" s="4">
        <v>7722</v>
      </c>
      <c r="C1243" t="s" s="4">
        <v>4503</v>
      </c>
      <c r="D1243" t="s" s="4">
        <v>4504</v>
      </c>
      <c r="E1243" t="s" s="4">
        <v>4505</v>
      </c>
      <c r="F1243" t="s" s="4">
        <v>152</v>
      </c>
      <c r="G1243" t="s" s="4">
        <v>4501</v>
      </c>
    </row>
    <row r="1244" ht="45.0" customHeight="true">
      <c r="A1244" t="s" s="4">
        <v>1835</v>
      </c>
      <c r="B1244" t="s" s="4">
        <v>7723</v>
      </c>
      <c r="C1244" t="s" s="4">
        <v>4507</v>
      </c>
      <c r="D1244" t="s" s="4">
        <v>4508</v>
      </c>
      <c r="E1244" t="s" s="4">
        <v>3310</v>
      </c>
      <c r="F1244" t="s" s="4">
        <v>152</v>
      </c>
      <c r="G1244" t="s" s="4">
        <v>4482</v>
      </c>
    </row>
    <row r="1245" ht="45.0" customHeight="true">
      <c r="A1245" t="s" s="4">
        <v>1843</v>
      </c>
      <c r="B1245" t="s" s="4">
        <v>7724</v>
      </c>
      <c r="C1245" t="s" s="4">
        <v>4474</v>
      </c>
      <c r="D1245" t="s" s="4">
        <v>4475</v>
      </c>
      <c r="E1245" t="s" s="4">
        <v>4476</v>
      </c>
      <c r="F1245" t="s" s="4">
        <v>152</v>
      </c>
      <c r="G1245" t="s" s="4">
        <v>4477</v>
      </c>
    </row>
    <row r="1246" ht="45.0" customHeight="true">
      <c r="A1246" t="s" s="4">
        <v>1843</v>
      </c>
      <c r="B1246" t="s" s="4">
        <v>7725</v>
      </c>
      <c r="C1246" t="s" s="4">
        <v>4479</v>
      </c>
      <c r="D1246" t="s" s="4">
        <v>4480</v>
      </c>
      <c r="E1246" t="s" s="4">
        <v>4481</v>
      </c>
      <c r="F1246" t="s" s="4">
        <v>152</v>
      </c>
      <c r="G1246" t="s" s="4">
        <v>4482</v>
      </c>
    </row>
    <row r="1247" ht="45.0" customHeight="true">
      <c r="A1247" t="s" s="4">
        <v>1843</v>
      </c>
      <c r="B1247" t="s" s="4">
        <v>7726</v>
      </c>
      <c r="C1247" t="s" s="4">
        <v>4484</v>
      </c>
      <c r="D1247" t="s" s="4">
        <v>4485</v>
      </c>
      <c r="E1247" t="s" s="4">
        <v>4486</v>
      </c>
      <c r="F1247" t="s" s="4">
        <v>152</v>
      </c>
      <c r="G1247" t="s" s="4">
        <v>4482</v>
      </c>
    </row>
    <row r="1248" ht="45.0" customHeight="true">
      <c r="A1248" t="s" s="4">
        <v>1843</v>
      </c>
      <c r="B1248" t="s" s="4">
        <v>7727</v>
      </c>
      <c r="C1248" t="s" s="4">
        <v>4488</v>
      </c>
      <c r="D1248" t="s" s="4">
        <v>4489</v>
      </c>
      <c r="E1248" t="s" s="4">
        <v>4490</v>
      </c>
      <c r="F1248" t="s" s="4">
        <v>152</v>
      </c>
      <c r="G1248" t="s" s="4">
        <v>4496</v>
      </c>
    </row>
    <row r="1249" ht="45.0" customHeight="true">
      <c r="A1249" t="s" s="4">
        <v>1843</v>
      </c>
      <c r="B1249" t="s" s="4">
        <v>7728</v>
      </c>
      <c r="C1249" t="s" s="4">
        <v>4493</v>
      </c>
      <c r="D1249" t="s" s="4">
        <v>4494</v>
      </c>
      <c r="E1249" t="s" s="4">
        <v>4495</v>
      </c>
      <c r="F1249" t="s" s="4">
        <v>152</v>
      </c>
      <c r="G1249" t="s" s="4">
        <v>4496</v>
      </c>
    </row>
    <row r="1250" ht="45.0" customHeight="true">
      <c r="A1250" t="s" s="4">
        <v>1843</v>
      </c>
      <c r="B1250" t="s" s="4">
        <v>7729</v>
      </c>
      <c r="C1250" t="s" s="4">
        <v>4498</v>
      </c>
      <c r="D1250" t="s" s="4">
        <v>4499</v>
      </c>
      <c r="E1250" t="s" s="4">
        <v>4500</v>
      </c>
      <c r="F1250" t="s" s="4">
        <v>152</v>
      </c>
      <c r="G1250" t="s" s="4">
        <v>4501</v>
      </c>
    </row>
    <row r="1251" ht="45.0" customHeight="true">
      <c r="A1251" t="s" s="4">
        <v>1843</v>
      </c>
      <c r="B1251" t="s" s="4">
        <v>7730</v>
      </c>
      <c r="C1251" t="s" s="4">
        <v>4503</v>
      </c>
      <c r="D1251" t="s" s="4">
        <v>4504</v>
      </c>
      <c r="E1251" t="s" s="4">
        <v>4505</v>
      </c>
      <c r="F1251" t="s" s="4">
        <v>152</v>
      </c>
      <c r="G1251" t="s" s="4">
        <v>4501</v>
      </c>
    </row>
    <row r="1252" ht="45.0" customHeight="true">
      <c r="A1252" t="s" s="4">
        <v>1843</v>
      </c>
      <c r="B1252" t="s" s="4">
        <v>7731</v>
      </c>
      <c r="C1252" t="s" s="4">
        <v>4507</v>
      </c>
      <c r="D1252" t="s" s="4">
        <v>4508</v>
      </c>
      <c r="E1252" t="s" s="4">
        <v>3310</v>
      </c>
      <c r="F1252" t="s" s="4">
        <v>152</v>
      </c>
      <c r="G1252" t="s" s="4">
        <v>4482</v>
      </c>
    </row>
    <row r="1253" ht="45.0" customHeight="true">
      <c r="A1253" t="s" s="4">
        <v>1850</v>
      </c>
      <c r="B1253" t="s" s="4">
        <v>7732</v>
      </c>
      <c r="C1253" t="s" s="4">
        <v>4474</v>
      </c>
      <c r="D1253" t="s" s="4">
        <v>4475</v>
      </c>
      <c r="E1253" t="s" s="4">
        <v>4476</v>
      </c>
      <c r="F1253" t="s" s="4">
        <v>152</v>
      </c>
      <c r="G1253" t="s" s="4">
        <v>4477</v>
      </c>
    </row>
    <row r="1254" ht="45.0" customHeight="true">
      <c r="A1254" t="s" s="4">
        <v>1850</v>
      </c>
      <c r="B1254" t="s" s="4">
        <v>7733</v>
      </c>
      <c r="C1254" t="s" s="4">
        <v>4479</v>
      </c>
      <c r="D1254" t="s" s="4">
        <v>4480</v>
      </c>
      <c r="E1254" t="s" s="4">
        <v>4481</v>
      </c>
      <c r="F1254" t="s" s="4">
        <v>152</v>
      </c>
      <c r="G1254" t="s" s="4">
        <v>4482</v>
      </c>
    </row>
    <row r="1255" ht="45.0" customHeight="true">
      <c r="A1255" t="s" s="4">
        <v>1850</v>
      </c>
      <c r="B1255" t="s" s="4">
        <v>7734</v>
      </c>
      <c r="C1255" t="s" s="4">
        <v>4484</v>
      </c>
      <c r="D1255" t="s" s="4">
        <v>4485</v>
      </c>
      <c r="E1255" t="s" s="4">
        <v>4486</v>
      </c>
      <c r="F1255" t="s" s="4">
        <v>152</v>
      </c>
      <c r="G1255" t="s" s="4">
        <v>4482</v>
      </c>
    </row>
    <row r="1256" ht="45.0" customHeight="true">
      <c r="A1256" t="s" s="4">
        <v>1850</v>
      </c>
      <c r="B1256" t="s" s="4">
        <v>7735</v>
      </c>
      <c r="C1256" t="s" s="4">
        <v>4488</v>
      </c>
      <c r="D1256" t="s" s="4">
        <v>4489</v>
      </c>
      <c r="E1256" t="s" s="4">
        <v>4490</v>
      </c>
      <c r="F1256" t="s" s="4">
        <v>152</v>
      </c>
      <c r="G1256" t="s" s="4">
        <v>4496</v>
      </c>
    </row>
    <row r="1257" ht="45.0" customHeight="true">
      <c r="A1257" t="s" s="4">
        <v>1850</v>
      </c>
      <c r="B1257" t="s" s="4">
        <v>7736</v>
      </c>
      <c r="C1257" t="s" s="4">
        <v>4493</v>
      </c>
      <c r="D1257" t="s" s="4">
        <v>4494</v>
      </c>
      <c r="E1257" t="s" s="4">
        <v>4495</v>
      </c>
      <c r="F1257" t="s" s="4">
        <v>152</v>
      </c>
      <c r="G1257" t="s" s="4">
        <v>4496</v>
      </c>
    </row>
    <row r="1258" ht="45.0" customHeight="true">
      <c r="A1258" t="s" s="4">
        <v>1850</v>
      </c>
      <c r="B1258" t="s" s="4">
        <v>7737</v>
      </c>
      <c r="C1258" t="s" s="4">
        <v>4498</v>
      </c>
      <c r="D1258" t="s" s="4">
        <v>4499</v>
      </c>
      <c r="E1258" t="s" s="4">
        <v>4500</v>
      </c>
      <c r="F1258" t="s" s="4">
        <v>152</v>
      </c>
      <c r="G1258" t="s" s="4">
        <v>4501</v>
      </c>
    </row>
    <row r="1259" ht="45.0" customHeight="true">
      <c r="A1259" t="s" s="4">
        <v>1850</v>
      </c>
      <c r="B1259" t="s" s="4">
        <v>7738</v>
      </c>
      <c r="C1259" t="s" s="4">
        <v>4503</v>
      </c>
      <c r="D1259" t="s" s="4">
        <v>4504</v>
      </c>
      <c r="E1259" t="s" s="4">
        <v>4505</v>
      </c>
      <c r="F1259" t="s" s="4">
        <v>152</v>
      </c>
      <c r="G1259" t="s" s="4">
        <v>4501</v>
      </c>
    </row>
    <row r="1260" ht="45.0" customHeight="true">
      <c r="A1260" t="s" s="4">
        <v>1850</v>
      </c>
      <c r="B1260" t="s" s="4">
        <v>7739</v>
      </c>
      <c r="C1260" t="s" s="4">
        <v>4507</v>
      </c>
      <c r="D1260" t="s" s="4">
        <v>4508</v>
      </c>
      <c r="E1260" t="s" s="4">
        <v>3310</v>
      </c>
      <c r="F1260" t="s" s="4">
        <v>152</v>
      </c>
      <c r="G1260" t="s" s="4">
        <v>4482</v>
      </c>
    </row>
    <row r="1261" ht="45.0" customHeight="true">
      <c r="A1261" t="s" s="4">
        <v>1857</v>
      </c>
      <c r="B1261" t="s" s="4">
        <v>7740</v>
      </c>
      <c r="C1261" t="s" s="4">
        <v>4474</v>
      </c>
      <c r="D1261" t="s" s="4">
        <v>4475</v>
      </c>
      <c r="E1261" t="s" s="4">
        <v>4476</v>
      </c>
      <c r="F1261" t="s" s="4">
        <v>152</v>
      </c>
      <c r="G1261" t="s" s="4">
        <v>4477</v>
      </c>
    </row>
    <row r="1262" ht="45.0" customHeight="true">
      <c r="A1262" t="s" s="4">
        <v>1857</v>
      </c>
      <c r="B1262" t="s" s="4">
        <v>7741</v>
      </c>
      <c r="C1262" t="s" s="4">
        <v>4479</v>
      </c>
      <c r="D1262" t="s" s="4">
        <v>4480</v>
      </c>
      <c r="E1262" t="s" s="4">
        <v>4481</v>
      </c>
      <c r="F1262" t="s" s="4">
        <v>152</v>
      </c>
      <c r="G1262" t="s" s="4">
        <v>4482</v>
      </c>
    </row>
    <row r="1263" ht="45.0" customHeight="true">
      <c r="A1263" t="s" s="4">
        <v>1857</v>
      </c>
      <c r="B1263" t="s" s="4">
        <v>7742</v>
      </c>
      <c r="C1263" t="s" s="4">
        <v>4484</v>
      </c>
      <c r="D1263" t="s" s="4">
        <v>4485</v>
      </c>
      <c r="E1263" t="s" s="4">
        <v>4486</v>
      </c>
      <c r="F1263" t="s" s="4">
        <v>152</v>
      </c>
      <c r="G1263" t="s" s="4">
        <v>4482</v>
      </c>
    </row>
    <row r="1264" ht="45.0" customHeight="true">
      <c r="A1264" t="s" s="4">
        <v>1857</v>
      </c>
      <c r="B1264" t="s" s="4">
        <v>7743</v>
      </c>
      <c r="C1264" t="s" s="4">
        <v>4488</v>
      </c>
      <c r="D1264" t="s" s="4">
        <v>4489</v>
      </c>
      <c r="E1264" t="s" s="4">
        <v>4490</v>
      </c>
      <c r="F1264" t="s" s="4">
        <v>152</v>
      </c>
      <c r="G1264" t="s" s="4">
        <v>4496</v>
      </c>
    </row>
    <row r="1265" ht="45.0" customHeight="true">
      <c r="A1265" t="s" s="4">
        <v>1857</v>
      </c>
      <c r="B1265" t="s" s="4">
        <v>7744</v>
      </c>
      <c r="C1265" t="s" s="4">
        <v>4493</v>
      </c>
      <c r="D1265" t="s" s="4">
        <v>4494</v>
      </c>
      <c r="E1265" t="s" s="4">
        <v>4495</v>
      </c>
      <c r="F1265" t="s" s="4">
        <v>152</v>
      </c>
      <c r="G1265" t="s" s="4">
        <v>4496</v>
      </c>
    </row>
    <row r="1266" ht="45.0" customHeight="true">
      <c r="A1266" t="s" s="4">
        <v>1857</v>
      </c>
      <c r="B1266" t="s" s="4">
        <v>7745</v>
      </c>
      <c r="C1266" t="s" s="4">
        <v>4498</v>
      </c>
      <c r="D1266" t="s" s="4">
        <v>4499</v>
      </c>
      <c r="E1266" t="s" s="4">
        <v>4500</v>
      </c>
      <c r="F1266" t="s" s="4">
        <v>152</v>
      </c>
      <c r="G1266" t="s" s="4">
        <v>4501</v>
      </c>
    </row>
    <row r="1267" ht="45.0" customHeight="true">
      <c r="A1267" t="s" s="4">
        <v>1857</v>
      </c>
      <c r="B1267" t="s" s="4">
        <v>7746</v>
      </c>
      <c r="C1267" t="s" s="4">
        <v>4503</v>
      </c>
      <c r="D1267" t="s" s="4">
        <v>4504</v>
      </c>
      <c r="E1267" t="s" s="4">
        <v>4505</v>
      </c>
      <c r="F1267" t="s" s="4">
        <v>152</v>
      </c>
      <c r="G1267" t="s" s="4">
        <v>4501</v>
      </c>
    </row>
    <row r="1268" ht="45.0" customHeight="true">
      <c r="A1268" t="s" s="4">
        <v>1857</v>
      </c>
      <c r="B1268" t="s" s="4">
        <v>7747</v>
      </c>
      <c r="C1268" t="s" s="4">
        <v>4507</v>
      </c>
      <c r="D1268" t="s" s="4">
        <v>4508</v>
      </c>
      <c r="E1268" t="s" s="4">
        <v>3310</v>
      </c>
      <c r="F1268" t="s" s="4">
        <v>152</v>
      </c>
      <c r="G1268" t="s" s="4">
        <v>4482</v>
      </c>
    </row>
    <row r="1269" ht="45.0" customHeight="true">
      <c r="A1269" t="s" s="4">
        <v>1866</v>
      </c>
      <c r="B1269" t="s" s="4">
        <v>7748</v>
      </c>
      <c r="C1269" t="s" s="4">
        <v>4474</v>
      </c>
      <c r="D1269" t="s" s="4">
        <v>4475</v>
      </c>
      <c r="E1269" t="s" s="4">
        <v>4476</v>
      </c>
      <c r="F1269" t="s" s="4">
        <v>152</v>
      </c>
      <c r="G1269" t="s" s="4">
        <v>4477</v>
      </c>
    </row>
    <row r="1270" ht="45.0" customHeight="true">
      <c r="A1270" t="s" s="4">
        <v>1866</v>
      </c>
      <c r="B1270" t="s" s="4">
        <v>7749</v>
      </c>
      <c r="C1270" t="s" s="4">
        <v>4479</v>
      </c>
      <c r="D1270" t="s" s="4">
        <v>4480</v>
      </c>
      <c r="E1270" t="s" s="4">
        <v>4481</v>
      </c>
      <c r="F1270" t="s" s="4">
        <v>152</v>
      </c>
      <c r="G1270" t="s" s="4">
        <v>4482</v>
      </c>
    </row>
    <row r="1271" ht="45.0" customHeight="true">
      <c r="A1271" t="s" s="4">
        <v>1866</v>
      </c>
      <c r="B1271" t="s" s="4">
        <v>7750</v>
      </c>
      <c r="C1271" t="s" s="4">
        <v>4484</v>
      </c>
      <c r="D1271" t="s" s="4">
        <v>4485</v>
      </c>
      <c r="E1271" t="s" s="4">
        <v>4486</v>
      </c>
      <c r="F1271" t="s" s="4">
        <v>152</v>
      </c>
      <c r="G1271" t="s" s="4">
        <v>4482</v>
      </c>
    </row>
    <row r="1272" ht="45.0" customHeight="true">
      <c r="A1272" t="s" s="4">
        <v>1866</v>
      </c>
      <c r="B1272" t="s" s="4">
        <v>7751</v>
      </c>
      <c r="C1272" t="s" s="4">
        <v>4488</v>
      </c>
      <c r="D1272" t="s" s="4">
        <v>4489</v>
      </c>
      <c r="E1272" t="s" s="4">
        <v>4490</v>
      </c>
      <c r="F1272" t="s" s="4">
        <v>152</v>
      </c>
      <c r="G1272" t="s" s="4">
        <v>4496</v>
      </c>
    </row>
    <row r="1273" ht="45.0" customHeight="true">
      <c r="A1273" t="s" s="4">
        <v>1866</v>
      </c>
      <c r="B1273" t="s" s="4">
        <v>7752</v>
      </c>
      <c r="C1273" t="s" s="4">
        <v>4493</v>
      </c>
      <c r="D1273" t="s" s="4">
        <v>4494</v>
      </c>
      <c r="E1273" t="s" s="4">
        <v>4495</v>
      </c>
      <c r="F1273" t="s" s="4">
        <v>152</v>
      </c>
      <c r="G1273" t="s" s="4">
        <v>4496</v>
      </c>
    </row>
    <row r="1274" ht="45.0" customHeight="true">
      <c r="A1274" t="s" s="4">
        <v>1866</v>
      </c>
      <c r="B1274" t="s" s="4">
        <v>7753</v>
      </c>
      <c r="C1274" t="s" s="4">
        <v>4498</v>
      </c>
      <c r="D1274" t="s" s="4">
        <v>4499</v>
      </c>
      <c r="E1274" t="s" s="4">
        <v>4500</v>
      </c>
      <c r="F1274" t="s" s="4">
        <v>152</v>
      </c>
      <c r="G1274" t="s" s="4">
        <v>4501</v>
      </c>
    </row>
    <row r="1275" ht="45.0" customHeight="true">
      <c r="A1275" t="s" s="4">
        <v>1866</v>
      </c>
      <c r="B1275" t="s" s="4">
        <v>7754</v>
      </c>
      <c r="C1275" t="s" s="4">
        <v>4503</v>
      </c>
      <c r="D1275" t="s" s="4">
        <v>4504</v>
      </c>
      <c r="E1275" t="s" s="4">
        <v>4505</v>
      </c>
      <c r="F1275" t="s" s="4">
        <v>152</v>
      </c>
      <c r="G1275" t="s" s="4">
        <v>4501</v>
      </c>
    </row>
    <row r="1276" ht="45.0" customHeight="true">
      <c r="A1276" t="s" s="4">
        <v>1866</v>
      </c>
      <c r="B1276" t="s" s="4">
        <v>7755</v>
      </c>
      <c r="C1276" t="s" s="4">
        <v>4507</v>
      </c>
      <c r="D1276" t="s" s="4">
        <v>4508</v>
      </c>
      <c r="E1276" t="s" s="4">
        <v>3310</v>
      </c>
      <c r="F1276" t="s" s="4">
        <v>152</v>
      </c>
      <c r="G1276" t="s" s="4">
        <v>4482</v>
      </c>
    </row>
    <row r="1277" ht="45.0" customHeight="true">
      <c r="A1277" t="s" s="4">
        <v>1875</v>
      </c>
      <c r="B1277" t="s" s="4">
        <v>7756</v>
      </c>
      <c r="C1277" t="s" s="4">
        <v>4474</v>
      </c>
      <c r="D1277" t="s" s="4">
        <v>4475</v>
      </c>
      <c r="E1277" t="s" s="4">
        <v>4476</v>
      </c>
      <c r="F1277" t="s" s="4">
        <v>152</v>
      </c>
      <c r="G1277" t="s" s="4">
        <v>4477</v>
      </c>
    </row>
    <row r="1278" ht="45.0" customHeight="true">
      <c r="A1278" t="s" s="4">
        <v>1875</v>
      </c>
      <c r="B1278" t="s" s="4">
        <v>7757</v>
      </c>
      <c r="C1278" t="s" s="4">
        <v>4479</v>
      </c>
      <c r="D1278" t="s" s="4">
        <v>4480</v>
      </c>
      <c r="E1278" t="s" s="4">
        <v>4481</v>
      </c>
      <c r="F1278" t="s" s="4">
        <v>152</v>
      </c>
      <c r="G1278" t="s" s="4">
        <v>4482</v>
      </c>
    </row>
    <row r="1279" ht="45.0" customHeight="true">
      <c r="A1279" t="s" s="4">
        <v>1875</v>
      </c>
      <c r="B1279" t="s" s="4">
        <v>7758</v>
      </c>
      <c r="C1279" t="s" s="4">
        <v>4484</v>
      </c>
      <c r="D1279" t="s" s="4">
        <v>4485</v>
      </c>
      <c r="E1279" t="s" s="4">
        <v>4486</v>
      </c>
      <c r="F1279" t="s" s="4">
        <v>152</v>
      </c>
      <c r="G1279" t="s" s="4">
        <v>4482</v>
      </c>
    </row>
    <row r="1280" ht="45.0" customHeight="true">
      <c r="A1280" t="s" s="4">
        <v>1875</v>
      </c>
      <c r="B1280" t="s" s="4">
        <v>7759</v>
      </c>
      <c r="C1280" t="s" s="4">
        <v>4488</v>
      </c>
      <c r="D1280" t="s" s="4">
        <v>4489</v>
      </c>
      <c r="E1280" t="s" s="4">
        <v>4490</v>
      </c>
      <c r="F1280" t="s" s="4">
        <v>152</v>
      </c>
      <c r="G1280" t="s" s="4">
        <v>4496</v>
      </c>
    </row>
    <row r="1281" ht="45.0" customHeight="true">
      <c r="A1281" t="s" s="4">
        <v>1875</v>
      </c>
      <c r="B1281" t="s" s="4">
        <v>7760</v>
      </c>
      <c r="C1281" t="s" s="4">
        <v>4493</v>
      </c>
      <c r="D1281" t="s" s="4">
        <v>4494</v>
      </c>
      <c r="E1281" t="s" s="4">
        <v>4495</v>
      </c>
      <c r="F1281" t="s" s="4">
        <v>152</v>
      </c>
      <c r="G1281" t="s" s="4">
        <v>4496</v>
      </c>
    </row>
    <row r="1282" ht="45.0" customHeight="true">
      <c r="A1282" t="s" s="4">
        <v>1875</v>
      </c>
      <c r="B1282" t="s" s="4">
        <v>7761</v>
      </c>
      <c r="C1282" t="s" s="4">
        <v>4498</v>
      </c>
      <c r="D1282" t="s" s="4">
        <v>4499</v>
      </c>
      <c r="E1282" t="s" s="4">
        <v>4500</v>
      </c>
      <c r="F1282" t="s" s="4">
        <v>152</v>
      </c>
      <c r="G1282" t="s" s="4">
        <v>4501</v>
      </c>
    </row>
    <row r="1283" ht="45.0" customHeight="true">
      <c r="A1283" t="s" s="4">
        <v>1875</v>
      </c>
      <c r="B1283" t="s" s="4">
        <v>7762</v>
      </c>
      <c r="C1283" t="s" s="4">
        <v>4503</v>
      </c>
      <c r="D1283" t="s" s="4">
        <v>4504</v>
      </c>
      <c r="E1283" t="s" s="4">
        <v>4505</v>
      </c>
      <c r="F1283" t="s" s="4">
        <v>152</v>
      </c>
      <c r="G1283" t="s" s="4">
        <v>4501</v>
      </c>
    </row>
    <row r="1284" ht="45.0" customHeight="true">
      <c r="A1284" t="s" s="4">
        <v>1875</v>
      </c>
      <c r="B1284" t="s" s="4">
        <v>7763</v>
      </c>
      <c r="C1284" t="s" s="4">
        <v>4507</v>
      </c>
      <c r="D1284" t="s" s="4">
        <v>4508</v>
      </c>
      <c r="E1284" t="s" s="4">
        <v>3310</v>
      </c>
      <c r="F1284" t="s" s="4">
        <v>152</v>
      </c>
      <c r="G1284" t="s" s="4">
        <v>4482</v>
      </c>
    </row>
    <row r="1285" ht="45.0" customHeight="true">
      <c r="A1285" t="s" s="4">
        <v>1882</v>
      </c>
      <c r="B1285" t="s" s="4">
        <v>7764</v>
      </c>
      <c r="C1285" t="s" s="4">
        <v>4474</v>
      </c>
      <c r="D1285" t="s" s="4">
        <v>4475</v>
      </c>
      <c r="E1285" t="s" s="4">
        <v>4476</v>
      </c>
      <c r="F1285" t="s" s="4">
        <v>152</v>
      </c>
      <c r="G1285" t="s" s="4">
        <v>4477</v>
      </c>
    </row>
    <row r="1286" ht="45.0" customHeight="true">
      <c r="A1286" t="s" s="4">
        <v>1882</v>
      </c>
      <c r="B1286" t="s" s="4">
        <v>7765</v>
      </c>
      <c r="C1286" t="s" s="4">
        <v>4479</v>
      </c>
      <c r="D1286" t="s" s="4">
        <v>4480</v>
      </c>
      <c r="E1286" t="s" s="4">
        <v>4481</v>
      </c>
      <c r="F1286" t="s" s="4">
        <v>152</v>
      </c>
      <c r="G1286" t="s" s="4">
        <v>4482</v>
      </c>
    </row>
    <row r="1287" ht="45.0" customHeight="true">
      <c r="A1287" t="s" s="4">
        <v>1882</v>
      </c>
      <c r="B1287" t="s" s="4">
        <v>7766</v>
      </c>
      <c r="C1287" t="s" s="4">
        <v>4484</v>
      </c>
      <c r="D1287" t="s" s="4">
        <v>4485</v>
      </c>
      <c r="E1287" t="s" s="4">
        <v>4486</v>
      </c>
      <c r="F1287" t="s" s="4">
        <v>152</v>
      </c>
      <c r="G1287" t="s" s="4">
        <v>4482</v>
      </c>
    </row>
    <row r="1288" ht="45.0" customHeight="true">
      <c r="A1288" t="s" s="4">
        <v>1882</v>
      </c>
      <c r="B1288" t="s" s="4">
        <v>7767</v>
      </c>
      <c r="C1288" t="s" s="4">
        <v>4488</v>
      </c>
      <c r="D1288" t="s" s="4">
        <v>4489</v>
      </c>
      <c r="E1288" t="s" s="4">
        <v>4490</v>
      </c>
      <c r="F1288" t="s" s="4">
        <v>152</v>
      </c>
      <c r="G1288" t="s" s="4">
        <v>4496</v>
      </c>
    </row>
    <row r="1289" ht="45.0" customHeight="true">
      <c r="A1289" t="s" s="4">
        <v>1882</v>
      </c>
      <c r="B1289" t="s" s="4">
        <v>7768</v>
      </c>
      <c r="C1289" t="s" s="4">
        <v>4493</v>
      </c>
      <c r="D1289" t="s" s="4">
        <v>4494</v>
      </c>
      <c r="E1289" t="s" s="4">
        <v>4495</v>
      </c>
      <c r="F1289" t="s" s="4">
        <v>152</v>
      </c>
      <c r="G1289" t="s" s="4">
        <v>4496</v>
      </c>
    </row>
    <row r="1290" ht="45.0" customHeight="true">
      <c r="A1290" t="s" s="4">
        <v>1882</v>
      </c>
      <c r="B1290" t="s" s="4">
        <v>7769</v>
      </c>
      <c r="C1290" t="s" s="4">
        <v>4498</v>
      </c>
      <c r="D1290" t="s" s="4">
        <v>4499</v>
      </c>
      <c r="E1290" t="s" s="4">
        <v>4500</v>
      </c>
      <c r="F1290" t="s" s="4">
        <v>152</v>
      </c>
      <c r="G1290" t="s" s="4">
        <v>4501</v>
      </c>
    </row>
    <row r="1291" ht="45.0" customHeight="true">
      <c r="A1291" t="s" s="4">
        <v>1882</v>
      </c>
      <c r="B1291" t="s" s="4">
        <v>7770</v>
      </c>
      <c r="C1291" t="s" s="4">
        <v>4503</v>
      </c>
      <c r="D1291" t="s" s="4">
        <v>4504</v>
      </c>
      <c r="E1291" t="s" s="4">
        <v>4505</v>
      </c>
      <c r="F1291" t="s" s="4">
        <v>152</v>
      </c>
      <c r="G1291" t="s" s="4">
        <v>4501</v>
      </c>
    </row>
    <row r="1292" ht="45.0" customHeight="true">
      <c r="A1292" t="s" s="4">
        <v>1882</v>
      </c>
      <c r="B1292" t="s" s="4">
        <v>7771</v>
      </c>
      <c r="C1292" t="s" s="4">
        <v>4507</v>
      </c>
      <c r="D1292" t="s" s="4">
        <v>4508</v>
      </c>
      <c r="E1292" t="s" s="4">
        <v>3310</v>
      </c>
      <c r="F1292" t="s" s="4">
        <v>152</v>
      </c>
      <c r="G1292" t="s" s="4">
        <v>4482</v>
      </c>
    </row>
    <row r="1293" ht="45.0" customHeight="true">
      <c r="A1293" t="s" s="4">
        <v>1906</v>
      </c>
      <c r="B1293" t="s" s="4">
        <v>7772</v>
      </c>
      <c r="C1293" t="s" s="4">
        <v>4474</v>
      </c>
      <c r="D1293" t="s" s="4">
        <v>4475</v>
      </c>
      <c r="E1293" t="s" s="4">
        <v>4476</v>
      </c>
      <c r="F1293" t="s" s="4">
        <v>152</v>
      </c>
      <c r="G1293" t="s" s="4">
        <v>4477</v>
      </c>
    </row>
    <row r="1294" ht="45.0" customHeight="true">
      <c r="A1294" t="s" s="4">
        <v>1906</v>
      </c>
      <c r="B1294" t="s" s="4">
        <v>7773</v>
      </c>
      <c r="C1294" t="s" s="4">
        <v>4479</v>
      </c>
      <c r="D1294" t="s" s="4">
        <v>4480</v>
      </c>
      <c r="E1294" t="s" s="4">
        <v>4481</v>
      </c>
      <c r="F1294" t="s" s="4">
        <v>152</v>
      </c>
      <c r="G1294" t="s" s="4">
        <v>4482</v>
      </c>
    </row>
    <row r="1295" ht="45.0" customHeight="true">
      <c r="A1295" t="s" s="4">
        <v>1906</v>
      </c>
      <c r="B1295" t="s" s="4">
        <v>7774</v>
      </c>
      <c r="C1295" t="s" s="4">
        <v>4484</v>
      </c>
      <c r="D1295" t="s" s="4">
        <v>4485</v>
      </c>
      <c r="E1295" t="s" s="4">
        <v>4486</v>
      </c>
      <c r="F1295" t="s" s="4">
        <v>152</v>
      </c>
      <c r="G1295" t="s" s="4">
        <v>4482</v>
      </c>
    </row>
    <row r="1296" ht="45.0" customHeight="true">
      <c r="A1296" t="s" s="4">
        <v>1906</v>
      </c>
      <c r="B1296" t="s" s="4">
        <v>7775</v>
      </c>
      <c r="C1296" t="s" s="4">
        <v>4488</v>
      </c>
      <c r="D1296" t="s" s="4">
        <v>4489</v>
      </c>
      <c r="E1296" t="s" s="4">
        <v>4490</v>
      </c>
      <c r="F1296" t="s" s="4">
        <v>152</v>
      </c>
      <c r="G1296" t="s" s="4">
        <v>4496</v>
      </c>
    </row>
    <row r="1297" ht="45.0" customHeight="true">
      <c r="A1297" t="s" s="4">
        <v>1906</v>
      </c>
      <c r="B1297" t="s" s="4">
        <v>7776</v>
      </c>
      <c r="C1297" t="s" s="4">
        <v>4493</v>
      </c>
      <c r="D1297" t="s" s="4">
        <v>4494</v>
      </c>
      <c r="E1297" t="s" s="4">
        <v>4495</v>
      </c>
      <c r="F1297" t="s" s="4">
        <v>152</v>
      </c>
      <c r="G1297" t="s" s="4">
        <v>4496</v>
      </c>
    </row>
    <row r="1298" ht="45.0" customHeight="true">
      <c r="A1298" t="s" s="4">
        <v>1906</v>
      </c>
      <c r="B1298" t="s" s="4">
        <v>7777</v>
      </c>
      <c r="C1298" t="s" s="4">
        <v>4498</v>
      </c>
      <c r="D1298" t="s" s="4">
        <v>4499</v>
      </c>
      <c r="E1298" t="s" s="4">
        <v>4500</v>
      </c>
      <c r="F1298" t="s" s="4">
        <v>152</v>
      </c>
      <c r="G1298" t="s" s="4">
        <v>4501</v>
      </c>
    </row>
    <row r="1299" ht="45.0" customHeight="true">
      <c r="A1299" t="s" s="4">
        <v>1906</v>
      </c>
      <c r="B1299" t="s" s="4">
        <v>7778</v>
      </c>
      <c r="C1299" t="s" s="4">
        <v>4503</v>
      </c>
      <c r="D1299" t="s" s="4">
        <v>4504</v>
      </c>
      <c r="E1299" t="s" s="4">
        <v>4505</v>
      </c>
      <c r="F1299" t="s" s="4">
        <v>152</v>
      </c>
      <c r="G1299" t="s" s="4">
        <v>4501</v>
      </c>
    </row>
    <row r="1300" ht="45.0" customHeight="true">
      <c r="A1300" t="s" s="4">
        <v>1906</v>
      </c>
      <c r="B1300" t="s" s="4">
        <v>7779</v>
      </c>
      <c r="C1300" t="s" s="4">
        <v>4507</v>
      </c>
      <c r="D1300" t="s" s="4">
        <v>4508</v>
      </c>
      <c r="E1300" t="s" s="4">
        <v>3310</v>
      </c>
      <c r="F1300" t="s" s="4">
        <v>152</v>
      </c>
      <c r="G1300" t="s" s="4">
        <v>4482</v>
      </c>
    </row>
    <row r="1301" ht="45.0" customHeight="true">
      <c r="A1301" t="s" s="4">
        <v>1914</v>
      </c>
      <c r="B1301" t="s" s="4">
        <v>7780</v>
      </c>
      <c r="C1301" t="s" s="4">
        <v>4474</v>
      </c>
      <c r="D1301" t="s" s="4">
        <v>4475</v>
      </c>
      <c r="E1301" t="s" s="4">
        <v>4476</v>
      </c>
      <c r="F1301" t="s" s="4">
        <v>152</v>
      </c>
      <c r="G1301" t="s" s="4">
        <v>4477</v>
      </c>
    </row>
    <row r="1302" ht="45.0" customHeight="true">
      <c r="A1302" t="s" s="4">
        <v>1914</v>
      </c>
      <c r="B1302" t="s" s="4">
        <v>7781</v>
      </c>
      <c r="C1302" t="s" s="4">
        <v>4479</v>
      </c>
      <c r="D1302" t="s" s="4">
        <v>4480</v>
      </c>
      <c r="E1302" t="s" s="4">
        <v>4481</v>
      </c>
      <c r="F1302" t="s" s="4">
        <v>152</v>
      </c>
      <c r="G1302" t="s" s="4">
        <v>4482</v>
      </c>
    </row>
    <row r="1303" ht="45.0" customHeight="true">
      <c r="A1303" t="s" s="4">
        <v>1914</v>
      </c>
      <c r="B1303" t="s" s="4">
        <v>7782</v>
      </c>
      <c r="C1303" t="s" s="4">
        <v>4484</v>
      </c>
      <c r="D1303" t="s" s="4">
        <v>4485</v>
      </c>
      <c r="E1303" t="s" s="4">
        <v>4486</v>
      </c>
      <c r="F1303" t="s" s="4">
        <v>152</v>
      </c>
      <c r="G1303" t="s" s="4">
        <v>4482</v>
      </c>
    </row>
    <row r="1304" ht="45.0" customHeight="true">
      <c r="A1304" t="s" s="4">
        <v>1914</v>
      </c>
      <c r="B1304" t="s" s="4">
        <v>7783</v>
      </c>
      <c r="C1304" t="s" s="4">
        <v>4488</v>
      </c>
      <c r="D1304" t="s" s="4">
        <v>4489</v>
      </c>
      <c r="E1304" t="s" s="4">
        <v>4490</v>
      </c>
      <c r="F1304" t="s" s="4">
        <v>152</v>
      </c>
      <c r="G1304" t="s" s="4">
        <v>4496</v>
      </c>
    </row>
    <row r="1305" ht="45.0" customHeight="true">
      <c r="A1305" t="s" s="4">
        <v>1914</v>
      </c>
      <c r="B1305" t="s" s="4">
        <v>7784</v>
      </c>
      <c r="C1305" t="s" s="4">
        <v>4493</v>
      </c>
      <c r="D1305" t="s" s="4">
        <v>4494</v>
      </c>
      <c r="E1305" t="s" s="4">
        <v>4495</v>
      </c>
      <c r="F1305" t="s" s="4">
        <v>152</v>
      </c>
      <c r="G1305" t="s" s="4">
        <v>4496</v>
      </c>
    </row>
    <row r="1306" ht="45.0" customHeight="true">
      <c r="A1306" t="s" s="4">
        <v>1914</v>
      </c>
      <c r="B1306" t="s" s="4">
        <v>7785</v>
      </c>
      <c r="C1306" t="s" s="4">
        <v>4498</v>
      </c>
      <c r="D1306" t="s" s="4">
        <v>4499</v>
      </c>
      <c r="E1306" t="s" s="4">
        <v>4500</v>
      </c>
      <c r="F1306" t="s" s="4">
        <v>152</v>
      </c>
      <c r="G1306" t="s" s="4">
        <v>4501</v>
      </c>
    </row>
    <row r="1307" ht="45.0" customHeight="true">
      <c r="A1307" t="s" s="4">
        <v>1914</v>
      </c>
      <c r="B1307" t="s" s="4">
        <v>7786</v>
      </c>
      <c r="C1307" t="s" s="4">
        <v>4503</v>
      </c>
      <c r="D1307" t="s" s="4">
        <v>4504</v>
      </c>
      <c r="E1307" t="s" s="4">
        <v>4505</v>
      </c>
      <c r="F1307" t="s" s="4">
        <v>152</v>
      </c>
      <c r="G1307" t="s" s="4">
        <v>4501</v>
      </c>
    </row>
    <row r="1308" ht="45.0" customHeight="true">
      <c r="A1308" t="s" s="4">
        <v>1914</v>
      </c>
      <c r="B1308" t="s" s="4">
        <v>7787</v>
      </c>
      <c r="C1308" t="s" s="4">
        <v>4507</v>
      </c>
      <c r="D1308" t="s" s="4">
        <v>4508</v>
      </c>
      <c r="E1308" t="s" s="4">
        <v>3310</v>
      </c>
      <c r="F1308" t="s" s="4">
        <v>152</v>
      </c>
      <c r="G1308" t="s" s="4">
        <v>4482</v>
      </c>
    </row>
    <row r="1309" ht="45.0" customHeight="true">
      <c r="A1309" t="s" s="4">
        <v>1955</v>
      </c>
      <c r="B1309" t="s" s="4">
        <v>7788</v>
      </c>
      <c r="C1309" t="s" s="4">
        <v>4474</v>
      </c>
      <c r="D1309" t="s" s="4">
        <v>4475</v>
      </c>
      <c r="E1309" t="s" s="4">
        <v>4476</v>
      </c>
      <c r="F1309" t="s" s="4">
        <v>152</v>
      </c>
      <c r="G1309" t="s" s="4">
        <v>4477</v>
      </c>
    </row>
    <row r="1310" ht="45.0" customHeight="true">
      <c r="A1310" t="s" s="4">
        <v>1955</v>
      </c>
      <c r="B1310" t="s" s="4">
        <v>7789</v>
      </c>
      <c r="C1310" t="s" s="4">
        <v>4479</v>
      </c>
      <c r="D1310" t="s" s="4">
        <v>4480</v>
      </c>
      <c r="E1310" t="s" s="4">
        <v>4481</v>
      </c>
      <c r="F1310" t="s" s="4">
        <v>152</v>
      </c>
      <c r="G1310" t="s" s="4">
        <v>4482</v>
      </c>
    </row>
    <row r="1311" ht="45.0" customHeight="true">
      <c r="A1311" t="s" s="4">
        <v>1955</v>
      </c>
      <c r="B1311" t="s" s="4">
        <v>7790</v>
      </c>
      <c r="C1311" t="s" s="4">
        <v>4484</v>
      </c>
      <c r="D1311" t="s" s="4">
        <v>4485</v>
      </c>
      <c r="E1311" t="s" s="4">
        <v>4486</v>
      </c>
      <c r="F1311" t="s" s="4">
        <v>152</v>
      </c>
      <c r="G1311" t="s" s="4">
        <v>4482</v>
      </c>
    </row>
    <row r="1312" ht="45.0" customHeight="true">
      <c r="A1312" t="s" s="4">
        <v>1955</v>
      </c>
      <c r="B1312" t="s" s="4">
        <v>7791</v>
      </c>
      <c r="C1312" t="s" s="4">
        <v>4488</v>
      </c>
      <c r="D1312" t="s" s="4">
        <v>4489</v>
      </c>
      <c r="E1312" t="s" s="4">
        <v>4490</v>
      </c>
      <c r="F1312" t="s" s="4">
        <v>152</v>
      </c>
      <c r="G1312" t="s" s="4">
        <v>4496</v>
      </c>
    </row>
    <row r="1313" ht="45.0" customHeight="true">
      <c r="A1313" t="s" s="4">
        <v>1955</v>
      </c>
      <c r="B1313" t="s" s="4">
        <v>7792</v>
      </c>
      <c r="C1313" t="s" s="4">
        <v>4493</v>
      </c>
      <c r="D1313" t="s" s="4">
        <v>4494</v>
      </c>
      <c r="E1313" t="s" s="4">
        <v>4495</v>
      </c>
      <c r="F1313" t="s" s="4">
        <v>152</v>
      </c>
      <c r="G1313" t="s" s="4">
        <v>4496</v>
      </c>
    </row>
    <row r="1314" ht="45.0" customHeight="true">
      <c r="A1314" t="s" s="4">
        <v>1955</v>
      </c>
      <c r="B1314" t="s" s="4">
        <v>7793</v>
      </c>
      <c r="C1314" t="s" s="4">
        <v>4498</v>
      </c>
      <c r="D1314" t="s" s="4">
        <v>4499</v>
      </c>
      <c r="E1314" t="s" s="4">
        <v>4500</v>
      </c>
      <c r="F1314" t="s" s="4">
        <v>152</v>
      </c>
      <c r="G1314" t="s" s="4">
        <v>4501</v>
      </c>
    </row>
    <row r="1315" ht="45.0" customHeight="true">
      <c r="A1315" t="s" s="4">
        <v>1955</v>
      </c>
      <c r="B1315" t="s" s="4">
        <v>7794</v>
      </c>
      <c r="C1315" t="s" s="4">
        <v>4503</v>
      </c>
      <c r="D1315" t="s" s="4">
        <v>4504</v>
      </c>
      <c r="E1315" t="s" s="4">
        <v>4505</v>
      </c>
      <c r="F1315" t="s" s="4">
        <v>152</v>
      </c>
      <c r="G1315" t="s" s="4">
        <v>4501</v>
      </c>
    </row>
    <row r="1316" ht="45.0" customHeight="true">
      <c r="A1316" t="s" s="4">
        <v>1955</v>
      </c>
      <c r="B1316" t="s" s="4">
        <v>7795</v>
      </c>
      <c r="C1316" t="s" s="4">
        <v>4507</v>
      </c>
      <c r="D1316" t="s" s="4">
        <v>4508</v>
      </c>
      <c r="E1316" t="s" s="4">
        <v>3310</v>
      </c>
      <c r="F1316" t="s" s="4">
        <v>152</v>
      </c>
      <c r="G1316" t="s" s="4">
        <v>4482</v>
      </c>
    </row>
    <row r="1317" ht="45.0" customHeight="true">
      <c r="A1317" t="s" s="4">
        <v>1967</v>
      </c>
      <c r="B1317" t="s" s="4">
        <v>7796</v>
      </c>
      <c r="C1317" t="s" s="4">
        <v>4474</v>
      </c>
      <c r="D1317" t="s" s="4">
        <v>4475</v>
      </c>
      <c r="E1317" t="s" s="4">
        <v>4476</v>
      </c>
      <c r="F1317" t="s" s="4">
        <v>152</v>
      </c>
      <c r="G1317" t="s" s="4">
        <v>4477</v>
      </c>
    </row>
    <row r="1318" ht="45.0" customHeight="true">
      <c r="A1318" t="s" s="4">
        <v>1967</v>
      </c>
      <c r="B1318" t="s" s="4">
        <v>7797</v>
      </c>
      <c r="C1318" t="s" s="4">
        <v>4479</v>
      </c>
      <c r="D1318" t="s" s="4">
        <v>4480</v>
      </c>
      <c r="E1318" t="s" s="4">
        <v>4481</v>
      </c>
      <c r="F1318" t="s" s="4">
        <v>152</v>
      </c>
      <c r="G1318" t="s" s="4">
        <v>4482</v>
      </c>
    </row>
    <row r="1319" ht="45.0" customHeight="true">
      <c r="A1319" t="s" s="4">
        <v>1967</v>
      </c>
      <c r="B1319" t="s" s="4">
        <v>7798</v>
      </c>
      <c r="C1319" t="s" s="4">
        <v>4484</v>
      </c>
      <c r="D1319" t="s" s="4">
        <v>4485</v>
      </c>
      <c r="E1319" t="s" s="4">
        <v>4486</v>
      </c>
      <c r="F1319" t="s" s="4">
        <v>152</v>
      </c>
      <c r="G1319" t="s" s="4">
        <v>4482</v>
      </c>
    </row>
    <row r="1320" ht="45.0" customHeight="true">
      <c r="A1320" t="s" s="4">
        <v>1967</v>
      </c>
      <c r="B1320" t="s" s="4">
        <v>7799</v>
      </c>
      <c r="C1320" t="s" s="4">
        <v>4488</v>
      </c>
      <c r="D1320" t="s" s="4">
        <v>4489</v>
      </c>
      <c r="E1320" t="s" s="4">
        <v>4490</v>
      </c>
      <c r="F1320" t="s" s="4">
        <v>152</v>
      </c>
      <c r="G1320" t="s" s="4">
        <v>4496</v>
      </c>
    </row>
    <row r="1321" ht="45.0" customHeight="true">
      <c r="A1321" t="s" s="4">
        <v>1967</v>
      </c>
      <c r="B1321" t="s" s="4">
        <v>7800</v>
      </c>
      <c r="C1321" t="s" s="4">
        <v>4493</v>
      </c>
      <c r="D1321" t="s" s="4">
        <v>4494</v>
      </c>
      <c r="E1321" t="s" s="4">
        <v>4495</v>
      </c>
      <c r="F1321" t="s" s="4">
        <v>152</v>
      </c>
      <c r="G1321" t="s" s="4">
        <v>4496</v>
      </c>
    </row>
    <row r="1322" ht="45.0" customHeight="true">
      <c r="A1322" t="s" s="4">
        <v>1967</v>
      </c>
      <c r="B1322" t="s" s="4">
        <v>7801</v>
      </c>
      <c r="C1322" t="s" s="4">
        <v>4498</v>
      </c>
      <c r="D1322" t="s" s="4">
        <v>4499</v>
      </c>
      <c r="E1322" t="s" s="4">
        <v>4500</v>
      </c>
      <c r="F1322" t="s" s="4">
        <v>152</v>
      </c>
      <c r="G1322" t="s" s="4">
        <v>4501</v>
      </c>
    </row>
    <row r="1323" ht="45.0" customHeight="true">
      <c r="A1323" t="s" s="4">
        <v>1967</v>
      </c>
      <c r="B1323" t="s" s="4">
        <v>7802</v>
      </c>
      <c r="C1323" t="s" s="4">
        <v>4503</v>
      </c>
      <c r="D1323" t="s" s="4">
        <v>4504</v>
      </c>
      <c r="E1323" t="s" s="4">
        <v>4505</v>
      </c>
      <c r="F1323" t="s" s="4">
        <v>152</v>
      </c>
      <c r="G1323" t="s" s="4">
        <v>4501</v>
      </c>
    </row>
    <row r="1324" ht="45.0" customHeight="true">
      <c r="A1324" t="s" s="4">
        <v>1967</v>
      </c>
      <c r="B1324" t="s" s="4">
        <v>7803</v>
      </c>
      <c r="C1324" t="s" s="4">
        <v>4507</v>
      </c>
      <c r="D1324" t="s" s="4">
        <v>4508</v>
      </c>
      <c r="E1324" t="s" s="4">
        <v>3310</v>
      </c>
      <c r="F1324" t="s" s="4">
        <v>152</v>
      </c>
      <c r="G1324" t="s" s="4">
        <v>4482</v>
      </c>
    </row>
    <row r="1325" ht="45.0" customHeight="true">
      <c r="A1325" t="s" s="4">
        <v>1977</v>
      </c>
      <c r="B1325" t="s" s="4">
        <v>7804</v>
      </c>
      <c r="C1325" t="s" s="4">
        <v>4474</v>
      </c>
      <c r="D1325" t="s" s="4">
        <v>4475</v>
      </c>
      <c r="E1325" t="s" s="4">
        <v>4476</v>
      </c>
      <c r="F1325" t="s" s="4">
        <v>152</v>
      </c>
      <c r="G1325" t="s" s="4">
        <v>4477</v>
      </c>
    </row>
    <row r="1326" ht="45.0" customHeight="true">
      <c r="A1326" t="s" s="4">
        <v>1977</v>
      </c>
      <c r="B1326" t="s" s="4">
        <v>7805</v>
      </c>
      <c r="C1326" t="s" s="4">
        <v>4479</v>
      </c>
      <c r="D1326" t="s" s="4">
        <v>4480</v>
      </c>
      <c r="E1326" t="s" s="4">
        <v>4481</v>
      </c>
      <c r="F1326" t="s" s="4">
        <v>152</v>
      </c>
      <c r="G1326" t="s" s="4">
        <v>4482</v>
      </c>
    </row>
    <row r="1327" ht="45.0" customHeight="true">
      <c r="A1327" t="s" s="4">
        <v>1977</v>
      </c>
      <c r="B1327" t="s" s="4">
        <v>7806</v>
      </c>
      <c r="C1327" t="s" s="4">
        <v>4484</v>
      </c>
      <c r="D1327" t="s" s="4">
        <v>4485</v>
      </c>
      <c r="E1327" t="s" s="4">
        <v>4486</v>
      </c>
      <c r="F1327" t="s" s="4">
        <v>152</v>
      </c>
      <c r="G1327" t="s" s="4">
        <v>4482</v>
      </c>
    </row>
    <row r="1328" ht="45.0" customHeight="true">
      <c r="A1328" t="s" s="4">
        <v>1977</v>
      </c>
      <c r="B1328" t="s" s="4">
        <v>7807</v>
      </c>
      <c r="C1328" t="s" s="4">
        <v>4488</v>
      </c>
      <c r="D1328" t="s" s="4">
        <v>4489</v>
      </c>
      <c r="E1328" t="s" s="4">
        <v>4490</v>
      </c>
      <c r="F1328" t="s" s="4">
        <v>152</v>
      </c>
      <c r="G1328" t="s" s="4">
        <v>4496</v>
      </c>
    </row>
    <row r="1329" ht="45.0" customHeight="true">
      <c r="A1329" t="s" s="4">
        <v>1977</v>
      </c>
      <c r="B1329" t="s" s="4">
        <v>7808</v>
      </c>
      <c r="C1329" t="s" s="4">
        <v>4493</v>
      </c>
      <c r="D1329" t="s" s="4">
        <v>4494</v>
      </c>
      <c r="E1329" t="s" s="4">
        <v>4495</v>
      </c>
      <c r="F1329" t="s" s="4">
        <v>152</v>
      </c>
      <c r="G1329" t="s" s="4">
        <v>4496</v>
      </c>
    </row>
    <row r="1330" ht="45.0" customHeight="true">
      <c r="A1330" t="s" s="4">
        <v>1977</v>
      </c>
      <c r="B1330" t="s" s="4">
        <v>7809</v>
      </c>
      <c r="C1330" t="s" s="4">
        <v>4498</v>
      </c>
      <c r="D1330" t="s" s="4">
        <v>4499</v>
      </c>
      <c r="E1330" t="s" s="4">
        <v>4500</v>
      </c>
      <c r="F1330" t="s" s="4">
        <v>152</v>
      </c>
      <c r="G1330" t="s" s="4">
        <v>4501</v>
      </c>
    </row>
    <row r="1331" ht="45.0" customHeight="true">
      <c r="A1331" t="s" s="4">
        <v>1977</v>
      </c>
      <c r="B1331" t="s" s="4">
        <v>7810</v>
      </c>
      <c r="C1331" t="s" s="4">
        <v>4503</v>
      </c>
      <c r="D1331" t="s" s="4">
        <v>4504</v>
      </c>
      <c r="E1331" t="s" s="4">
        <v>4505</v>
      </c>
      <c r="F1331" t="s" s="4">
        <v>152</v>
      </c>
      <c r="G1331" t="s" s="4">
        <v>4501</v>
      </c>
    </row>
    <row r="1332" ht="45.0" customHeight="true">
      <c r="A1332" t="s" s="4">
        <v>1977</v>
      </c>
      <c r="B1332" t="s" s="4">
        <v>7811</v>
      </c>
      <c r="C1332" t="s" s="4">
        <v>4507</v>
      </c>
      <c r="D1332" t="s" s="4">
        <v>4508</v>
      </c>
      <c r="E1332" t="s" s="4">
        <v>3310</v>
      </c>
      <c r="F1332" t="s" s="4">
        <v>152</v>
      </c>
      <c r="G1332" t="s" s="4">
        <v>4482</v>
      </c>
    </row>
    <row r="1333" ht="45.0" customHeight="true">
      <c r="A1333" t="s" s="4">
        <v>1987</v>
      </c>
      <c r="B1333" t="s" s="4">
        <v>7812</v>
      </c>
      <c r="C1333" t="s" s="4">
        <v>4474</v>
      </c>
      <c r="D1333" t="s" s="4">
        <v>4475</v>
      </c>
      <c r="E1333" t="s" s="4">
        <v>4476</v>
      </c>
      <c r="F1333" t="s" s="4">
        <v>152</v>
      </c>
      <c r="G1333" t="s" s="4">
        <v>4477</v>
      </c>
    </row>
    <row r="1334" ht="45.0" customHeight="true">
      <c r="A1334" t="s" s="4">
        <v>1987</v>
      </c>
      <c r="B1334" t="s" s="4">
        <v>7813</v>
      </c>
      <c r="C1334" t="s" s="4">
        <v>4479</v>
      </c>
      <c r="D1334" t="s" s="4">
        <v>4480</v>
      </c>
      <c r="E1334" t="s" s="4">
        <v>4481</v>
      </c>
      <c r="F1334" t="s" s="4">
        <v>152</v>
      </c>
      <c r="G1334" t="s" s="4">
        <v>4482</v>
      </c>
    </row>
    <row r="1335" ht="45.0" customHeight="true">
      <c r="A1335" t="s" s="4">
        <v>1987</v>
      </c>
      <c r="B1335" t="s" s="4">
        <v>7814</v>
      </c>
      <c r="C1335" t="s" s="4">
        <v>4484</v>
      </c>
      <c r="D1335" t="s" s="4">
        <v>4485</v>
      </c>
      <c r="E1335" t="s" s="4">
        <v>4486</v>
      </c>
      <c r="F1335" t="s" s="4">
        <v>152</v>
      </c>
      <c r="G1335" t="s" s="4">
        <v>4482</v>
      </c>
    </row>
    <row r="1336" ht="45.0" customHeight="true">
      <c r="A1336" t="s" s="4">
        <v>1987</v>
      </c>
      <c r="B1336" t="s" s="4">
        <v>7815</v>
      </c>
      <c r="C1336" t="s" s="4">
        <v>4488</v>
      </c>
      <c r="D1336" t="s" s="4">
        <v>4489</v>
      </c>
      <c r="E1336" t="s" s="4">
        <v>4490</v>
      </c>
      <c r="F1336" t="s" s="4">
        <v>152</v>
      </c>
      <c r="G1336" t="s" s="4">
        <v>4496</v>
      </c>
    </row>
    <row r="1337" ht="45.0" customHeight="true">
      <c r="A1337" t="s" s="4">
        <v>1987</v>
      </c>
      <c r="B1337" t="s" s="4">
        <v>7816</v>
      </c>
      <c r="C1337" t="s" s="4">
        <v>4493</v>
      </c>
      <c r="D1337" t="s" s="4">
        <v>4494</v>
      </c>
      <c r="E1337" t="s" s="4">
        <v>4495</v>
      </c>
      <c r="F1337" t="s" s="4">
        <v>152</v>
      </c>
      <c r="G1337" t="s" s="4">
        <v>4496</v>
      </c>
    </row>
    <row r="1338" ht="45.0" customHeight="true">
      <c r="A1338" t="s" s="4">
        <v>1987</v>
      </c>
      <c r="B1338" t="s" s="4">
        <v>7817</v>
      </c>
      <c r="C1338" t="s" s="4">
        <v>4498</v>
      </c>
      <c r="D1338" t="s" s="4">
        <v>4499</v>
      </c>
      <c r="E1338" t="s" s="4">
        <v>4500</v>
      </c>
      <c r="F1338" t="s" s="4">
        <v>152</v>
      </c>
      <c r="G1338" t="s" s="4">
        <v>4501</v>
      </c>
    </row>
    <row r="1339" ht="45.0" customHeight="true">
      <c r="A1339" t="s" s="4">
        <v>1987</v>
      </c>
      <c r="B1339" t="s" s="4">
        <v>7818</v>
      </c>
      <c r="C1339" t="s" s="4">
        <v>4503</v>
      </c>
      <c r="D1339" t="s" s="4">
        <v>4504</v>
      </c>
      <c r="E1339" t="s" s="4">
        <v>4505</v>
      </c>
      <c r="F1339" t="s" s="4">
        <v>152</v>
      </c>
      <c r="G1339" t="s" s="4">
        <v>4501</v>
      </c>
    </row>
    <row r="1340" ht="45.0" customHeight="true">
      <c r="A1340" t="s" s="4">
        <v>1987</v>
      </c>
      <c r="B1340" t="s" s="4">
        <v>7819</v>
      </c>
      <c r="C1340" t="s" s="4">
        <v>4507</v>
      </c>
      <c r="D1340" t="s" s="4">
        <v>4508</v>
      </c>
      <c r="E1340" t="s" s="4">
        <v>3310</v>
      </c>
      <c r="F1340" t="s" s="4">
        <v>152</v>
      </c>
      <c r="G1340" t="s" s="4">
        <v>4482</v>
      </c>
    </row>
    <row r="1341" ht="45.0" customHeight="true">
      <c r="A1341" t="s" s="4">
        <v>2041</v>
      </c>
      <c r="B1341" t="s" s="4">
        <v>7820</v>
      </c>
      <c r="C1341" t="s" s="4">
        <v>4474</v>
      </c>
      <c r="D1341" t="s" s="4">
        <v>4475</v>
      </c>
      <c r="E1341" t="s" s="4">
        <v>4476</v>
      </c>
      <c r="F1341" t="s" s="4">
        <v>152</v>
      </c>
      <c r="G1341" t="s" s="4">
        <v>4477</v>
      </c>
    </row>
    <row r="1342" ht="45.0" customHeight="true">
      <c r="A1342" t="s" s="4">
        <v>2041</v>
      </c>
      <c r="B1342" t="s" s="4">
        <v>7821</v>
      </c>
      <c r="C1342" t="s" s="4">
        <v>4479</v>
      </c>
      <c r="D1342" t="s" s="4">
        <v>4480</v>
      </c>
      <c r="E1342" t="s" s="4">
        <v>4481</v>
      </c>
      <c r="F1342" t="s" s="4">
        <v>152</v>
      </c>
      <c r="G1342" t="s" s="4">
        <v>4482</v>
      </c>
    </row>
    <row r="1343" ht="45.0" customHeight="true">
      <c r="A1343" t="s" s="4">
        <v>2041</v>
      </c>
      <c r="B1343" t="s" s="4">
        <v>7822</v>
      </c>
      <c r="C1343" t="s" s="4">
        <v>4484</v>
      </c>
      <c r="D1343" t="s" s="4">
        <v>4485</v>
      </c>
      <c r="E1343" t="s" s="4">
        <v>4486</v>
      </c>
      <c r="F1343" t="s" s="4">
        <v>152</v>
      </c>
      <c r="G1343" t="s" s="4">
        <v>4482</v>
      </c>
    </row>
    <row r="1344" ht="45.0" customHeight="true">
      <c r="A1344" t="s" s="4">
        <v>2041</v>
      </c>
      <c r="B1344" t="s" s="4">
        <v>7823</v>
      </c>
      <c r="C1344" t="s" s="4">
        <v>4488</v>
      </c>
      <c r="D1344" t="s" s="4">
        <v>4489</v>
      </c>
      <c r="E1344" t="s" s="4">
        <v>4490</v>
      </c>
      <c r="F1344" t="s" s="4">
        <v>152</v>
      </c>
      <c r="G1344" t="s" s="4">
        <v>4496</v>
      </c>
    </row>
    <row r="1345" ht="45.0" customHeight="true">
      <c r="A1345" t="s" s="4">
        <v>2041</v>
      </c>
      <c r="B1345" t="s" s="4">
        <v>7824</v>
      </c>
      <c r="C1345" t="s" s="4">
        <v>4493</v>
      </c>
      <c r="D1345" t="s" s="4">
        <v>4494</v>
      </c>
      <c r="E1345" t="s" s="4">
        <v>4495</v>
      </c>
      <c r="F1345" t="s" s="4">
        <v>152</v>
      </c>
      <c r="G1345" t="s" s="4">
        <v>4496</v>
      </c>
    </row>
    <row r="1346" ht="45.0" customHeight="true">
      <c r="A1346" t="s" s="4">
        <v>2041</v>
      </c>
      <c r="B1346" t="s" s="4">
        <v>7825</v>
      </c>
      <c r="C1346" t="s" s="4">
        <v>4498</v>
      </c>
      <c r="D1346" t="s" s="4">
        <v>4499</v>
      </c>
      <c r="E1346" t="s" s="4">
        <v>4500</v>
      </c>
      <c r="F1346" t="s" s="4">
        <v>152</v>
      </c>
      <c r="G1346" t="s" s="4">
        <v>4501</v>
      </c>
    </row>
    <row r="1347" ht="45.0" customHeight="true">
      <c r="A1347" t="s" s="4">
        <v>2041</v>
      </c>
      <c r="B1347" t="s" s="4">
        <v>7826</v>
      </c>
      <c r="C1347" t="s" s="4">
        <v>4503</v>
      </c>
      <c r="D1347" t="s" s="4">
        <v>4504</v>
      </c>
      <c r="E1347" t="s" s="4">
        <v>4505</v>
      </c>
      <c r="F1347" t="s" s="4">
        <v>152</v>
      </c>
      <c r="G1347" t="s" s="4">
        <v>4501</v>
      </c>
    </row>
    <row r="1348" ht="45.0" customHeight="true">
      <c r="A1348" t="s" s="4">
        <v>2041</v>
      </c>
      <c r="B1348" t="s" s="4">
        <v>7827</v>
      </c>
      <c r="C1348" t="s" s="4">
        <v>4507</v>
      </c>
      <c r="D1348" t="s" s="4">
        <v>4508</v>
      </c>
      <c r="E1348" t="s" s="4">
        <v>3310</v>
      </c>
      <c r="F1348" t="s" s="4">
        <v>152</v>
      </c>
      <c r="G1348" t="s" s="4">
        <v>4482</v>
      </c>
    </row>
    <row r="1349" ht="45.0" customHeight="true">
      <c r="A1349" t="s" s="4">
        <v>2050</v>
      </c>
      <c r="B1349" t="s" s="4">
        <v>7828</v>
      </c>
      <c r="C1349" t="s" s="4">
        <v>4474</v>
      </c>
      <c r="D1349" t="s" s="4">
        <v>4475</v>
      </c>
      <c r="E1349" t="s" s="4">
        <v>4476</v>
      </c>
      <c r="F1349" t="s" s="4">
        <v>152</v>
      </c>
      <c r="G1349" t="s" s="4">
        <v>4477</v>
      </c>
    </row>
    <row r="1350" ht="45.0" customHeight="true">
      <c r="A1350" t="s" s="4">
        <v>2050</v>
      </c>
      <c r="B1350" t="s" s="4">
        <v>7829</v>
      </c>
      <c r="C1350" t="s" s="4">
        <v>4479</v>
      </c>
      <c r="D1350" t="s" s="4">
        <v>4480</v>
      </c>
      <c r="E1350" t="s" s="4">
        <v>4481</v>
      </c>
      <c r="F1350" t="s" s="4">
        <v>152</v>
      </c>
      <c r="G1350" t="s" s="4">
        <v>4482</v>
      </c>
    </row>
    <row r="1351" ht="45.0" customHeight="true">
      <c r="A1351" t="s" s="4">
        <v>2050</v>
      </c>
      <c r="B1351" t="s" s="4">
        <v>7830</v>
      </c>
      <c r="C1351" t="s" s="4">
        <v>4484</v>
      </c>
      <c r="D1351" t="s" s="4">
        <v>4485</v>
      </c>
      <c r="E1351" t="s" s="4">
        <v>4486</v>
      </c>
      <c r="F1351" t="s" s="4">
        <v>152</v>
      </c>
      <c r="G1351" t="s" s="4">
        <v>4482</v>
      </c>
    </row>
    <row r="1352" ht="45.0" customHeight="true">
      <c r="A1352" t="s" s="4">
        <v>2050</v>
      </c>
      <c r="B1352" t="s" s="4">
        <v>7831</v>
      </c>
      <c r="C1352" t="s" s="4">
        <v>4488</v>
      </c>
      <c r="D1352" t="s" s="4">
        <v>4489</v>
      </c>
      <c r="E1352" t="s" s="4">
        <v>4490</v>
      </c>
      <c r="F1352" t="s" s="4">
        <v>152</v>
      </c>
      <c r="G1352" t="s" s="4">
        <v>4496</v>
      </c>
    </row>
    <row r="1353" ht="45.0" customHeight="true">
      <c r="A1353" t="s" s="4">
        <v>2050</v>
      </c>
      <c r="B1353" t="s" s="4">
        <v>7832</v>
      </c>
      <c r="C1353" t="s" s="4">
        <v>4493</v>
      </c>
      <c r="D1353" t="s" s="4">
        <v>4494</v>
      </c>
      <c r="E1353" t="s" s="4">
        <v>4495</v>
      </c>
      <c r="F1353" t="s" s="4">
        <v>152</v>
      </c>
      <c r="G1353" t="s" s="4">
        <v>4496</v>
      </c>
    </row>
    <row r="1354" ht="45.0" customHeight="true">
      <c r="A1354" t="s" s="4">
        <v>2050</v>
      </c>
      <c r="B1354" t="s" s="4">
        <v>7833</v>
      </c>
      <c r="C1354" t="s" s="4">
        <v>4498</v>
      </c>
      <c r="D1354" t="s" s="4">
        <v>4499</v>
      </c>
      <c r="E1354" t="s" s="4">
        <v>4500</v>
      </c>
      <c r="F1354" t="s" s="4">
        <v>152</v>
      </c>
      <c r="G1354" t="s" s="4">
        <v>4501</v>
      </c>
    </row>
    <row r="1355" ht="45.0" customHeight="true">
      <c r="A1355" t="s" s="4">
        <v>2050</v>
      </c>
      <c r="B1355" t="s" s="4">
        <v>7834</v>
      </c>
      <c r="C1355" t="s" s="4">
        <v>4503</v>
      </c>
      <c r="D1355" t="s" s="4">
        <v>4504</v>
      </c>
      <c r="E1355" t="s" s="4">
        <v>4505</v>
      </c>
      <c r="F1355" t="s" s="4">
        <v>152</v>
      </c>
      <c r="G1355" t="s" s="4">
        <v>4501</v>
      </c>
    </row>
    <row r="1356" ht="45.0" customHeight="true">
      <c r="A1356" t="s" s="4">
        <v>2050</v>
      </c>
      <c r="B1356" t="s" s="4">
        <v>7835</v>
      </c>
      <c r="C1356" t="s" s="4">
        <v>4507</v>
      </c>
      <c r="D1356" t="s" s="4">
        <v>4508</v>
      </c>
      <c r="E1356" t="s" s="4">
        <v>3310</v>
      </c>
      <c r="F1356" t="s" s="4">
        <v>152</v>
      </c>
      <c r="G1356" t="s" s="4">
        <v>4482</v>
      </c>
    </row>
    <row r="1357" ht="45.0" customHeight="true">
      <c r="A1357" t="s" s="4">
        <v>2072</v>
      </c>
      <c r="B1357" t="s" s="4">
        <v>7836</v>
      </c>
      <c r="C1357" t="s" s="4">
        <v>4474</v>
      </c>
      <c r="D1357" t="s" s="4">
        <v>4475</v>
      </c>
      <c r="E1357" t="s" s="4">
        <v>4476</v>
      </c>
      <c r="F1357" t="s" s="4">
        <v>152</v>
      </c>
      <c r="G1357" t="s" s="4">
        <v>4477</v>
      </c>
    </row>
    <row r="1358" ht="45.0" customHeight="true">
      <c r="A1358" t="s" s="4">
        <v>2072</v>
      </c>
      <c r="B1358" t="s" s="4">
        <v>7837</v>
      </c>
      <c r="C1358" t="s" s="4">
        <v>4479</v>
      </c>
      <c r="D1358" t="s" s="4">
        <v>4480</v>
      </c>
      <c r="E1358" t="s" s="4">
        <v>4481</v>
      </c>
      <c r="F1358" t="s" s="4">
        <v>152</v>
      </c>
      <c r="G1358" t="s" s="4">
        <v>4482</v>
      </c>
    </row>
    <row r="1359" ht="45.0" customHeight="true">
      <c r="A1359" t="s" s="4">
        <v>2072</v>
      </c>
      <c r="B1359" t="s" s="4">
        <v>7838</v>
      </c>
      <c r="C1359" t="s" s="4">
        <v>4484</v>
      </c>
      <c r="D1359" t="s" s="4">
        <v>4485</v>
      </c>
      <c r="E1359" t="s" s="4">
        <v>4486</v>
      </c>
      <c r="F1359" t="s" s="4">
        <v>152</v>
      </c>
      <c r="G1359" t="s" s="4">
        <v>4482</v>
      </c>
    </row>
    <row r="1360" ht="45.0" customHeight="true">
      <c r="A1360" t="s" s="4">
        <v>2072</v>
      </c>
      <c r="B1360" t="s" s="4">
        <v>7839</v>
      </c>
      <c r="C1360" t="s" s="4">
        <v>4488</v>
      </c>
      <c r="D1360" t="s" s="4">
        <v>4489</v>
      </c>
      <c r="E1360" t="s" s="4">
        <v>4490</v>
      </c>
      <c r="F1360" t="s" s="4">
        <v>152</v>
      </c>
      <c r="G1360" t="s" s="4">
        <v>4496</v>
      </c>
    </row>
    <row r="1361" ht="45.0" customHeight="true">
      <c r="A1361" t="s" s="4">
        <v>2072</v>
      </c>
      <c r="B1361" t="s" s="4">
        <v>7840</v>
      </c>
      <c r="C1361" t="s" s="4">
        <v>4493</v>
      </c>
      <c r="D1361" t="s" s="4">
        <v>4494</v>
      </c>
      <c r="E1361" t="s" s="4">
        <v>4495</v>
      </c>
      <c r="F1361" t="s" s="4">
        <v>152</v>
      </c>
      <c r="G1361" t="s" s="4">
        <v>4496</v>
      </c>
    </row>
    <row r="1362" ht="45.0" customHeight="true">
      <c r="A1362" t="s" s="4">
        <v>2072</v>
      </c>
      <c r="B1362" t="s" s="4">
        <v>7841</v>
      </c>
      <c r="C1362" t="s" s="4">
        <v>4498</v>
      </c>
      <c r="D1362" t="s" s="4">
        <v>4499</v>
      </c>
      <c r="E1362" t="s" s="4">
        <v>4500</v>
      </c>
      <c r="F1362" t="s" s="4">
        <v>152</v>
      </c>
      <c r="G1362" t="s" s="4">
        <v>4501</v>
      </c>
    </row>
    <row r="1363" ht="45.0" customHeight="true">
      <c r="A1363" t="s" s="4">
        <v>2072</v>
      </c>
      <c r="B1363" t="s" s="4">
        <v>7842</v>
      </c>
      <c r="C1363" t="s" s="4">
        <v>4503</v>
      </c>
      <c r="D1363" t="s" s="4">
        <v>4504</v>
      </c>
      <c r="E1363" t="s" s="4">
        <v>4505</v>
      </c>
      <c r="F1363" t="s" s="4">
        <v>152</v>
      </c>
      <c r="G1363" t="s" s="4">
        <v>4501</v>
      </c>
    </row>
    <row r="1364" ht="45.0" customHeight="true">
      <c r="A1364" t="s" s="4">
        <v>2072</v>
      </c>
      <c r="B1364" t="s" s="4">
        <v>7843</v>
      </c>
      <c r="C1364" t="s" s="4">
        <v>4507</v>
      </c>
      <c r="D1364" t="s" s="4">
        <v>4508</v>
      </c>
      <c r="E1364" t="s" s="4">
        <v>3310</v>
      </c>
      <c r="F1364" t="s" s="4">
        <v>152</v>
      </c>
      <c r="G1364" t="s" s="4">
        <v>4482</v>
      </c>
    </row>
    <row r="1365" ht="45.0" customHeight="true">
      <c r="A1365" t="s" s="4">
        <v>2094</v>
      </c>
      <c r="B1365" t="s" s="4">
        <v>7844</v>
      </c>
      <c r="C1365" t="s" s="4">
        <v>4474</v>
      </c>
      <c r="D1365" t="s" s="4">
        <v>4475</v>
      </c>
      <c r="E1365" t="s" s="4">
        <v>4476</v>
      </c>
      <c r="F1365" t="s" s="4">
        <v>152</v>
      </c>
      <c r="G1365" t="s" s="4">
        <v>4477</v>
      </c>
    </row>
    <row r="1366" ht="45.0" customHeight="true">
      <c r="A1366" t="s" s="4">
        <v>2094</v>
      </c>
      <c r="B1366" t="s" s="4">
        <v>7845</v>
      </c>
      <c r="C1366" t="s" s="4">
        <v>4479</v>
      </c>
      <c r="D1366" t="s" s="4">
        <v>4480</v>
      </c>
      <c r="E1366" t="s" s="4">
        <v>4481</v>
      </c>
      <c r="F1366" t="s" s="4">
        <v>152</v>
      </c>
      <c r="G1366" t="s" s="4">
        <v>4482</v>
      </c>
    </row>
    <row r="1367" ht="45.0" customHeight="true">
      <c r="A1367" t="s" s="4">
        <v>2094</v>
      </c>
      <c r="B1367" t="s" s="4">
        <v>7846</v>
      </c>
      <c r="C1367" t="s" s="4">
        <v>4484</v>
      </c>
      <c r="D1367" t="s" s="4">
        <v>4485</v>
      </c>
      <c r="E1367" t="s" s="4">
        <v>4486</v>
      </c>
      <c r="F1367" t="s" s="4">
        <v>152</v>
      </c>
      <c r="G1367" t="s" s="4">
        <v>4482</v>
      </c>
    </row>
    <row r="1368" ht="45.0" customHeight="true">
      <c r="A1368" t="s" s="4">
        <v>2094</v>
      </c>
      <c r="B1368" t="s" s="4">
        <v>7847</v>
      </c>
      <c r="C1368" t="s" s="4">
        <v>4488</v>
      </c>
      <c r="D1368" t="s" s="4">
        <v>4489</v>
      </c>
      <c r="E1368" t="s" s="4">
        <v>4490</v>
      </c>
      <c r="F1368" t="s" s="4">
        <v>152</v>
      </c>
      <c r="G1368" t="s" s="4">
        <v>4496</v>
      </c>
    </row>
    <row r="1369" ht="45.0" customHeight="true">
      <c r="A1369" t="s" s="4">
        <v>2094</v>
      </c>
      <c r="B1369" t="s" s="4">
        <v>7848</v>
      </c>
      <c r="C1369" t="s" s="4">
        <v>4493</v>
      </c>
      <c r="D1369" t="s" s="4">
        <v>4494</v>
      </c>
      <c r="E1369" t="s" s="4">
        <v>4495</v>
      </c>
      <c r="F1369" t="s" s="4">
        <v>152</v>
      </c>
      <c r="G1369" t="s" s="4">
        <v>4496</v>
      </c>
    </row>
    <row r="1370" ht="45.0" customHeight="true">
      <c r="A1370" t="s" s="4">
        <v>2094</v>
      </c>
      <c r="B1370" t="s" s="4">
        <v>7849</v>
      </c>
      <c r="C1370" t="s" s="4">
        <v>4498</v>
      </c>
      <c r="D1370" t="s" s="4">
        <v>4499</v>
      </c>
      <c r="E1370" t="s" s="4">
        <v>4500</v>
      </c>
      <c r="F1370" t="s" s="4">
        <v>152</v>
      </c>
      <c r="G1370" t="s" s="4">
        <v>4501</v>
      </c>
    </row>
    <row r="1371" ht="45.0" customHeight="true">
      <c r="A1371" t="s" s="4">
        <v>2094</v>
      </c>
      <c r="B1371" t="s" s="4">
        <v>7850</v>
      </c>
      <c r="C1371" t="s" s="4">
        <v>4503</v>
      </c>
      <c r="D1371" t="s" s="4">
        <v>4504</v>
      </c>
      <c r="E1371" t="s" s="4">
        <v>4505</v>
      </c>
      <c r="F1371" t="s" s="4">
        <v>152</v>
      </c>
      <c r="G1371" t="s" s="4">
        <v>4501</v>
      </c>
    </row>
    <row r="1372" ht="45.0" customHeight="true">
      <c r="A1372" t="s" s="4">
        <v>2094</v>
      </c>
      <c r="B1372" t="s" s="4">
        <v>7851</v>
      </c>
      <c r="C1372" t="s" s="4">
        <v>4507</v>
      </c>
      <c r="D1372" t="s" s="4">
        <v>4508</v>
      </c>
      <c r="E1372" t="s" s="4">
        <v>3310</v>
      </c>
      <c r="F1372" t="s" s="4">
        <v>152</v>
      </c>
      <c r="G1372" t="s" s="4">
        <v>4482</v>
      </c>
    </row>
    <row r="1373" ht="45.0" customHeight="true">
      <c r="A1373" t="s" s="4">
        <v>2104</v>
      </c>
      <c r="B1373" t="s" s="4">
        <v>7852</v>
      </c>
      <c r="C1373" t="s" s="4">
        <v>4474</v>
      </c>
      <c r="D1373" t="s" s="4">
        <v>4475</v>
      </c>
      <c r="E1373" t="s" s="4">
        <v>4476</v>
      </c>
      <c r="F1373" t="s" s="4">
        <v>152</v>
      </c>
      <c r="G1373" t="s" s="4">
        <v>4477</v>
      </c>
    </row>
    <row r="1374" ht="45.0" customHeight="true">
      <c r="A1374" t="s" s="4">
        <v>2104</v>
      </c>
      <c r="B1374" t="s" s="4">
        <v>7853</v>
      </c>
      <c r="C1374" t="s" s="4">
        <v>4479</v>
      </c>
      <c r="D1374" t="s" s="4">
        <v>4480</v>
      </c>
      <c r="E1374" t="s" s="4">
        <v>4481</v>
      </c>
      <c r="F1374" t="s" s="4">
        <v>152</v>
      </c>
      <c r="G1374" t="s" s="4">
        <v>4482</v>
      </c>
    </row>
    <row r="1375" ht="45.0" customHeight="true">
      <c r="A1375" t="s" s="4">
        <v>2104</v>
      </c>
      <c r="B1375" t="s" s="4">
        <v>7854</v>
      </c>
      <c r="C1375" t="s" s="4">
        <v>4484</v>
      </c>
      <c r="D1375" t="s" s="4">
        <v>4485</v>
      </c>
      <c r="E1375" t="s" s="4">
        <v>4486</v>
      </c>
      <c r="F1375" t="s" s="4">
        <v>152</v>
      </c>
      <c r="G1375" t="s" s="4">
        <v>4482</v>
      </c>
    </row>
    <row r="1376" ht="45.0" customHeight="true">
      <c r="A1376" t="s" s="4">
        <v>2104</v>
      </c>
      <c r="B1376" t="s" s="4">
        <v>7855</v>
      </c>
      <c r="C1376" t="s" s="4">
        <v>4488</v>
      </c>
      <c r="D1376" t="s" s="4">
        <v>4489</v>
      </c>
      <c r="E1376" t="s" s="4">
        <v>4490</v>
      </c>
      <c r="F1376" t="s" s="4">
        <v>152</v>
      </c>
      <c r="G1376" t="s" s="4">
        <v>4496</v>
      </c>
    </row>
    <row r="1377" ht="45.0" customHeight="true">
      <c r="A1377" t="s" s="4">
        <v>2104</v>
      </c>
      <c r="B1377" t="s" s="4">
        <v>7856</v>
      </c>
      <c r="C1377" t="s" s="4">
        <v>4493</v>
      </c>
      <c r="D1377" t="s" s="4">
        <v>4494</v>
      </c>
      <c r="E1377" t="s" s="4">
        <v>4495</v>
      </c>
      <c r="F1377" t="s" s="4">
        <v>152</v>
      </c>
      <c r="G1377" t="s" s="4">
        <v>4496</v>
      </c>
    </row>
    <row r="1378" ht="45.0" customHeight="true">
      <c r="A1378" t="s" s="4">
        <v>2104</v>
      </c>
      <c r="B1378" t="s" s="4">
        <v>7857</v>
      </c>
      <c r="C1378" t="s" s="4">
        <v>4498</v>
      </c>
      <c r="D1378" t="s" s="4">
        <v>4499</v>
      </c>
      <c r="E1378" t="s" s="4">
        <v>4500</v>
      </c>
      <c r="F1378" t="s" s="4">
        <v>152</v>
      </c>
      <c r="G1378" t="s" s="4">
        <v>4501</v>
      </c>
    </row>
    <row r="1379" ht="45.0" customHeight="true">
      <c r="A1379" t="s" s="4">
        <v>2104</v>
      </c>
      <c r="B1379" t="s" s="4">
        <v>7858</v>
      </c>
      <c r="C1379" t="s" s="4">
        <v>4503</v>
      </c>
      <c r="D1379" t="s" s="4">
        <v>4504</v>
      </c>
      <c r="E1379" t="s" s="4">
        <v>4505</v>
      </c>
      <c r="F1379" t="s" s="4">
        <v>152</v>
      </c>
      <c r="G1379" t="s" s="4">
        <v>4501</v>
      </c>
    </row>
    <row r="1380" ht="45.0" customHeight="true">
      <c r="A1380" t="s" s="4">
        <v>2104</v>
      </c>
      <c r="B1380" t="s" s="4">
        <v>7859</v>
      </c>
      <c r="C1380" t="s" s="4">
        <v>4507</v>
      </c>
      <c r="D1380" t="s" s="4">
        <v>4508</v>
      </c>
      <c r="E1380" t="s" s="4">
        <v>3310</v>
      </c>
      <c r="F1380" t="s" s="4">
        <v>152</v>
      </c>
      <c r="G1380" t="s" s="4">
        <v>4482</v>
      </c>
    </row>
    <row r="1381" ht="45.0" customHeight="true">
      <c r="A1381" t="s" s="4">
        <v>2111</v>
      </c>
      <c r="B1381" t="s" s="4">
        <v>7860</v>
      </c>
      <c r="C1381" t="s" s="4">
        <v>4474</v>
      </c>
      <c r="D1381" t="s" s="4">
        <v>4475</v>
      </c>
      <c r="E1381" t="s" s="4">
        <v>4476</v>
      </c>
      <c r="F1381" t="s" s="4">
        <v>152</v>
      </c>
      <c r="G1381" t="s" s="4">
        <v>4477</v>
      </c>
    </row>
    <row r="1382" ht="45.0" customHeight="true">
      <c r="A1382" t="s" s="4">
        <v>2111</v>
      </c>
      <c r="B1382" t="s" s="4">
        <v>7861</v>
      </c>
      <c r="C1382" t="s" s="4">
        <v>4479</v>
      </c>
      <c r="D1382" t="s" s="4">
        <v>4480</v>
      </c>
      <c r="E1382" t="s" s="4">
        <v>4481</v>
      </c>
      <c r="F1382" t="s" s="4">
        <v>152</v>
      </c>
      <c r="G1382" t="s" s="4">
        <v>4482</v>
      </c>
    </row>
    <row r="1383" ht="45.0" customHeight="true">
      <c r="A1383" t="s" s="4">
        <v>2111</v>
      </c>
      <c r="B1383" t="s" s="4">
        <v>7862</v>
      </c>
      <c r="C1383" t="s" s="4">
        <v>4484</v>
      </c>
      <c r="D1383" t="s" s="4">
        <v>4485</v>
      </c>
      <c r="E1383" t="s" s="4">
        <v>4486</v>
      </c>
      <c r="F1383" t="s" s="4">
        <v>152</v>
      </c>
      <c r="G1383" t="s" s="4">
        <v>4482</v>
      </c>
    </row>
    <row r="1384" ht="45.0" customHeight="true">
      <c r="A1384" t="s" s="4">
        <v>2111</v>
      </c>
      <c r="B1384" t="s" s="4">
        <v>7863</v>
      </c>
      <c r="C1384" t="s" s="4">
        <v>4488</v>
      </c>
      <c r="D1384" t="s" s="4">
        <v>4489</v>
      </c>
      <c r="E1384" t="s" s="4">
        <v>4490</v>
      </c>
      <c r="F1384" t="s" s="4">
        <v>152</v>
      </c>
      <c r="G1384" t="s" s="4">
        <v>4496</v>
      </c>
    </row>
    <row r="1385" ht="45.0" customHeight="true">
      <c r="A1385" t="s" s="4">
        <v>2111</v>
      </c>
      <c r="B1385" t="s" s="4">
        <v>7864</v>
      </c>
      <c r="C1385" t="s" s="4">
        <v>4493</v>
      </c>
      <c r="D1385" t="s" s="4">
        <v>4494</v>
      </c>
      <c r="E1385" t="s" s="4">
        <v>4495</v>
      </c>
      <c r="F1385" t="s" s="4">
        <v>152</v>
      </c>
      <c r="G1385" t="s" s="4">
        <v>4496</v>
      </c>
    </row>
    <row r="1386" ht="45.0" customHeight="true">
      <c r="A1386" t="s" s="4">
        <v>2111</v>
      </c>
      <c r="B1386" t="s" s="4">
        <v>7865</v>
      </c>
      <c r="C1386" t="s" s="4">
        <v>4498</v>
      </c>
      <c r="D1386" t="s" s="4">
        <v>4499</v>
      </c>
      <c r="E1386" t="s" s="4">
        <v>4500</v>
      </c>
      <c r="F1386" t="s" s="4">
        <v>152</v>
      </c>
      <c r="G1386" t="s" s="4">
        <v>4501</v>
      </c>
    </row>
    <row r="1387" ht="45.0" customHeight="true">
      <c r="A1387" t="s" s="4">
        <v>2111</v>
      </c>
      <c r="B1387" t="s" s="4">
        <v>7866</v>
      </c>
      <c r="C1387" t="s" s="4">
        <v>4503</v>
      </c>
      <c r="D1387" t="s" s="4">
        <v>4504</v>
      </c>
      <c r="E1387" t="s" s="4">
        <v>4505</v>
      </c>
      <c r="F1387" t="s" s="4">
        <v>152</v>
      </c>
      <c r="G1387" t="s" s="4">
        <v>4501</v>
      </c>
    </row>
    <row r="1388" ht="45.0" customHeight="true">
      <c r="A1388" t="s" s="4">
        <v>2111</v>
      </c>
      <c r="B1388" t="s" s="4">
        <v>7867</v>
      </c>
      <c r="C1388" t="s" s="4">
        <v>4507</v>
      </c>
      <c r="D1388" t="s" s="4">
        <v>4508</v>
      </c>
      <c r="E1388" t="s" s="4">
        <v>3310</v>
      </c>
      <c r="F1388" t="s" s="4">
        <v>152</v>
      </c>
      <c r="G1388" t="s" s="4">
        <v>4482</v>
      </c>
    </row>
    <row r="1389" ht="45.0" customHeight="true">
      <c r="A1389" t="s" s="4">
        <v>2118</v>
      </c>
      <c r="B1389" t="s" s="4">
        <v>7868</v>
      </c>
      <c r="C1389" t="s" s="4">
        <v>4474</v>
      </c>
      <c r="D1389" t="s" s="4">
        <v>4475</v>
      </c>
      <c r="E1389" t="s" s="4">
        <v>4476</v>
      </c>
      <c r="F1389" t="s" s="4">
        <v>152</v>
      </c>
      <c r="G1389" t="s" s="4">
        <v>4477</v>
      </c>
    </row>
    <row r="1390" ht="45.0" customHeight="true">
      <c r="A1390" t="s" s="4">
        <v>2118</v>
      </c>
      <c r="B1390" t="s" s="4">
        <v>7869</v>
      </c>
      <c r="C1390" t="s" s="4">
        <v>4479</v>
      </c>
      <c r="D1390" t="s" s="4">
        <v>4480</v>
      </c>
      <c r="E1390" t="s" s="4">
        <v>4481</v>
      </c>
      <c r="F1390" t="s" s="4">
        <v>152</v>
      </c>
      <c r="G1390" t="s" s="4">
        <v>4482</v>
      </c>
    </row>
    <row r="1391" ht="45.0" customHeight="true">
      <c r="A1391" t="s" s="4">
        <v>2118</v>
      </c>
      <c r="B1391" t="s" s="4">
        <v>7870</v>
      </c>
      <c r="C1391" t="s" s="4">
        <v>4484</v>
      </c>
      <c r="D1391" t="s" s="4">
        <v>4485</v>
      </c>
      <c r="E1391" t="s" s="4">
        <v>4486</v>
      </c>
      <c r="F1391" t="s" s="4">
        <v>152</v>
      </c>
      <c r="G1391" t="s" s="4">
        <v>4482</v>
      </c>
    </row>
    <row r="1392" ht="45.0" customHeight="true">
      <c r="A1392" t="s" s="4">
        <v>2118</v>
      </c>
      <c r="B1392" t="s" s="4">
        <v>7871</v>
      </c>
      <c r="C1392" t="s" s="4">
        <v>4488</v>
      </c>
      <c r="D1392" t="s" s="4">
        <v>4489</v>
      </c>
      <c r="E1392" t="s" s="4">
        <v>4490</v>
      </c>
      <c r="F1392" t="s" s="4">
        <v>152</v>
      </c>
      <c r="G1392" t="s" s="4">
        <v>4496</v>
      </c>
    </row>
    <row r="1393" ht="45.0" customHeight="true">
      <c r="A1393" t="s" s="4">
        <v>2118</v>
      </c>
      <c r="B1393" t="s" s="4">
        <v>7872</v>
      </c>
      <c r="C1393" t="s" s="4">
        <v>4493</v>
      </c>
      <c r="D1393" t="s" s="4">
        <v>4494</v>
      </c>
      <c r="E1393" t="s" s="4">
        <v>4495</v>
      </c>
      <c r="F1393" t="s" s="4">
        <v>152</v>
      </c>
      <c r="G1393" t="s" s="4">
        <v>4496</v>
      </c>
    </row>
    <row r="1394" ht="45.0" customHeight="true">
      <c r="A1394" t="s" s="4">
        <v>2118</v>
      </c>
      <c r="B1394" t="s" s="4">
        <v>7873</v>
      </c>
      <c r="C1394" t="s" s="4">
        <v>4498</v>
      </c>
      <c r="D1394" t="s" s="4">
        <v>4499</v>
      </c>
      <c r="E1394" t="s" s="4">
        <v>4500</v>
      </c>
      <c r="F1394" t="s" s="4">
        <v>152</v>
      </c>
      <c r="G1394" t="s" s="4">
        <v>4501</v>
      </c>
    </row>
    <row r="1395" ht="45.0" customHeight="true">
      <c r="A1395" t="s" s="4">
        <v>2118</v>
      </c>
      <c r="B1395" t="s" s="4">
        <v>7874</v>
      </c>
      <c r="C1395" t="s" s="4">
        <v>4503</v>
      </c>
      <c r="D1395" t="s" s="4">
        <v>4504</v>
      </c>
      <c r="E1395" t="s" s="4">
        <v>4505</v>
      </c>
      <c r="F1395" t="s" s="4">
        <v>152</v>
      </c>
      <c r="G1395" t="s" s="4">
        <v>4501</v>
      </c>
    </row>
    <row r="1396" ht="45.0" customHeight="true">
      <c r="A1396" t="s" s="4">
        <v>2118</v>
      </c>
      <c r="B1396" t="s" s="4">
        <v>7875</v>
      </c>
      <c r="C1396" t="s" s="4">
        <v>4507</v>
      </c>
      <c r="D1396" t="s" s="4">
        <v>4508</v>
      </c>
      <c r="E1396" t="s" s="4">
        <v>3310</v>
      </c>
      <c r="F1396" t="s" s="4">
        <v>152</v>
      </c>
      <c r="G1396" t="s" s="4">
        <v>4482</v>
      </c>
    </row>
    <row r="1397" ht="45.0" customHeight="true">
      <c r="A1397" t="s" s="4">
        <v>2125</v>
      </c>
      <c r="B1397" t="s" s="4">
        <v>7876</v>
      </c>
      <c r="C1397" t="s" s="4">
        <v>4474</v>
      </c>
      <c r="D1397" t="s" s="4">
        <v>4475</v>
      </c>
      <c r="E1397" t="s" s="4">
        <v>4476</v>
      </c>
      <c r="F1397" t="s" s="4">
        <v>152</v>
      </c>
      <c r="G1397" t="s" s="4">
        <v>4477</v>
      </c>
    </row>
    <row r="1398" ht="45.0" customHeight="true">
      <c r="A1398" t="s" s="4">
        <v>2125</v>
      </c>
      <c r="B1398" t="s" s="4">
        <v>7877</v>
      </c>
      <c r="C1398" t="s" s="4">
        <v>4479</v>
      </c>
      <c r="D1398" t="s" s="4">
        <v>4480</v>
      </c>
      <c r="E1398" t="s" s="4">
        <v>4481</v>
      </c>
      <c r="F1398" t="s" s="4">
        <v>152</v>
      </c>
      <c r="G1398" t="s" s="4">
        <v>4482</v>
      </c>
    </row>
    <row r="1399" ht="45.0" customHeight="true">
      <c r="A1399" t="s" s="4">
        <v>2125</v>
      </c>
      <c r="B1399" t="s" s="4">
        <v>7878</v>
      </c>
      <c r="C1399" t="s" s="4">
        <v>4484</v>
      </c>
      <c r="D1399" t="s" s="4">
        <v>4485</v>
      </c>
      <c r="E1399" t="s" s="4">
        <v>4486</v>
      </c>
      <c r="F1399" t="s" s="4">
        <v>152</v>
      </c>
      <c r="G1399" t="s" s="4">
        <v>4482</v>
      </c>
    </row>
    <row r="1400" ht="45.0" customHeight="true">
      <c r="A1400" t="s" s="4">
        <v>2125</v>
      </c>
      <c r="B1400" t="s" s="4">
        <v>7879</v>
      </c>
      <c r="C1400" t="s" s="4">
        <v>4488</v>
      </c>
      <c r="D1400" t="s" s="4">
        <v>4489</v>
      </c>
      <c r="E1400" t="s" s="4">
        <v>4490</v>
      </c>
      <c r="F1400" t="s" s="4">
        <v>152</v>
      </c>
      <c r="G1400" t="s" s="4">
        <v>4496</v>
      </c>
    </row>
    <row r="1401" ht="45.0" customHeight="true">
      <c r="A1401" t="s" s="4">
        <v>2125</v>
      </c>
      <c r="B1401" t="s" s="4">
        <v>7880</v>
      </c>
      <c r="C1401" t="s" s="4">
        <v>4493</v>
      </c>
      <c r="D1401" t="s" s="4">
        <v>4494</v>
      </c>
      <c r="E1401" t="s" s="4">
        <v>4495</v>
      </c>
      <c r="F1401" t="s" s="4">
        <v>152</v>
      </c>
      <c r="G1401" t="s" s="4">
        <v>4496</v>
      </c>
    </row>
    <row r="1402" ht="45.0" customHeight="true">
      <c r="A1402" t="s" s="4">
        <v>2125</v>
      </c>
      <c r="B1402" t="s" s="4">
        <v>7881</v>
      </c>
      <c r="C1402" t="s" s="4">
        <v>4498</v>
      </c>
      <c r="D1402" t="s" s="4">
        <v>4499</v>
      </c>
      <c r="E1402" t="s" s="4">
        <v>4500</v>
      </c>
      <c r="F1402" t="s" s="4">
        <v>152</v>
      </c>
      <c r="G1402" t="s" s="4">
        <v>4501</v>
      </c>
    </row>
    <row r="1403" ht="45.0" customHeight="true">
      <c r="A1403" t="s" s="4">
        <v>2125</v>
      </c>
      <c r="B1403" t="s" s="4">
        <v>7882</v>
      </c>
      <c r="C1403" t="s" s="4">
        <v>4503</v>
      </c>
      <c r="D1403" t="s" s="4">
        <v>4504</v>
      </c>
      <c r="E1403" t="s" s="4">
        <v>4505</v>
      </c>
      <c r="F1403" t="s" s="4">
        <v>152</v>
      </c>
      <c r="G1403" t="s" s="4">
        <v>4501</v>
      </c>
    </row>
    <row r="1404" ht="45.0" customHeight="true">
      <c r="A1404" t="s" s="4">
        <v>2125</v>
      </c>
      <c r="B1404" t="s" s="4">
        <v>7883</v>
      </c>
      <c r="C1404" t="s" s="4">
        <v>4507</v>
      </c>
      <c r="D1404" t="s" s="4">
        <v>4508</v>
      </c>
      <c r="E1404" t="s" s="4">
        <v>3310</v>
      </c>
      <c r="F1404" t="s" s="4">
        <v>152</v>
      </c>
      <c r="G1404" t="s" s="4">
        <v>4482</v>
      </c>
    </row>
    <row r="1405" ht="45.0" customHeight="true">
      <c r="A1405" t="s" s="4">
        <v>2132</v>
      </c>
      <c r="B1405" t="s" s="4">
        <v>7884</v>
      </c>
      <c r="C1405" t="s" s="4">
        <v>4474</v>
      </c>
      <c r="D1405" t="s" s="4">
        <v>4475</v>
      </c>
      <c r="E1405" t="s" s="4">
        <v>4476</v>
      </c>
      <c r="F1405" t="s" s="4">
        <v>152</v>
      </c>
      <c r="G1405" t="s" s="4">
        <v>4477</v>
      </c>
    </row>
    <row r="1406" ht="45.0" customHeight="true">
      <c r="A1406" t="s" s="4">
        <v>2132</v>
      </c>
      <c r="B1406" t="s" s="4">
        <v>7885</v>
      </c>
      <c r="C1406" t="s" s="4">
        <v>4479</v>
      </c>
      <c r="D1406" t="s" s="4">
        <v>4480</v>
      </c>
      <c r="E1406" t="s" s="4">
        <v>4481</v>
      </c>
      <c r="F1406" t="s" s="4">
        <v>152</v>
      </c>
      <c r="G1406" t="s" s="4">
        <v>4482</v>
      </c>
    </row>
    <row r="1407" ht="45.0" customHeight="true">
      <c r="A1407" t="s" s="4">
        <v>2132</v>
      </c>
      <c r="B1407" t="s" s="4">
        <v>7886</v>
      </c>
      <c r="C1407" t="s" s="4">
        <v>4484</v>
      </c>
      <c r="D1407" t="s" s="4">
        <v>4485</v>
      </c>
      <c r="E1407" t="s" s="4">
        <v>4486</v>
      </c>
      <c r="F1407" t="s" s="4">
        <v>152</v>
      </c>
      <c r="G1407" t="s" s="4">
        <v>4482</v>
      </c>
    </row>
    <row r="1408" ht="45.0" customHeight="true">
      <c r="A1408" t="s" s="4">
        <v>2132</v>
      </c>
      <c r="B1408" t="s" s="4">
        <v>7887</v>
      </c>
      <c r="C1408" t="s" s="4">
        <v>4488</v>
      </c>
      <c r="D1408" t="s" s="4">
        <v>4489</v>
      </c>
      <c r="E1408" t="s" s="4">
        <v>4490</v>
      </c>
      <c r="F1408" t="s" s="4">
        <v>152</v>
      </c>
      <c r="G1408" t="s" s="4">
        <v>4496</v>
      </c>
    </row>
    <row r="1409" ht="45.0" customHeight="true">
      <c r="A1409" t="s" s="4">
        <v>2132</v>
      </c>
      <c r="B1409" t="s" s="4">
        <v>7888</v>
      </c>
      <c r="C1409" t="s" s="4">
        <v>4493</v>
      </c>
      <c r="D1409" t="s" s="4">
        <v>4494</v>
      </c>
      <c r="E1409" t="s" s="4">
        <v>4495</v>
      </c>
      <c r="F1409" t="s" s="4">
        <v>152</v>
      </c>
      <c r="G1409" t="s" s="4">
        <v>4496</v>
      </c>
    </row>
    <row r="1410" ht="45.0" customHeight="true">
      <c r="A1410" t="s" s="4">
        <v>2132</v>
      </c>
      <c r="B1410" t="s" s="4">
        <v>7889</v>
      </c>
      <c r="C1410" t="s" s="4">
        <v>4498</v>
      </c>
      <c r="D1410" t="s" s="4">
        <v>4499</v>
      </c>
      <c r="E1410" t="s" s="4">
        <v>4500</v>
      </c>
      <c r="F1410" t="s" s="4">
        <v>152</v>
      </c>
      <c r="G1410" t="s" s="4">
        <v>4501</v>
      </c>
    </row>
    <row r="1411" ht="45.0" customHeight="true">
      <c r="A1411" t="s" s="4">
        <v>2132</v>
      </c>
      <c r="B1411" t="s" s="4">
        <v>7890</v>
      </c>
      <c r="C1411" t="s" s="4">
        <v>4503</v>
      </c>
      <c r="D1411" t="s" s="4">
        <v>4504</v>
      </c>
      <c r="E1411" t="s" s="4">
        <v>4505</v>
      </c>
      <c r="F1411" t="s" s="4">
        <v>152</v>
      </c>
      <c r="G1411" t="s" s="4">
        <v>4501</v>
      </c>
    </row>
    <row r="1412" ht="45.0" customHeight="true">
      <c r="A1412" t="s" s="4">
        <v>2132</v>
      </c>
      <c r="B1412" t="s" s="4">
        <v>7891</v>
      </c>
      <c r="C1412" t="s" s="4">
        <v>4507</v>
      </c>
      <c r="D1412" t="s" s="4">
        <v>4508</v>
      </c>
      <c r="E1412" t="s" s="4">
        <v>3310</v>
      </c>
      <c r="F1412" t="s" s="4">
        <v>152</v>
      </c>
      <c r="G1412" t="s" s="4">
        <v>4482</v>
      </c>
    </row>
    <row r="1413" ht="45.0" customHeight="true">
      <c r="A1413" t="s" s="4">
        <v>2139</v>
      </c>
      <c r="B1413" t="s" s="4">
        <v>7892</v>
      </c>
      <c r="C1413" t="s" s="4">
        <v>4474</v>
      </c>
      <c r="D1413" t="s" s="4">
        <v>4475</v>
      </c>
      <c r="E1413" t="s" s="4">
        <v>4476</v>
      </c>
      <c r="F1413" t="s" s="4">
        <v>152</v>
      </c>
      <c r="G1413" t="s" s="4">
        <v>4477</v>
      </c>
    </row>
    <row r="1414" ht="45.0" customHeight="true">
      <c r="A1414" t="s" s="4">
        <v>2139</v>
      </c>
      <c r="B1414" t="s" s="4">
        <v>7893</v>
      </c>
      <c r="C1414" t="s" s="4">
        <v>4479</v>
      </c>
      <c r="D1414" t="s" s="4">
        <v>4480</v>
      </c>
      <c r="E1414" t="s" s="4">
        <v>4481</v>
      </c>
      <c r="F1414" t="s" s="4">
        <v>152</v>
      </c>
      <c r="G1414" t="s" s="4">
        <v>4482</v>
      </c>
    </row>
    <row r="1415" ht="45.0" customHeight="true">
      <c r="A1415" t="s" s="4">
        <v>2139</v>
      </c>
      <c r="B1415" t="s" s="4">
        <v>7894</v>
      </c>
      <c r="C1415" t="s" s="4">
        <v>4484</v>
      </c>
      <c r="D1415" t="s" s="4">
        <v>4485</v>
      </c>
      <c r="E1415" t="s" s="4">
        <v>4486</v>
      </c>
      <c r="F1415" t="s" s="4">
        <v>152</v>
      </c>
      <c r="G1415" t="s" s="4">
        <v>4482</v>
      </c>
    </row>
    <row r="1416" ht="45.0" customHeight="true">
      <c r="A1416" t="s" s="4">
        <v>2139</v>
      </c>
      <c r="B1416" t="s" s="4">
        <v>7895</v>
      </c>
      <c r="C1416" t="s" s="4">
        <v>4488</v>
      </c>
      <c r="D1416" t="s" s="4">
        <v>4489</v>
      </c>
      <c r="E1416" t="s" s="4">
        <v>4490</v>
      </c>
      <c r="F1416" t="s" s="4">
        <v>152</v>
      </c>
      <c r="G1416" t="s" s="4">
        <v>4496</v>
      </c>
    </row>
    <row r="1417" ht="45.0" customHeight="true">
      <c r="A1417" t="s" s="4">
        <v>2139</v>
      </c>
      <c r="B1417" t="s" s="4">
        <v>7896</v>
      </c>
      <c r="C1417" t="s" s="4">
        <v>4493</v>
      </c>
      <c r="D1417" t="s" s="4">
        <v>4494</v>
      </c>
      <c r="E1417" t="s" s="4">
        <v>4495</v>
      </c>
      <c r="F1417" t="s" s="4">
        <v>152</v>
      </c>
      <c r="G1417" t="s" s="4">
        <v>4496</v>
      </c>
    </row>
    <row r="1418" ht="45.0" customHeight="true">
      <c r="A1418" t="s" s="4">
        <v>2139</v>
      </c>
      <c r="B1418" t="s" s="4">
        <v>7897</v>
      </c>
      <c r="C1418" t="s" s="4">
        <v>4498</v>
      </c>
      <c r="D1418" t="s" s="4">
        <v>4499</v>
      </c>
      <c r="E1418" t="s" s="4">
        <v>4500</v>
      </c>
      <c r="F1418" t="s" s="4">
        <v>152</v>
      </c>
      <c r="G1418" t="s" s="4">
        <v>4501</v>
      </c>
    </row>
    <row r="1419" ht="45.0" customHeight="true">
      <c r="A1419" t="s" s="4">
        <v>2139</v>
      </c>
      <c r="B1419" t="s" s="4">
        <v>7898</v>
      </c>
      <c r="C1419" t="s" s="4">
        <v>4503</v>
      </c>
      <c r="D1419" t="s" s="4">
        <v>4504</v>
      </c>
      <c r="E1419" t="s" s="4">
        <v>4505</v>
      </c>
      <c r="F1419" t="s" s="4">
        <v>152</v>
      </c>
      <c r="G1419" t="s" s="4">
        <v>4501</v>
      </c>
    </row>
    <row r="1420" ht="45.0" customHeight="true">
      <c r="A1420" t="s" s="4">
        <v>2139</v>
      </c>
      <c r="B1420" t="s" s="4">
        <v>7899</v>
      </c>
      <c r="C1420" t="s" s="4">
        <v>4507</v>
      </c>
      <c r="D1420" t="s" s="4">
        <v>4508</v>
      </c>
      <c r="E1420" t="s" s="4">
        <v>3310</v>
      </c>
      <c r="F1420" t="s" s="4">
        <v>152</v>
      </c>
      <c r="G1420" t="s" s="4">
        <v>4482</v>
      </c>
    </row>
    <row r="1421" ht="45.0" customHeight="true">
      <c r="A1421" t="s" s="4">
        <v>2148</v>
      </c>
      <c r="B1421" t="s" s="4">
        <v>7900</v>
      </c>
      <c r="C1421" t="s" s="4">
        <v>4474</v>
      </c>
      <c r="D1421" t="s" s="4">
        <v>4475</v>
      </c>
      <c r="E1421" t="s" s="4">
        <v>4476</v>
      </c>
      <c r="F1421" t="s" s="4">
        <v>152</v>
      </c>
      <c r="G1421" t="s" s="4">
        <v>4477</v>
      </c>
    </row>
    <row r="1422" ht="45.0" customHeight="true">
      <c r="A1422" t="s" s="4">
        <v>2148</v>
      </c>
      <c r="B1422" t="s" s="4">
        <v>7901</v>
      </c>
      <c r="C1422" t="s" s="4">
        <v>4479</v>
      </c>
      <c r="D1422" t="s" s="4">
        <v>4480</v>
      </c>
      <c r="E1422" t="s" s="4">
        <v>4481</v>
      </c>
      <c r="F1422" t="s" s="4">
        <v>152</v>
      </c>
      <c r="G1422" t="s" s="4">
        <v>4482</v>
      </c>
    </row>
    <row r="1423" ht="45.0" customHeight="true">
      <c r="A1423" t="s" s="4">
        <v>2148</v>
      </c>
      <c r="B1423" t="s" s="4">
        <v>7902</v>
      </c>
      <c r="C1423" t="s" s="4">
        <v>4484</v>
      </c>
      <c r="D1423" t="s" s="4">
        <v>4485</v>
      </c>
      <c r="E1423" t="s" s="4">
        <v>4486</v>
      </c>
      <c r="F1423" t="s" s="4">
        <v>152</v>
      </c>
      <c r="G1423" t="s" s="4">
        <v>4482</v>
      </c>
    </row>
    <row r="1424" ht="45.0" customHeight="true">
      <c r="A1424" t="s" s="4">
        <v>2148</v>
      </c>
      <c r="B1424" t="s" s="4">
        <v>7903</v>
      </c>
      <c r="C1424" t="s" s="4">
        <v>4488</v>
      </c>
      <c r="D1424" t="s" s="4">
        <v>4489</v>
      </c>
      <c r="E1424" t="s" s="4">
        <v>4490</v>
      </c>
      <c r="F1424" t="s" s="4">
        <v>152</v>
      </c>
      <c r="G1424" t="s" s="4">
        <v>4496</v>
      </c>
    </row>
    <row r="1425" ht="45.0" customHeight="true">
      <c r="A1425" t="s" s="4">
        <v>2148</v>
      </c>
      <c r="B1425" t="s" s="4">
        <v>7904</v>
      </c>
      <c r="C1425" t="s" s="4">
        <v>4493</v>
      </c>
      <c r="D1425" t="s" s="4">
        <v>4494</v>
      </c>
      <c r="E1425" t="s" s="4">
        <v>4495</v>
      </c>
      <c r="F1425" t="s" s="4">
        <v>152</v>
      </c>
      <c r="G1425" t="s" s="4">
        <v>4496</v>
      </c>
    </row>
    <row r="1426" ht="45.0" customHeight="true">
      <c r="A1426" t="s" s="4">
        <v>2148</v>
      </c>
      <c r="B1426" t="s" s="4">
        <v>7905</v>
      </c>
      <c r="C1426" t="s" s="4">
        <v>4498</v>
      </c>
      <c r="D1426" t="s" s="4">
        <v>4499</v>
      </c>
      <c r="E1426" t="s" s="4">
        <v>4500</v>
      </c>
      <c r="F1426" t="s" s="4">
        <v>152</v>
      </c>
      <c r="G1426" t="s" s="4">
        <v>4501</v>
      </c>
    </row>
    <row r="1427" ht="45.0" customHeight="true">
      <c r="A1427" t="s" s="4">
        <v>2148</v>
      </c>
      <c r="B1427" t="s" s="4">
        <v>7906</v>
      </c>
      <c r="C1427" t="s" s="4">
        <v>4503</v>
      </c>
      <c r="D1427" t="s" s="4">
        <v>4504</v>
      </c>
      <c r="E1427" t="s" s="4">
        <v>4505</v>
      </c>
      <c r="F1427" t="s" s="4">
        <v>152</v>
      </c>
      <c r="G1427" t="s" s="4">
        <v>4501</v>
      </c>
    </row>
    <row r="1428" ht="45.0" customHeight="true">
      <c r="A1428" t="s" s="4">
        <v>2148</v>
      </c>
      <c r="B1428" t="s" s="4">
        <v>7907</v>
      </c>
      <c r="C1428" t="s" s="4">
        <v>4507</v>
      </c>
      <c r="D1428" t="s" s="4">
        <v>4508</v>
      </c>
      <c r="E1428" t="s" s="4">
        <v>3310</v>
      </c>
      <c r="F1428" t="s" s="4">
        <v>152</v>
      </c>
      <c r="G1428" t="s" s="4">
        <v>4482</v>
      </c>
    </row>
    <row r="1429" ht="45.0" customHeight="true">
      <c r="A1429" t="s" s="4">
        <v>2155</v>
      </c>
      <c r="B1429" t="s" s="4">
        <v>7908</v>
      </c>
      <c r="C1429" t="s" s="4">
        <v>4474</v>
      </c>
      <c r="D1429" t="s" s="4">
        <v>4475</v>
      </c>
      <c r="E1429" t="s" s="4">
        <v>4476</v>
      </c>
      <c r="F1429" t="s" s="4">
        <v>152</v>
      </c>
      <c r="G1429" t="s" s="4">
        <v>4477</v>
      </c>
    </row>
    <row r="1430" ht="45.0" customHeight="true">
      <c r="A1430" t="s" s="4">
        <v>2155</v>
      </c>
      <c r="B1430" t="s" s="4">
        <v>7909</v>
      </c>
      <c r="C1430" t="s" s="4">
        <v>4479</v>
      </c>
      <c r="D1430" t="s" s="4">
        <v>4480</v>
      </c>
      <c r="E1430" t="s" s="4">
        <v>4481</v>
      </c>
      <c r="F1430" t="s" s="4">
        <v>152</v>
      </c>
      <c r="G1430" t="s" s="4">
        <v>4482</v>
      </c>
    </row>
    <row r="1431" ht="45.0" customHeight="true">
      <c r="A1431" t="s" s="4">
        <v>2155</v>
      </c>
      <c r="B1431" t="s" s="4">
        <v>7910</v>
      </c>
      <c r="C1431" t="s" s="4">
        <v>4484</v>
      </c>
      <c r="D1431" t="s" s="4">
        <v>4485</v>
      </c>
      <c r="E1431" t="s" s="4">
        <v>4486</v>
      </c>
      <c r="F1431" t="s" s="4">
        <v>152</v>
      </c>
      <c r="G1431" t="s" s="4">
        <v>4482</v>
      </c>
    </row>
    <row r="1432" ht="45.0" customHeight="true">
      <c r="A1432" t="s" s="4">
        <v>2155</v>
      </c>
      <c r="B1432" t="s" s="4">
        <v>7911</v>
      </c>
      <c r="C1432" t="s" s="4">
        <v>4488</v>
      </c>
      <c r="D1432" t="s" s="4">
        <v>4489</v>
      </c>
      <c r="E1432" t="s" s="4">
        <v>4490</v>
      </c>
      <c r="F1432" t="s" s="4">
        <v>152</v>
      </c>
      <c r="G1432" t="s" s="4">
        <v>4496</v>
      </c>
    </row>
    <row r="1433" ht="45.0" customHeight="true">
      <c r="A1433" t="s" s="4">
        <v>2155</v>
      </c>
      <c r="B1433" t="s" s="4">
        <v>7912</v>
      </c>
      <c r="C1433" t="s" s="4">
        <v>4493</v>
      </c>
      <c r="D1433" t="s" s="4">
        <v>4494</v>
      </c>
      <c r="E1433" t="s" s="4">
        <v>4495</v>
      </c>
      <c r="F1433" t="s" s="4">
        <v>152</v>
      </c>
      <c r="G1433" t="s" s="4">
        <v>4496</v>
      </c>
    </row>
    <row r="1434" ht="45.0" customHeight="true">
      <c r="A1434" t="s" s="4">
        <v>2155</v>
      </c>
      <c r="B1434" t="s" s="4">
        <v>7913</v>
      </c>
      <c r="C1434" t="s" s="4">
        <v>4498</v>
      </c>
      <c r="D1434" t="s" s="4">
        <v>4499</v>
      </c>
      <c r="E1434" t="s" s="4">
        <v>4500</v>
      </c>
      <c r="F1434" t="s" s="4">
        <v>152</v>
      </c>
      <c r="G1434" t="s" s="4">
        <v>4501</v>
      </c>
    </row>
    <row r="1435" ht="45.0" customHeight="true">
      <c r="A1435" t="s" s="4">
        <v>2155</v>
      </c>
      <c r="B1435" t="s" s="4">
        <v>7914</v>
      </c>
      <c r="C1435" t="s" s="4">
        <v>4503</v>
      </c>
      <c r="D1435" t="s" s="4">
        <v>4504</v>
      </c>
      <c r="E1435" t="s" s="4">
        <v>4505</v>
      </c>
      <c r="F1435" t="s" s="4">
        <v>152</v>
      </c>
      <c r="G1435" t="s" s="4">
        <v>4501</v>
      </c>
    </row>
    <row r="1436" ht="45.0" customHeight="true">
      <c r="A1436" t="s" s="4">
        <v>2155</v>
      </c>
      <c r="B1436" t="s" s="4">
        <v>7915</v>
      </c>
      <c r="C1436" t="s" s="4">
        <v>4507</v>
      </c>
      <c r="D1436" t="s" s="4">
        <v>4508</v>
      </c>
      <c r="E1436" t="s" s="4">
        <v>3310</v>
      </c>
      <c r="F1436" t="s" s="4">
        <v>152</v>
      </c>
      <c r="G1436" t="s" s="4">
        <v>4482</v>
      </c>
    </row>
    <row r="1437" ht="45.0" customHeight="true">
      <c r="A1437" t="s" s="4">
        <v>2162</v>
      </c>
      <c r="B1437" t="s" s="4">
        <v>7916</v>
      </c>
      <c r="C1437" t="s" s="4">
        <v>4474</v>
      </c>
      <c r="D1437" t="s" s="4">
        <v>4475</v>
      </c>
      <c r="E1437" t="s" s="4">
        <v>4476</v>
      </c>
      <c r="F1437" t="s" s="4">
        <v>152</v>
      </c>
      <c r="G1437" t="s" s="4">
        <v>4477</v>
      </c>
    </row>
    <row r="1438" ht="45.0" customHeight="true">
      <c r="A1438" t="s" s="4">
        <v>2162</v>
      </c>
      <c r="B1438" t="s" s="4">
        <v>7917</v>
      </c>
      <c r="C1438" t="s" s="4">
        <v>4479</v>
      </c>
      <c r="D1438" t="s" s="4">
        <v>4480</v>
      </c>
      <c r="E1438" t="s" s="4">
        <v>4481</v>
      </c>
      <c r="F1438" t="s" s="4">
        <v>152</v>
      </c>
      <c r="G1438" t="s" s="4">
        <v>4482</v>
      </c>
    </row>
    <row r="1439" ht="45.0" customHeight="true">
      <c r="A1439" t="s" s="4">
        <v>2162</v>
      </c>
      <c r="B1439" t="s" s="4">
        <v>7918</v>
      </c>
      <c r="C1439" t="s" s="4">
        <v>4484</v>
      </c>
      <c r="D1439" t="s" s="4">
        <v>4485</v>
      </c>
      <c r="E1439" t="s" s="4">
        <v>4486</v>
      </c>
      <c r="F1439" t="s" s="4">
        <v>152</v>
      </c>
      <c r="G1439" t="s" s="4">
        <v>4482</v>
      </c>
    </row>
    <row r="1440" ht="45.0" customHeight="true">
      <c r="A1440" t="s" s="4">
        <v>2162</v>
      </c>
      <c r="B1440" t="s" s="4">
        <v>7919</v>
      </c>
      <c r="C1440" t="s" s="4">
        <v>4488</v>
      </c>
      <c r="D1440" t="s" s="4">
        <v>4489</v>
      </c>
      <c r="E1440" t="s" s="4">
        <v>4490</v>
      </c>
      <c r="F1440" t="s" s="4">
        <v>152</v>
      </c>
      <c r="G1440" t="s" s="4">
        <v>4496</v>
      </c>
    </row>
    <row r="1441" ht="45.0" customHeight="true">
      <c r="A1441" t="s" s="4">
        <v>2162</v>
      </c>
      <c r="B1441" t="s" s="4">
        <v>7920</v>
      </c>
      <c r="C1441" t="s" s="4">
        <v>4493</v>
      </c>
      <c r="D1441" t="s" s="4">
        <v>4494</v>
      </c>
      <c r="E1441" t="s" s="4">
        <v>4495</v>
      </c>
      <c r="F1441" t="s" s="4">
        <v>152</v>
      </c>
      <c r="G1441" t="s" s="4">
        <v>4496</v>
      </c>
    </row>
    <row r="1442" ht="45.0" customHeight="true">
      <c r="A1442" t="s" s="4">
        <v>2162</v>
      </c>
      <c r="B1442" t="s" s="4">
        <v>7921</v>
      </c>
      <c r="C1442" t="s" s="4">
        <v>4498</v>
      </c>
      <c r="D1442" t="s" s="4">
        <v>4499</v>
      </c>
      <c r="E1442" t="s" s="4">
        <v>4500</v>
      </c>
      <c r="F1442" t="s" s="4">
        <v>152</v>
      </c>
      <c r="G1442" t="s" s="4">
        <v>4501</v>
      </c>
    </row>
    <row r="1443" ht="45.0" customHeight="true">
      <c r="A1443" t="s" s="4">
        <v>2162</v>
      </c>
      <c r="B1443" t="s" s="4">
        <v>7922</v>
      </c>
      <c r="C1443" t="s" s="4">
        <v>4503</v>
      </c>
      <c r="D1443" t="s" s="4">
        <v>4504</v>
      </c>
      <c r="E1443" t="s" s="4">
        <v>4505</v>
      </c>
      <c r="F1443" t="s" s="4">
        <v>152</v>
      </c>
      <c r="G1443" t="s" s="4">
        <v>4501</v>
      </c>
    </row>
    <row r="1444" ht="45.0" customHeight="true">
      <c r="A1444" t="s" s="4">
        <v>2162</v>
      </c>
      <c r="B1444" t="s" s="4">
        <v>7923</v>
      </c>
      <c r="C1444" t="s" s="4">
        <v>4507</v>
      </c>
      <c r="D1444" t="s" s="4">
        <v>4508</v>
      </c>
      <c r="E1444" t="s" s="4">
        <v>3310</v>
      </c>
      <c r="F1444" t="s" s="4">
        <v>152</v>
      </c>
      <c r="G1444" t="s" s="4">
        <v>4482</v>
      </c>
    </row>
    <row r="1445" ht="45.0" customHeight="true">
      <c r="A1445" t="s" s="4">
        <v>2172</v>
      </c>
      <c r="B1445" t="s" s="4">
        <v>7924</v>
      </c>
      <c r="C1445" t="s" s="4">
        <v>4474</v>
      </c>
      <c r="D1445" t="s" s="4">
        <v>4475</v>
      </c>
      <c r="E1445" t="s" s="4">
        <v>4476</v>
      </c>
      <c r="F1445" t="s" s="4">
        <v>152</v>
      </c>
      <c r="G1445" t="s" s="4">
        <v>4477</v>
      </c>
    </row>
    <row r="1446" ht="45.0" customHeight="true">
      <c r="A1446" t="s" s="4">
        <v>2172</v>
      </c>
      <c r="B1446" t="s" s="4">
        <v>7925</v>
      </c>
      <c r="C1446" t="s" s="4">
        <v>4479</v>
      </c>
      <c r="D1446" t="s" s="4">
        <v>4480</v>
      </c>
      <c r="E1446" t="s" s="4">
        <v>4481</v>
      </c>
      <c r="F1446" t="s" s="4">
        <v>152</v>
      </c>
      <c r="G1446" t="s" s="4">
        <v>4482</v>
      </c>
    </row>
    <row r="1447" ht="45.0" customHeight="true">
      <c r="A1447" t="s" s="4">
        <v>2172</v>
      </c>
      <c r="B1447" t="s" s="4">
        <v>7926</v>
      </c>
      <c r="C1447" t="s" s="4">
        <v>4484</v>
      </c>
      <c r="D1447" t="s" s="4">
        <v>4485</v>
      </c>
      <c r="E1447" t="s" s="4">
        <v>4486</v>
      </c>
      <c r="F1447" t="s" s="4">
        <v>152</v>
      </c>
      <c r="G1447" t="s" s="4">
        <v>4482</v>
      </c>
    </row>
    <row r="1448" ht="45.0" customHeight="true">
      <c r="A1448" t="s" s="4">
        <v>2172</v>
      </c>
      <c r="B1448" t="s" s="4">
        <v>7927</v>
      </c>
      <c r="C1448" t="s" s="4">
        <v>4488</v>
      </c>
      <c r="D1448" t="s" s="4">
        <v>4489</v>
      </c>
      <c r="E1448" t="s" s="4">
        <v>4490</v>
      </c>
      <c r="F1448" t="s" s="4">
        <v>152</v>
      </c>
      <c r="G1448" t="s" s="4">
        <v>4496</v>
      </c>
    </row>
    <row r="1449" ht="45.0" customHeight="true">
      <c r="A1449" t="s" s="4">
        <v>2172</v>
      </c>
      <c r="B1449" t="s" s="4">
        <v>7928</v>
      </c>
      <c r="C1449" t="s" s="4">
        <v>4493</v>
      </c>
      <c r="D1449" t="s" s="4">
        <v>4494</v>
      </c>
      <c r="E1449" t="s" s="4">
        <v>4495</v>
      </c>
      <c r="F1449" t="s" s="4">
        <v>152</v>
      </c>
      <c r="G1449" t="s" s="4">
        <v>4496</v>
      </c>
    </row>
    <row r="1450" ht="45.0" customHeight="true">
      <c r="A1450" t="s" s="4">
        <v>2172</v>
      </c>
      <c r="B1450" t="s" s="4">
        <v>7929</v>
      </c>
      <c r="C1450" t="s" s="4">
        <v>4498</v>
      </c>
      <c r="D1450" t="s" s="4">
        <v>4499</v>
      </c>
      <c r="E1450" t="s" s="4">
        <v>4500</v>
      </c>
      <c r="F1450" t="s" s="4">
        <v>152</v>
      </c>
      <c r="G1450" t="s" s="4">
        <v>4501</v>
      </c>
    </row>
    <row r="1451" ht="45.0" customHeight="true">
      <c r="A1451" t="s" s="4">
        <v>2172</v>
      </c>
      <c r="B1451" t="s" s="4">
        <v>7930</v>
      </c>
      <c r="C1451" t="s" s="4">
        <v>4503</v>
      </c>
      <c r="D1451" t="s" s="4">
        <v>4504</v>
      </c>
      <c r="E1451" t="s" s="4">
        <v>4505</v>
      </c>
      <c r="F1451" t="s" s="4">
        <v>152</v>
      </c>
      <c r="G1451" t="s" s="4">
        <v>4501</v>
      </c>
    </row>
    <row r="1452" ht="45.0" customHeight="true">
      <c r="A1452" t="s" s="4">
        <v>2172</v>
      </c>
      <c r="B1452" t="s" s="4">
        <v>7931</v>
      </c>
      <c r="C1452" t="s" s="4">
        <v>4507</v>
      </c>
      <c r="D1452" t="s" s="4">
        <v>4508</v>
      </c>
      <c r="E1452" t="s" s="4">
        <v>3310</v>
      </c>
      <c r="F1452" t="s" s="4">
        <v>152</v>
      </c>
      <c r="G1452" t="s" s="4">
        <v>4482</v>
      </c>
    </row>
    <row r="1453" ht="45.0" customHeight="true">
      <c r="A1453" t="s" s="4">
        <v>2183</v>
      </c>
      <c r="B1453" t="s" s="4">
        <v>7932</v>
      </c>
      <c r="C1453" t="s" s="4">
        <v>4474</v>
      </c>
      <c r="D1453" t="s" s="4">
        <v>4475</v>
      </c>
      <c r="E1453" t="s" s="4">
        <v>4476</v>
      </c>
      <c r="F1453" t="s" s="4">
        <v>152</v>
      </c>
      <c r="G1453" t="s" s="4">
        <v>4477</v>
      </c>
    </row>
    <row r="1454" ht="45.0" customHeight="true">
      <c r="A1454" t="s" s="4">
        <v>2183</v>
      </c>
      <c r="B1454" t="s" s="4">
        <v>7933</v>
      </c>
      <c r="C1454" t="s" s="4">
        <v>4479</v>
      </c>
      <c r="D1454" t="s" s="4">
        <v>4480</v>
      </c>
      <c r="E1454" t="s" s="4">
        <v>4481</v>
      </c>
      <c r="F1454" t="s" s="4">
        <v>152</v>
      </c>
      <c r="G1454" t="s" s="4">
        <v>4482</v>
      </c>
    </row>
    <row r="1455" ht="45.0" customHeight="true">
      <c r="A1455" t="s" s="4">
        <v>2183</v>
      </c>
      <c r="B1455" t="s" s="4">
        <v>7934</v>
      </c>
      <c r="C1455" t="s" s="4">
        <v>4484</v>
      </c>
      <c r="D1455" t="s" s="4">
        <v>4485</v>
      </c>
      <c r="E1455" t="s" s="4">
        <v>4486</v>
      </c>
      <c r="F1455" t="s" s="4">
        <v>152</v>
      </c>
      <c r="G1455" t="s" s="4">
        <v>4482</v>
      </c>
    </row>
    <row r="1456" ht="45.0" customHeight="true">
      <c r="A1456" t="s" s="4">
        <v>2183</v>
      </c>
      <c r="B1456" t="s" s="4">
        <v>7935</v>
      </c>
      <c r="C1456" t="s" s="4">
        <v>4488</v>
      </c>
      <c r="D1456" t="s" s="4">
        <v>4489</v>
      </c>
      <c r="E1456" t="s" s="4">
        <v>4490</v>
      </c>
      <c r="F1456" t="s" s="4">
        <v>152</v>
      </c>
      <c r="G1456" t="s" s="4">
        <v>4496</v>
      </c>
    </row>
    <row r="1457" ht="45.0" customHeight="true">
      <c r="A1457" t="s" s="4">
        <v>2183</v>
      </c>
      <c r="B1457" t="s" s="4">
        <v>7936</v>
      </c>
      <c r="C1457" t="s" s="4">
        <v>4493</v>
      </c>
      <c r="D1457" t="s" s="4">
        <v>4494</v>
      </c>
      <c r="E1457" t="s" s="4">
        <v>4495</v>
      </c>
      <c r="F1457" t="s" s="4">
        <v>152</v>
      </c>
      <c r="G1457" t="s" s="4">
        <v>4496</v>
      </c>
    </row>
    <row r="1458" ht="45.0" customHeight="true">
      <c r="A1458" t="s" s="4">
        <v>2183</v>
      </c>
      <c r="B1458" t="s" s="4">
        <v>7937</v>
      </c>
      <c r="C1458" t="s" s="4">
        <v>4498</v>
      </c>
      <c r="D1458" t="s" s="4">
        <v>4499</v>
      </c>
      <c r="E1458" t="s" s="4">
        <v>4500</v>
      </c>
      <c r="F1458" t="s" s="4">
        <v>152</v>
      </c>
      <c r="G1458" t="s" s="4">
        <v>4501</v>
      </c>
    </row>
    <row r="1459" ht="45.0" customHeight="true">
      <c r="A1459" t="s" s="4">
        <v>2183</v>
      </c>
      <c r="B1459" t="s" s="4">
        <v>7938</v>
      </c>
      <c r="C1459" t="s" s="4">
        <v>4503</v>
      </c>
      <c r="D1459" t="s" s="4">
        <v>4504</v>
      </c>
      <c r="E1459" t="s" s="4">
        <v>4505</v>
      </c>
      <c r="F1459" t="s" s="4">
        <v>152</v>
      </c>
      <c r="G1459" t="s" s="4">
        <v>4501</v>
      </c>
    </row>
    <row r="1460" ht="45.0" customHeight="true">
      <c r="A1460" t="s" s="4">
        <v>2183</v>
      </c>
      <c r="B1460" t="s" s="4">
        <v>7939</v>
      </c>
      <c r="C1460" t="s" s="4">
        <v>4507</v>
      </c>
      <c r="D1460" t="s" s="4">
        <v>4508</v>
      </c>
      <c r="E1460" t="s" s="4">
        <v>3310</v>
      </c>
      <c r="F1460" t="s" s="4">
        <v>152</v>
      </c>
      <c r="G1460" t="s" s="4">
        <v>4482</v>
      </c>
    </row>
    <row r="1461" ht="45.0" customHeight="true">
      <c r="A1461" t="s" s="4">
        <v>2190</v>
      </c>
      <c r="B1461" t="s" s="4">
        <v>7940</v>
      </c>
      <c r="C1461" t="s" s="4">
        <v>4474</v>
      </c>
      <c r="D1461" t="s" s="4">
        <v>4475</v>
      </c>
      <c r="E1461" t="s" s="4">
        <v>4476</v>
      </c>
      <c r="F1461" t="s" s="4">
        <v>152</v>
      </c>
      <c r="G1461" t="s" s="4">
        <v>4477</v>
      </c>
    </row>
    <row r="1462" ht="45.0" customHeight="true">
      <c r="A1462" t="s" s="4">
        <v>2190</v>
      </c>
      <c r="B1462" t="s" s="4">
        <v>7941</v>
      </c>
      <c r="C1462" t="s" s="4">
        <v>4479</v>
      </c>
      <c r="D1462" t="s" s="4">
        <v>4480</v>
      </c>
      <c r="E1462" t="s" s="4">
        <v>4481</v>
      </c>
      <c r="F1462" t="s" s="4">
        <v>152</v>
      </c>
      <c r="G1462" t="s" s="4">
        <v>4482</v>
      </c>
    </row>
    <row r="1463" ht="45.0" customHeight="true">
      <c r="A1463" t="s" s="4">
        <v>2190</v>
      </c>
      <c r="B1463" t="s" s="4">
        <v>7942</v>
      </c>
      <c r="C1463" t="s" s="4">
        <v>4484</v>
      </c>
      <c r="D1463" t="s" s="4">
        <v>4485</v>
      </c>
      <c r="E1463" t="s" s="4">
        <v>4486</v>
      </c>
      <c r="F1463" t="s" s="4">
        <v>152</v>
      </c>
      <c r="G1463" t="s" s="4">
        <v>4482</v>
      </c>
    </row>
    <row r="1464" ht="45.0" customHeight="true">
      <c r="A1464" t="s" s="4">
        <v>2190</v>
      </c>
      <c r="B1464" t="s" s="4">
        <v>7943</v>
      </c>
      <c r="C1464" t="s" s="4">
        <v>4488</v>
      </c>
      <c r="D1464" t="s" s="4">
        <v>4489</v>
      </c>
      <c r="E1464" t="s" s="4">
        <v>4490</v>
      </c>
      <c r="F1464" t="s" s="4">
        <v>152</v>
      </c>
      <c r="G1464" t="s" s="4">
        <v>4496</v>
      </c>
    </row>
    <row r="1465" ht="45.0" customHeight="true">
      <c r="A1465" t="s" s="4">
        <v>2190</v>
      </c>
      <c r="B1465" t="s" s="4">
        <v>7944</v>
      </c>
      <c r="C1465" t="s" s="4">
        <v>4493</v>
      </c>
      <c r="D1465" t="s" s="4">
        <v>4494</v>
      </c>
      <c r="E1465" t="s" s="4">
        <v>4495</v>
      </c>
      <c r="F1465" t="s" s="4">
        <v>152</v>
      </c>
      <c r="G1465" t="s" s="4">
        <v>4496</v>
      </c>
    </row>
    <row r="1466" ht="45.0" customHeight="true">
      <c r="A1466" t="s" s="4">
        <v>2190</v>
      </c>
      <c r="B1466" t="s" s="4">
        <v>7945</v>
      </c>
      <c r="C1466" t="s" s="4">
        <v>4498</v>
      </c>
      <c r="D1466" t="s" s="4">
        <v>4499</v>
      </c>
      <c r="E1466" t="s" s="4">
        <v>4500</v>
      </c>
      <c r="F1466" t="s" s="4">
        <v>152</v>
      </c>
      <c r="G1466" t="s" s="4">
        <v>4501</v>
      </c>
    </row>
    <row r="1467" ht="45.0" customHeight="true">
      <c r="A1467" t="s" s="4">
        <v>2190</v>
      </c>
      <c r="B1467" t="s" s="4">
        <v>7946</v>
      </c>
      <c r="C1467" t="s" s="4">
        <v>4503</v>
      </c>
      <c r="D1467" t="s" s="4">
        <v>4504</v>
      </c>
      <c r="E1467" t="s" s="4">
        <v>4505</v>
      </c>
      <c r="F1467" t="s" s="4">
        <v>152</v>
      </c>
      <c r="G1467" t="s" s="4">
        <v>4501</v>
      </c>
    </row>
    <row r="1468" ht="45.0" customHeight="true">
      <c r="A1468" t="s" s="4">
        <v>2190</v>
      </c>
      <c r="B1468" t="s" s="4">
        <v>7947</v>
      </c>
      <c r="C1468" t="s" s="4">
        <v>4507</v>
      </c>
      <c r="D1468" t="s" s="4">
        <v>4508</v>
      </c>
      <c r="E1468" t="s" s="4">
        <v>3310</v>
      </c>
      <c r="F1468" t="s" s="4">
        <v>152</v>
      </c>
      <c r="G1468" t="s" s="4">
        <v>4482</v>
      </c>
    </row>
    <row r="1469" ht="45.0" customHeight="true">
      <c r="A1469" t="s" s="4">
        <v>2197</v>
      </c>
      <c r="B1469" t="s" s="4">
        <v>7948</v>
      </c>
      <c r="C1469" t="s" s="4">
        <v>4474</v>
      </c>
      <c r="D1469" t="s" s="4">
        <v>4475</v>
      </c>
      <c r="E1469" t="s" s="4">
        <v>4476</v>
      </c>
      <c r="F1469" t="s" s="4">
        <v>152</v>
      </c>
      <c r="G1469" t="s" s="4">
        <v>4477</v>
      </c>
    </row>
    <row r="1470" ht="45.0" customHeight="true">
      <c r="A1470" t="s" s="4">
        <v>2197</v>
      </c>
      <c r="B1470" t="s" s="4">
        <v>7949</v>
      </c>
      <c r="C1470" t="s" s="4">
        <v>4479</v>
      </c>
      <c r="D1470" t="s" s="4">
        <v>4480</v>
      </c>
      <c r="E1470" t="s" s="4">
        <v>4481</v>
      </c>
      <c r="F1470" t="s" s="4">
        <v>152</v>
      </c>
      <c r="G1470" t="s" s="4">
        <v>4482</v>
      </c>
    </row>
    <row r="1471" ht="45.0" customHeight="true">
      <c r="A1471" t="s" s="4">
        <v>2197</v>
      </c>
      <c r="B1471" t="s" s="4">
        <v>7950</v>
      </c>
      <c r="C1471" t="s" s="4">
        <v>4484</v>
      </c>
      <c r="D1471" t="s" s="4">
        <v>4485</v>
      </c>
      <c r="E1471" t="s" s="4">
        <v>4486</v>
      </c>
      <c r="F1471" t="s" s="4">
        <v>152</v>
      </c>
      <c r="G1471" t="s" s="4">
        <v>4482</v>
      </c>
    </row>
    <row r="1472" ht="45.0" customHeight="true">
      <c r="A1472" t="s" s="4">
        <v>2197</v>
      </c>
      <c r="B1472" t="s" s="4">
        <v>7951</v>
      </c>
      <c r="C1472" t="s" s="4">
        <v>4488</v>
      </c>
      <c r="D1472" t="s" s="4">
        <v>4489</v>
      </c>
      <c r="E1472" t="s" s="4">
        <v>4490</v>
      </c>
      <c r="F1472" t="s" s="4">
        <v>152</v>
      </c>
      <c r="G1472" t="s" s="4">
        <v>4496</v>
      </c>
    </row>
    <row r="1473" ht="45.0" customHeight="true">
      <c r="A1473" t="s" s="4">
        <v>2197</v>
      </c>
      <c r="B1473" t="s" s="4">
        <v>7952</v>
      </c>
      <c r="C1473" t="s" s="4">
        <v>4493</v>
      </c>
      <c r="D1473" t="s" s="4">
        <v>4494</v>
      </c>
      <c r="E1473" t="s" s="4">
        <v>4495</v>
      </c>
      <c r="F1473" t="s" s="4">
        <v>152</v>
      </c>
      <c r="G1473" t="s" s="4">
        <v>4496</v>
      </c>
    </row>
    <row r="1474" ht="45.0" customHeight="true">
      <c r="A1474" t="s" s="4">
        <v>2197</v>
      </c>
      <c r="B1474" t="s" s="4">
        <v>7953</v>
      </c>
      <c r="C1474" t="s" s="4">
        <v>4498</v>
      </c>
      <c r="D1474" t="s" s="4">
        <v>4499</v>
      </c>
      <c r="E1474" t="s" s="4">
        <v>4500</v>
      </c>
      <c r="F1474" t="s" s="4">
        <v>152</v>
      </c>
      <c r="G1474" t="s" s="4">
        <v>4501</v>
      </c>
    </row>
    <row r="1475" ht="45.0" customHeight="true">
      <c r="A1475" t="s" s="4">
        <v>2197</v>
      </c>
      <c r="B1475" t="s" s="4">
        <v>7954</v>
      </c>
      <c r="C1475" t="s" s="4">
        <v>4503</v>
      </c>
      <c r="D1475" t="s" s="4">
        <v>4504</v>
      </c>
      <c r="E1475" t="s" s="4">
        <v>4505</v>
      </c>
      <c r="F1475" t="s" s="4">
        <v>152</v>
      </c>
      <c r="G1475" t="s" s="4">
        <v>4501</v>
      </c>
    </row>
    <row r="1476" ht="45.0" customHeight="true">
      <c r="A1476" t="s" s="4">
        <v>2197</v>
      </c>
      <c r="B1476" t="s" s="4">
        <v>7955</v>
      </c>
      <c r="C1476" t="s" s="4">
        <v>4507</v>
      </c>
      <c r="D1476" t="s" s="4">
        <v>4508</v>
      </c>
      <c r="E1476" t="s" s="4">
        <v>3310</v>
      </c>
      <c r="F1476" t="s" s="4">
        <v>152</v>
      </c>
      <c r="G1476" t="s" s="4">
        <v>4482</v>
      </c>
    </row>
    <row r="1477" ht="45.0" customHeight="true">
      <c r="A1477" t="s" s="4">
        <v>2207</v>
      </c>
      <c r="B1477" t="s" s="4">
        <v>7956</v>
      </c>
      <c r="C1477" t="s" s="4">
        <v>4474</v>
      </c>
      <c r="D1477" t="s" s="4">
        <v>4475</v>
      </c>
      <c r="E1477" t="s" s="4">
        <v>4476</v>
      </c>
      <c r="F1477" t="s" s="4">
        <v>152</v>
      </c>
      <c r="G1477" t="s" s="4">
        <v>4477</v>
      </c>
    </row>
    <row r="1478" ht="45.0" customHeight="true">
      <c r="A1478" t="s" s="4">
        <v>2207</v>
      </c>
      <c r="B1478" t="s" s="4">
        <v>7957</v>
      </c>
      <c r="C1478" t="s" s="4">
        <v>4479</v>
      </c>
      <c r="D1478" t="s" s="4">
        <v>4480</v>
      </c>
      <c r="E1478" t="s" s="4">
        <v>4481</v>
      </c>
      <c r="F1478" t="s" s="4">
        <v>152</v>
      </c>
      <c r="G1478" t="s" s="4">
        <v>4482</v>
      </c>
    </row>
    <row r="1479" ht="45.0" customHeight="true">
      <c r="A1479" t="s" s="4">
        <v>2207</v>
      </c>
      <c r="B1479" t="s" s="4">
        <v>7958</v>
      </c>
      <c r="C1479" t="s" s="4">
        <v>4484</v>
      </c>
      <c r="D1479" t="s" s="4">
        <v>4485</v>
      </c>
      <c r="E1479" t="s" s="4">
        <v>4486</v>
      </c>
      <c r="F1479" t="s" s="4">
        <v>152</v>
      </c>
      <c r="G1479" t="s" s="4">
        <v>4482</v>
      </c>
    </row>
    <row r="1480" ht="45.0" customHeight="true">
      <c r="A1480" t="s" s="4">
        <v>2207</v>
      </c>
      <c r="B1480" t="s" s="4">
        <v>7959</v>
      </c>
      <c r="C1480" t="s" s="4">
        <v>4488</v>
      </c>
      <c r="D1480" t="s" s="4">
        <v>4489</v>
      </c>
      <c r="E1480" t="s" s="4">
        <v>4490</v>
      </c>
      <c r="F1480" t="s" s="4">
        <v>152</v>
      </c>
      <c r="G1480" t="s" s="4">
        <v>4496</v>
      </c>
    </row>
    <row r="1481" ht="45.0" customHeight="true">
      <c r="A1481" t="s" s="4">
        <v>2207</v>
      </c>
      <c r="B1481" t="s" s="4">
        <v>7960</v>
      </c>
      <c r="C1481" t="s" s="4">
        <v>4493</v>
      </c>
      <c r="D1481" t="s" s="4">
        <v>4494</v>
      </c>
      <c r="E1481" t="s" s="4">
        <v>4495</v>
      </c>
      <c r="F1481" t="s" s="4">
        <v>152</v>
      </c>
      <c r="G1481" t="s" s="4">
        <v>4496</v>
      </c>
    </row>
    <row r="1482" ht="45.0" customHeight="true">
      <c r="A1482" t="s" s="4">
        <v>2207</v>
      </c>
      <c r="B1482" t="s" s="4">
        <v>7961</v>
      </c>
      <c r="C1482" t="s" s="4">
        <v>4498</v>
      </c>
      <c r="D1482" t="s" s="4">
        <v>4499</v>
      </c>
      <c r="E1482" t="s" s="4">
        <v>4500</v>
      </c>
      <c r="F1482" t="s" s="4">
        <v>152</v>
      </c>
      <c r="G1482" t="s" s="4">
        <v>4501</v>
      </c>
    </row>
    <row r="1483" ht="45.0" customHeight="true">
      <c r="A1483" t="s" s="4">
        <v>2207</v>
      </c>
      <c r="B1483" t="s" s="4">
        <v>7962</v>
      </c>
      <c r="C1483" t="s" s="4">
        <v>4503</v>
      </c>
      <c r="D1483" t="s" s="4">
        <v>4504</v>
      </c>
      <c r="E1483" t="s" s="4">
        <v>4505</v>
      </c>
      <c r="F1483" t="s" s="4">
        <v>152</v>
      </c>
      <c r="G1483" t="s" s="4">
        <v>4501</v>
      </c>
    </row>
    <row r="1484" ht="45.0" customHeight="true">
      <c r="A1484" t="s" s="4">
        <v>2207</v>
      </c>
      <c r="B1484" t="s" s="4">
        <v>7963</v>
      </c>
      <c r="C1484" t="s" s="4">
        <v>4507</v>
      </c>
      <c r="D1484" t="s" s="4">
        <v>4508</v>
      </c>
      <c r="E1484" t="s" s="4">
        <v>3310</v>
      </c>
      <c r="F1484" t="s" s="4">
        <v>152</v>
      </c>
      <c r="G1484" t="s" s="4">
        <v>4482</v>
      </c>
    </row>
    <row r="1485" ht="45.0" customHeight="true">
      <c r="A1485" t="s" s="4">
        <v>2216</v>
      </c>
      <c r="B1485" t="s" s="4">
        <v>7964</v>
      </c>
      <c r="C1485" t="s" s="4">
        <v>4474</v>
      </c>
      <c r="D1485" t="s" s="4">
        <v>4475</v>
      </c>
      <c r="E1485" t="s" s="4">
        <v>4476</v>
      </c>
      <c r="F1485" t="s" s="4">
        <v>152</v>
      </c>
      <c r="G1485" t="s" s="4">
        <v>4477</v>
      </c>
    </row>
    <row r="1486" ht="45.0" customHeight="true">
      <c r="A1486" t="s" s="4">
        <v>2216</v>
      </c>
      <c r="B1486" t="s" s="4">
        <v>7965</v>
      </c>
      <c r="C1486" t="s" s="4">
        <v>4479</v>
      </c>
      <c r="D1486" t="s" s="4">
        <v>4480</v>
      </c>
      <c r="E1486" t="s" s="4">
        <v>4481</v>
      </c>
      <c r="F1486" t="s" s="4">
        <v>152</v>
      </c>
      <c r="G1486" t="s" s="4">
        <v>4482</v>
      </c>
    </row>
    <row r="1487" ht="45.0" customHeight="true">
      <c r="A1487" t="s" s="4">
        <v>2216</v>
      </c>
      <c r="B1487" t="s" s="4">
        <v>7966</v>
      </c>
      <c r="C1487" t="s" s="4">
        <v>4484</v>
      </c>
      <c r="D1487" t="s" s="4">
        <v>4485</v>
      </c>
      <c r="E1487" t="s" s="4">
        <v>4486</v>
      </c>
      <c r="F1487" t="s" s="4">
        <v>152</v>
      </c>
      <c r="G1487" t="s" s="4">
        <v>4482</v>
      </c>
    </row>
    <row r="1488" ht="45.0" customHeight="true">
      <c r="A1488" t="s" s="4">
        <v>2216</v>
      </c>
      <c r="B1488" t="s" s="4">
        <v>7967</v>
      </c>
      <c r="C1488" t="s" s="4">
        <v>4488</v>
      </c>
      <c r="D1488" t="s" s="4">
        <v>4489</v>
      </c>
      <c r="E1488" t="s" s="4">
        <v>4490</v>
      </c>
      <c r="F1488" t="s" s="4">
        <v>152</v>
      </c>
      <c r="G1488" t="s" s="4">
        <v>4496</v>
      </c>
    </row>
    <row r="1489" ht="45.0" customHeight="true">
      <c r="A1489" t="s" s="4">
        <v>2216</v>
      </c>
      <c r="B1489" t="s" s="4">
        <v>7968</v>
      </c>
      <c r="C1489" t="s" s="4">
        <v>4493</v>
      </c>
      <c r="D1489" t="s" s="4">
        <v>4494</v>
      </c>
      <c r="E1489" t="s" s="4">
        <v>4495</v>
      </c>
      <c r="F1489" t="s" s="4">
        <v>152</v>
      </c>
      <c r="G1489" t="s" s="4">
        <v>4496</v>
      </c>
    </row>
    <row r="1490" ht="45.0" customHeight="true">
      <c r="A1490" t="s" s="4">
        <v>2216</v>
      </c>
      <c r="B1490" t="s" s="4">
        <v>7969</v>
      </c>
      <c r="C1490" t="s" s="4">
        <v>4498</v>
      </c>
      <c r="D1490" t="s" s="4">
        <v>4499</v>
      </c>
      <c r="E1490" t="s" s="4">
        <v>4500</v>
      </c>
      <c r="F1490" t="s" s="4">
        <v>152</v>
      </c>
      <c r="G1490" t="s" s="4">
        <v>4501</v>
      </c>
    </row>
    <row r="1491" ht="45.0" customHeight="true">
      <c r="A1491" t="s" s="4">
        <v>2216</v>
      </c>
      <c r="B1491" t="s" s="4">
        <v>7970</v>
      </c>
      <c r="C1491" t="s" s="4">
        <v>4503</v>
      </c>
      <c r="D1491" t="s" s="4">
        <v>4504</v>
      </c>
      <c r="E1491" t="s" s="4">
        <v>4505</v>
      </c>
      <c r="F1491" t="s" s="4">
        <v>152</v>
      </c>
      <c r="G1491" t="s" s="4">
        <v>4501</v>
      </c>
    </row>
    <row r="1492" ht="45.0" customHeight="true">
      <c r="A1492" t="s" s="4">
        <v>2216</v>
      </c>
      <c r="B1492" t="s" s="4">
        <v>7971</v>
      </c>
      <c r="C1492" t="s" s="4">
        <v>4507</v>
      </c>
      <c r="D1492" t="s" s="4">
        <v>4508</v>
      </c>
      <c r="E1492" t="s" s="4">
        <v>3310</v>
      </c>
      <c r="F1492" t="s" s="4">
        <v>152</v>
      </c>
      <c r="G1492" t="s" s="4">
        <v>4482</v>
      </c>
    </row>
    <row r="1493" ht="45.0" customHeight="true">
      <c r="A1493" t="s" s="4">
        <v>2226</v>
      </c>
      <c r="B1493" t="s" s="4">
        <v>7972</v>
      </c>
      <c r="C1493" t="s" s="4">
        <v>4474</v>
      </c>
      <c r="D1493" t="s" s="4">
        <v>4475</v>
      </c>
      <c r="E1493" t="s" s="4">
        <v>4476</v>
      </c>
      <c r="F1493" t="s" s="4">
        <v>152</v>
      </c>
      <c r="G1493" t="s" s="4">
        <v>4477</v>
      </c>
    </row>
    <row r="1494" ht="45.0" customHeight="true">
      <c r="A1494" t="s" s="4">
        <v>2226</v>
      </c>
      <c r="B1494" t="s" s="4">
        <v>7973</v>
      </c>
      <c r="C1494" t="s" s="4">
        <v>4479</v>
      </c>
      <c r="D1494" t="s" s="4">
        <v>4480</v>
      </c>
      <c r="E1494" t="s" s="4">
        <v>4481</v>
      </c>
      <c r="F1494" t="s" s="4">
        <v>152</v>
      </c>
      <c r="G1494" t="s" s="4">
        <v>4482</v>
      </c>
    </row>
    <row r="1495" ht="45.0" customHeight="true">
      <c r="A1495" t="s" s="4">
        <v>2226</v>
      </c>
      <c r="B1495" t="s" s="4">
        <v>7974</v>
      </c>
      <c r="C1495" t="s" s="4">
        <v>4484</v>
      </c>
      <c r="D1495" t="s" s="4">
        <v>4485</v>
      </c>
      <c r="E1495" t="s" s="4">
        <v>4486</v>
      </c>
      <c r="F1495" t="s" s="4">
        <v>152</v>
      </c>
      <c r="G1495" t="s" s="4">
        <v>4482</v>
      </c>
    </row>
    <row r="1496" ht="45.0" customHeight="true">
      <c r="A1496" t="s" s="4">
        <v>2226</v>
      </c>
      <c r="B1496" t="s" s="4">
        <v>7975</v>
      </c>
      <c r="C1496" t="s" s="4">
        <v>4488</v>
      </c>
      <c r="D1496" t="s" s="4">
        <v>4489</v>
      </c>
      <c r="E1496" t="s" s="4">
        <v>4490</v>
      </c>
      <c r="F1496" t="s" s="4">
        <v>152</v>
      </c>
      <c r="G1496" t="s" s="4">
        <v>4496</v>
      </c>
    </row>
    <row r="1497" ht="45.0" customHeight="true">
      <c r="A1497" t="s" s="4">
        <v>2226</v>
      </c>
      <c r="B1497" t="s" s="4">
        <v>7976</v>
      </c>
      <c r="C1497" t="s" s="4">
        <v>4493</v>
      </c>
      <c r="D1497" t="s" s="4">
        <v>4494</v>
      </c>
      <c r="E1497" t="s" s="4">
        <v>4495</v>
      </c>
      <c r="F1497" t="s" s="4">
        <v>152</v>
      </c>
      <c r="G1497" t="s" s="4">
        <v>4496</v>
      </c>
    </row>
    <row r="1498" ht="45.0" customHeight="true">
      <c r="A1498" t="s" s="4">
        <v>2226</v>
      </c>
      <c r="B1498" t="s" s="4">
        <v>7977</v>
      </c>
      <c r="C1498" t="s" s="4">
        <v>4498</v>
      </c>
      <c r="D1498" t="s" s="4">
        <v>4499</v>
      </c>
      <c r="E1498" t="s" s="4">
        <v>4500</v>
      </c>
      <c r="F1498" t="s" s="4">
        <v>152</v>
      </c>
      <c r="G1498" t="s" s="4">
        <v>4501</v>
      </c>
    </row>
    <row r="1499" ht="45.0" customHeight="true">
      <c r="A1499" t="s" s="4">
        <v>2226</v>
      </c>
      <c r="B1499" t="s" s="4">
        <v>7978</v>
      </c>
      <c r="C1499" t="s" s="4">
        <v>4503</v>
      </c>
      <c r="D1499" t="s" s="4">
        <v>4504</v>
      </c>
      <c r="E1499" t="s" s="4">
        <v>4505</v>
      </c>
      <c r="F1499" t="s" s="4">
        <v>152</v>
      </c>
      <c r="G1499" t="s" s="4">
        <v>4501</v>
      </c>
    </row>
    <row r="1500" ht="45.0" customHeight="true">
      <c r="A1500" t="s" s="4">
        <v>2226</v>
      </c>
      <c r="B1500" t="s" s="4">
        <v>7979</v>
      </c>
      <c r="C1500" t="s" s="4">
        <v>4507</v>
      </c>
      <c r="D1500" t="s" s="4">
        <v>4508</v>
      </c>
      <c r="E1500" t="s" s="4">
        <v>3310</v>
      </c>
      <c r="F1500" t="s" s="4">
        <v>152</v>
      </c>
      <c r="G1500" t="s" s="4">
        <v>4482</v>
      </c>
    </row>
    <row r="1501" ht="45.0" customHeight="true">
      <c r="A1501" t="s" s="4">
        <v>2237</v>
      </c>
      <c r="B1501" t="s" s="4">
        <v>7980</v>
      </c>
      <c r="C1501" t="s" s="4">
        <v>4474</v>
      </c>
      <c r="D1501" t="s" s="4">
        <v>4475</v>
      </c>
      <c r="E1501" t="s" s="4">
        <v>4476</v>
      </c>
      <c r="F1501" t="s" s="4">
        <v>152</v>
      </c>
      <c r="G1501" t="s" s="4">
        <v>4477</v>
      </c>
    </row>
    <row r="1502" ht="45.0" customHeight="true">
      <c r="A1502" t="s" s="4">
        <v>2237</v>
      </c>
      <c r="B1502" t="s" s="4">
        <v>7981</v>
      </c>
      <c r="C1502" t="s" s="4">
        <v>4479</v>
      </c>
      <c r="D1502" t="s" s="4">
        <v>4480</v>
      </c>
      <c r="E1502" t="s" s="4">
        <v>4481</v>
      </c>
      <c r="F1502" t="s" s="4">
        <v>152</v>
      </c>
      <c r="G1502" t="s" s="4">
        <v>4482</v>
      </c>
    </row>
    <row r="1503" ht="45.0" customHeight="true">
      <c r="A1503" t="s" s="4">
        <v>2237</v>
      </c>
      <c r="B1503" t="s" s="4">
        <v>7982</v>
      </c>
      <c r="C1503" t="s" s="4">
        <v>4484</v>
      </c>
      <c r="D1503" t="s" s="4">
        <v>4485</v>
      </c>
      <c r="E1503" t="s" s="4">
        <v>4486</v>
      </c>
      <c r="F1503" t="s" s="4">
        <v>152</v>
      </c>
      <c r="G1503" t="s" s="4">
        <v>4482</v>
      </c>
    </row>
    <row r="1504" ht="45.0" customHeight="true">
      <c r="A1504" t="s" s="4">
        <v>2237</v>
      </c>
      <c r="B1504" t="s" s="4">
        <v>7983</v>
      </c>
      <c r="C1504" t="s" s="4">
        <v>4488</v>
      </c>
      <c r="D1504" t="s" s="4">
        <v>4489</v>
      </c>
      <c r="E1504" t="s" s="4">
        <v>4490</v>
      </c>
      <c r="F1504" t="s" s="4">
        <v>152</v>
      </c>
      <c r="G1504" t="s" s="4">
        <v>4496</v>
      </c>
    </row>
    <row r="1505" ht="45.0" customHeight="true">
      <c r="A1505" t="s" s="4">
        <v>2237</v>
      </c>
      <c r="B1505" t="s" s="4">
        <v>7984</v>
      </c>
      <c r="C1505" t="s" s="4">
        <v>4493</v>
      </c>
      <c r="D1505" t="s" s="4">
        <v>4494</v>
      </c>
      <c r="E1505" t="s" s="4">
        <v>4495</v>
      </c>
      <c r="F1505" t="s" s="4">
        <v>152</v>
      </c>
      <c r="G1505" t="s" s="4">
        <v>4496</v>
      </c>
    </row>
    <row r="1506" ht="45.0" customHeight="true">
      <c r="A1506" t="s" s="4">
        <v>2237</v>
      </c>
      <c r="B1506" t="s" s="4">
        <v>7985</v>
      </c>
      <c r="C1506" t="s" s="4">
        <v>4498</v>
      </c>
      <c r="D1506" t="s" s="4">
        <v>4499</v>
      </c>
      <c r="E1506" t="s" s="4">
        <v>4500</v>
      </c>
      <c r="F1506" t="s" s="4">
        <v>152</v>
      </c>
      <c r="G1506" t="s" s="4">
        <v>4501</v>
      </c>
    </row>
    <row r="1507" ht="45.0" customHeight="true">
      <c r="A1507" t="s" s="4">
        <v>2237</v>
      </c>
      <c r="B1507" t="s" s="4">
        <v>7986</v>
      </c>
      <c r="C1507" t="s" s="4">
        <v>4503</v>
      </c>
      <c r="D1507" t="s" s="4">
        <v>4504</v>
      </c>
      <c r="E1507" t="s" s="4">
        <v>4505</v>
      </c>
      <c r="F1507" t="s" s="4">
        <v>152</v>
      </c>
      <c r="G1507" t="s" s="4">
        <v>4501</v>
      </c>
    </row>
    <row r="1508" ht="45.0" customHeight="true">
      <c r="A1508" t="s" s="4">
        <v>2237</v>
      </c>
      <c r="B1508" t="s" s="4">
        <v>7987</v>
      </c>
      <c r="C1508" t="s" s="4">
        <v>4507</v>
      </c>
      <c r="D1508" t="s" s="4">
        <v>4508</v>
      </c>
      <c r="E1508" t="s" s="4">
        <v>3310</v>
      </c>
      <c r="F1508" t="s" s="4">
        <v>152</v>
      </c>
      <c r="G1508" t="s" s="4">
        <v>4482</v>
      </c>
    </row>
    <row r="1509" ht="45.0" customHeight="true">
      <c r="A1509" t="s" s="4">
        <v>2247</v>
      </c>
      <c r="B1509" t="s" s="4">
        <v>7988</v>
      </c>
      <c r="C1509" t="s" s="4">
        <v>4474</v>
      </c>
      <c r="D1509" t="s" s="4">
        <v>4475</v>
      </c>
      <c r="E1509" t="s" s="4">
        <v>4476</v>
      </c>
      <c r="F1509" t="s" s="4">
        <v>152</v>
      </c>
      <c r="G1509" t="s" s="4">
        <v>4477</v>
      </c>
    </row>
    <row r="1510" ht="45.0" customHeight="true">
      <c r="A1510" t="s" s="4">
        <v>2247</v>
      </c>
      <c r="B1510" t="s" s="4">
        <v>7989</v>
      </c>
      <c r="C1510" t="s" s="4">
        <v>4479</v>
      </c>
      <c r="D1510" t="s" s="4">
        <v>4480</v>
      </c>
      <c r="E1510" t="s" s="4">
        <v>4481</v>
      </c>
      <c r="F1510" t="s" s="4">
        <v>152</v>
      </c>
      <c r="G1510" t="s" s="4">
        <v>4482</v>
      </c>
    </row>
    <row r="1511" ht="45.0" customHeight="true">
      <c r="A1511" t="s" s="4">
        <v>2247</v>
      </c>
      <c r="B1511" t="s" s="4">
        <v>7990</v>
      </c>
      <c r="C1511" t="s" s="4">
        <v>4484</v>
      </c>
      <c r="D1511" t="s" s="4">
        <v>4485</v>
      </c>
      <c r="E1511" t="s" s="4">
        <v>4486</v>
      </c>
      <c r="F1511" t="s" s="4">
        <v>152</v>
      </c>
      <c r="G1511" t="s" s="4">
        <v>4482</v>
      </c>
    </row>
    <row r="1512" ht="45.0" customHeight="true">
      <c r="A1512" t="s" s="4">
        <v>2247</v>
      </c>
      <c r="B1512" t="s" s="4">
        <v>7991</v>
      </c>
      <c r="C1512" t="s" s="4">
        <v>4488</v>
      </c>
      <c r="D1512" t="s" s="4">
        <v>4489</v>
      </c>
      <c r="E1512" t="s" s="4">
        <v>4490</v>
      </c>
      <c r="F1512" t="s" s="4">
        <v>152</v>
      </c>
      <c r="G1512" t="s" s="4">
        <v>4496</v>
      </c>
    </row>
    <row r="1513" ht="45.0" customHeight="true">
      <c r="A1513" t="s" s="4">
        <v>2247</v>
      </c>
      <c r="B1513" t="s" s="4">
        <v>7992</v>
      </c>
      <c r="C1513" t="s" s="4">
        <v>4493</v>
      </c>
      <c r="D1513" t="s" s="4">
        <v>4494</v>
      </c>
      <c r="E1513" t="s" s="4">
        <v>4495</v>
      </c>
      <c r="F1513" t="s" s="4">
        <v>152</v>
      </c>
      <c r="G1513" t="s" s="4">
        <v>4496</v>
      </c>
    </row>
    <row r="1514" ht="45.0" customHeight="true">
      <c r="A1514" t="s" s="4">
        <v>2247</v>
      </c>
      <c r="B1514" t="s" s="4">
        <v>7993</v>
      </c>
      <c r="C1514" t="s" s="4">
        <v>4498</v>
      </c>
      <c r="D1514" t="s" s="4">
        <v>4499</v>
      </c>
      <c r="E1514" t="s" s="4">
        <v>4500</v>
      </c>
      <c r="F1514" t="s" s="4">
        <v>152</v>
      </c>
      <c r="G1514" t="s" s="4">
        <v>4501</v>
      </c>
    </row>
    <row r="1515" ht="45.0" customHeight="true">
      <c r="A1515" t="s" s="4">
        <v>2247</v>
      </c>
      <c r="B1515" t="s" s="4">
        <v>7994</v>
      </c>
      <c r="C1515" t="s" s="4">
        <v>4503</v>
      </c>
      <c r="D1515" t="s" s="4">
        <v>4504</v>
      </c>
      <c r="E1515" t="s" s="4">
        <v>4505</v>
      </c>
      <c r="F1515" t="s" s="4">
        <v>152</v>
      </c>
      <c r="G1515" t="s" s="4">
        <v>4501</v>
      </c>
    </row>
    <row r="1516" ht="45.0" customHeight="true">
      <c r="A1516" t="s" s="4">
        <v>2247</v>
      </c>
      <c r="B1516" t="s" s="4">
        <v>7995</v>
      </c>
      <c r="C1516" t="s" s="4">
        <v>4507</v>
      </c>
      <c r="D1516" t="s" s="4">
        <v>4508</v>
      </c>
      <c r="E1516" t="s" s="4">
        <v>3310</v>
      </c>
      <c r="F1516" t="s" s="4">
        <v>152</v>
      </c>
      <c r="G1516" t="s" s="4">
        <v>4482</v>
      </c>
    </row>
    <row r="1517" ht="45.0" customHeight="true">
      <c r="A1517" t="s" s="4">
        <v>2256</v>
      </c>
      <c r="B1517" t="s" s="4">
        <v>7996</v>
      </c>
      <c r="C1517" t="s" s="4">
        <v>4474</v>
      </c>
      <c r="D1517" t="s" s="4">
        <v>4475</v>
      </c>
      <c r="E1517" t="s" s="4">
        <v>4476</v>
      </c>
      <c r="F1517" t="s" s="4">
        <v>152</v>
      </c>
      <c r="G1517" t="s" s="4">
        <v>4477</v>
      </c>
    </row>
    <row r="1518" ht="45.0" customHeight="true">
      <c r="A1518" t="s" s="4">
        <v>2256</v>
      </c>
      <c r="B1518" t="s" s="4">
        <v>7997</v>
      </c>
      <c r="C1518" t="s" s="4">
        <v>4479</v>
      </c>
      <c r="D1518" t="s" s="4">
        <v>4480</v>
      </c>
      <c r="E1518" t="s" s="4">
        <v>4481</v>
      </c>
      <c r="F1518" t="s" s="4">
        <v>152</v>
      </c>
      <c r="G1518" t="s" s="4">
        <v>4482</v>
      </c>
    </row>
    <row r="1519" ht="45.0" customHeight="true">
      <c r="A1519" t="s" s="4">
        <v>2256</v>
      </c>
      <c r="B1519" t="s" s="4">
        <v>7998</v>
      </c>
      <c r="C1519" t="s" s="4">
        <v>4484</v>
      </c>
      <c r="D1519" t="s" s="4">
        <v>4485</v>
      </c>
      <c r="E1519" t="s" s="4">
        <v>4486</v>
      </c>
      <c r="F1519" t="s" s="4">
        <v>152</v>
      </c>
      <c r="G1519" t="s" s="4">
        <v>4482</v>
      </c>
    </row>
    <row r="1520" ht="45.0" customHeight="true">
      <c r="A1520" t="s" s="4">
        <v>2256</v>
      </c>
      <c r="B1520" t="s" s="4">
        <v>7999</v>
      </c>
      <c r="C1520" t="s" s="4">
        <v>4488</v>
      </c>
      <c r="D1520" t="s" s="4">
        <v>4489</v>
      </c>
      <c r="E1520" t="s" s="4">
        <v>4490</v>
      </c>
      <c r="F1520" t="s" s="4">
        <v>152</v>
      </c>
      <c r="G1520" t="s" s="4">
        <v>4496</v>
      </c>
    </row>
    <row r="1521" ht="45.0" customHeight="true">
      <c r="A1521" t="s" s="4">
        <v>2256</v>
      </c>
      <c r="B1521" t="s" s="4">
        <v>8000</v>
      </c>
      <c r="C1521" t="s" s="4">
        <v>4493</v>
      </c>
      <c r="D1521" t="s" s="4">
        <v>4494</v>
      </c>
      <c r="E1521" t="s" s="4">
        <v>4495</v>
      </c>
      <c r="F1521" t="s" s="4">
        <v>152</v>
      </c>
      <c r="G1521" t="s" s="4">
        <v>4496</v>
      </c>
    </row>
    <row r="1522" ht="45.0" customHeight="true">
      <c r="A1522" t="s" s="4">
        <v>2256</v>
      </c>
      <c r="B1522" t="s" s="4">
        <v>8001</v>
      </c>
      <c r="C1522" t="s" s="4">
        <v>4498</v>
      </c>
      <c r="D1522" t="s" s="4">
        <v>4499</v>
      </c>
      <c r="E1522" t="s" s="4">
        <v>4500</v>
      </c>
      <c r="F1522" t="s" s="4">
        <v>152</v>
      </c>
      <c r="G1522" t="s" s="4">
        <v>4501</v>
      </c>
    </row>
    <row r="1523" ht="45.0" customHeight="true">
      <c r="A1523" t="s" s="4">
        <v>2256</v>
      </c>
      <c r="B1523" t="s" s="4">
        <v>8002</v>
      </c>
      <c r="C1523" t="s" s="4">
        <v>4503</v>
      </c>
      <c r="D1523" t="s" s="4">
        <v>4504</v>
      </c>
      <c r="E1523" t="s" s="4">
        <v>4505</v>
      </c>
      <c r="F1523" t="s" s="4">
        <v>152</v>
      </c>
      <c r="G1523" t="s" s="4">
        <v>4501</v>
      </c>
    </row>
    <row r="1524" ht="45.0" customHeight="true">
      <c r="A1524" t="s" s="4">
        <v>2256</v>
      </c>
      <c r="B1524" t="s" s="4">
        <v>8003</v>
      </c>
      <c r="C1524" t="s" s="4">
        <v>4507</v>
      </c>
      <c r="D1524" t="s" s="4">
        <v>4508</v>
      </c>
      <c r="E1524" t="s" s="4">
        <v>3310</v>
      </c>
      <c r="F1524" t="s" s="4">
        <v>152</v>
      </c>
      <c r="G1524" t="s" s="4">
        <v>4482</v>
      </c>
    </row>
    <row r="1525" ht="45.0" customHeight="true">
      <c r="A1525" t="s" s="4">
        <v>2266</v>
      </c>
      <c r="B1525" t="s" s="4">
        <v>8004</v>
      </c>
      <c r="C1525" t="s" s="4">
        <v>4474</v>
      </c>
      <c r="D1525" t="s" s="4">
        <v>4475</v>
      </c>
      <c r="E1525" t="s" s="4">
        <v>4476</v>
      </c>
      <c r="F1525" t="s" s="4">
        <v>152</v>
      </c>
      <c r="G1525" t="s" s="4">
        <v>4477</v>
      </c>
    </row>
    <row r="1526" ht="45.0" customHeight="true">
      <c r="A1526" t="s" s="4">
        <v>2266</v>
      </c>
      <c r="B1526" t="s" s="4">
        <v>8005</v>
      </c>
      <c r="C1526" t="s" s="4">
        <v>4479</v>
      </c>
      <c r="D1526" t="s" s="4">
        <v>4480</v>
      </c>
      <c r="E1526" t="s" s="4">
        <v>4481</v>
      </c>
      <c r="F1526" t="s" s="4">
        <v>152</v>
      </c>
      <c r="G1526" t="s" s="4">
        <v>4482</v>
      </c>
    </row>
    <row r="1527" ht="45.0" customHeight="true">
      <c r="A1527" t="s" s="4">
        <v>2266</v>
      </c>
      <c r="B1527" t="s" s="4">
        <v>8006</v>
      </c>
      <c r="C1527" t="s" s="4">
        <v>4484</v>
      </c>
      <c r="D1527" t="s" s="4">
        <v>4485</v>
      </c>
      <c r="E1527" t="s" s="4">
        <v>4486</v>
      </c>
      <c r="F1527" t="s" s="4">
        <v>152</v>
      </c>
      <c r="G1527" t="s" s="4">
        <v>4482</v>
      </c>
    </row>
    <row r="1528" ht="45.0" customHeight="true">
      <c r="A1528" t="s" s="4">
        <v>2266</v>
      </c>
      <c r="B1528" t="s" s="4">
        <v>8007</v>
      </c>
      <c r="C1528" t="s" s="4">
        <v>4488</v>
      </c>
      <c r="D1528" t="s" s="4">
        <v>4489</v>
      </c>
      <c r="E1528" t="s" s="4">
        <v>4490</v>
      </c>
      <c r="F1528" t="s" s="4">
        <v>152</v>
      </c>
      <c r="G1528" t="s" s="4">
        <v>4496</v>
      </c>
    </row>
    <row r="1529" ht="45.0" customHeight="true">
      <c r="A1529" t="s" s="4">
        <v>2266</v>
      </c>
      <c r="B1529" t="s" s="4">
        <v>8008</v>
      </c>
      <c r="C1529" t="s" s="4">
        <v>4493</v>
      </c>
      <c r="D1529" t="s" s="4">
        <v>4494</v>
      </c>
      <c r="E1529" t="s" s="4">
        <v>4495</v>
      </c>
      <c r="F1529" t="s" s="4">
        <v>152</v>
      </c>
      <c r="G1529" t="s" s="4">
        <v>4496</v>
      </c>
    </row>
    <row r="1530" ht="45.0" customHeight="true">
      <c r="A1530" t="s" s="4">
        <v>2266</v>
      </c>
      <c r="B1530" t="s" s="4">
        <v>8009</v>
      </c>
      <c r="C1530" t="s" s="4">
        <v>4498</v>
      </c>
      <c r="D1530" t="s" s="4">
        <v>4499</v>
      </c>
      <c r="E1530" t="s" s="4">
        <v>4500</v>
      </c>
      <c r="F1530" t="s" s="4">
        <v>152</v>
      </c>
      <c r="G1530" t="s" s="4">
        <v>4501</v>
      </c>
    </row>
    <row r="1531" ht="45.0" customHeight="true">
      <c r="A1531" t="s" s="4">
        <v>2266</v>
      </c>
      <c r="B1531" t="s" s="4">
        <v>8010</v>
      </c>
      <c r="C1531" t="s" s="4">
        <v>4503</v>
      </c>
      <c r="D1531" t="s" s="4">
        <v>4504</v>
      </c>
      <c r="E1531" t="s" s="4">
        <v>4505</v>
      </c>
      <c r="F1531" t="s" s="4">
        <v>152</v>
      </c>
      <c r="G1531" t="s" s="4">
        <v>4501</v>
      </c>
    </row>
    <row r="1532" ht="45.0" customHeight="true">
      <c r="A1532" t="s" s="4">
        <v>2266</v>
      </c>
      <c r="B1532" t="s" s="4">
        <v>8011</v>
      </c>
      <c r="C1532" t="s" s="4">
        <v>4507</v>
      </c>
      <c r="D1532" t="s" s="4">
        <v>4508</v>
      </c>
      <c r="E1532" t="s" s="4">
        <v>3310</v>
      </c>
      <c r="F1532" t="s" s="4">
        <v>152</v>
      </c>
      <c r="G1532" t="s" s="4">
        <v>4482</v>
      </c>
    </row>
    <row r="1533" ht="45.0" customHeight="true">
      <c r="A1533" t="s" s="4">
        <v>2278</v>
      </c>
      <c r="B1533" t="s" s="4">
        <v>8012</v>
      </c>
      <c r="C1533" t="s" s="4">
        <v>4474</v>
      </c>
      <c r="D1533" t="s" s="4">
        <v>4475</v>
      </c>
      <c r="E1533" t="s" s="4">
        <v>4476</v>
      </c>
      <c r="F1533" t="s" s="4">
        <v>152</v>
      </c>
      <c r="G1533" t="s" s="4">
        <v>4477</v>
      </c>
    </row>
    <row r="1534" ht="45.0" customHeight="true">
      <c r="A1534" t="s" s="4">
        <v>2278</v>
      </c>
      <c r="B1534" t="s" s="4">
        <v>8013</v>
      </c>
      <c r="C1534" t="s" s="4">
        <v>4479</v>
      </c>
      <c r="D1534" t="s" s="4">
        <v>4480</v>
      </c>
      <c r="E1534" t="s" s="4">
        <v>4481</v>
      </c>
      <c r="F1534" t="s" s="4">
        <v>152</v>
      </c>
      <c r="G1534" t="s" s="4">
        <v>4482</v>
      </c>
    </row>
    <row r="1535" ht="45.0" customHeight="true">
      <c r="A1535" t="s" s="4">
        <v>2278</v>
      </c>
      <c r="B1535" t="s" s="4">
        <v>8014</v>
      </c>
      <c r="C1535" t="s" s="4">
        <v>4484</v>
      </c>
      <c r="D1535" t="s" s="4">
        <v>4485</v>
      </c>
      <c r="E1535" t="s" s="4">
        <v>4486</v>
      </c>
      <c r="F1535" t="s" s="4">
        <v>152</v>
      </c>
      <c r="G1535" t="s" s="4">
        <v>4482</v>
      </c>
    </row>
    <row r="1536" ht="45.0" customHeight="true">
      <c r="A1536" t="s" s="4">
        <v>2278</v>
      </c>
      <c r="B1536" t="s" s="4">
        <v>8015</v>
      </c>
      <c r="C1536" t="s" s="4">
        <v>4488</v>
      </c>
      <c r="D1536" t="s" s="4">
        <v>4489</v>
      </c>
      <c r="E1536" t="s" s="4">
        <v>4490</v>
      </c>
      <c r="F1536" t="s" s="4">
        <v>152</v>
      </c>
      <c r="G1536" t="s" s="4">
        <v>4496</v>
      </c>
    </row>
    <row r="1537" ht="45.0" customHeight="true">
      <c r="A1537" t="s" s="4">
        <v>2278</v>
      </c>
      <c r="B1537" t="s" s="4">
        <v>8016</v>
      </c>
      <c r="C1537" t="s" s="4">
        <v>4493</v>
      </c>
      <c r="D1537" t="s" s="4">
        <v>4494</v>
      </c>
      <c r="E1537" t="s" s="4">
        <v>4495</v>
      </c>
      <c r="F1537" t="s" s="4">
        <v>152</v>
      </c>
      <c r="G1537" t="s" s="4">
        <v>4496</v>
      </c>
    </row>
    <row r="1538" ht="45.0" customHeight="true">
      <c r="A1538" t="s" s="4">
        <v>2278</v>
      </c>
      <c r="B1538" t="s" s="4">
        <v>8017</v>
      </c>
      <c r="C1538" t="s" s="4">
        <v>4498</v>
      </c>
      <c r="D1538" t="s" s="4">
        <v>4499</v>
      </c>
      <c r="E1538" t="s" s="4">
        <v>4500</v>
      </c>
      <c r="F1538" t="s" s="4">
        <v>152</v>
      </c>
      <c r="G1538" t="s" s="4">
        <v>4501</v>
      </c>
    </row>
    <row r="1539" ht="45.0" customHeight="true">
      <c r="A1539" t="s" s="4">
        <v>2278</v>
      </c>
      <c r="B1539" t="s" s="4">
        <v>8018</v>
      </c>
      <c r="C1539" t="s" s="4">
        <v>4503</v>
      </c>
      <c r="D1539" t="s" s="4">
        <v>4504</v>
      </c>
      <c r="E1539" t="s" s="4">
        <v>4505</v>
      </c>
      <c r="F1539" t="s" s="4">
        <v>152</v>
      </c>
      <c r="G1539" t="s" s="4">
        <v>4501</v>
      </c>
    </row>
    <row r="1540" ht="45.0" customHeight="true">
      <c r="A1540" t="s" s="4">
        <v>2278</v>
      </c>
      <c r="B1540" t="s" s="4">
        <v>8019</v>
      </c>
      <c r="C1540" t="s" s="4">
        <v>4507</v>
      </c>
      <c r="D1540" t="s" s="4">
        <v>4508</v>
      </c>
      <c r="E1540" t="s" s="4">
        <v>3310</v>
      </c>
      <c r="F1540" t="s" s="4">
        <v>152</v>
      </c>
      <c r="G1540" t="s" s="4">
        <v>4482</v>
      </c>
    </row>
    <row r="1541" ht="45.0" customHeight="true">
      <c r="A1541" t="s" s="4">
        <v>2292</v>
      </c>
      <c r="B1541" t="s" s="4">
        <v>8020</v>
      </c>
      <c r="C1541" t="s" s="4">
        <v>4474</v>
      </c>
      <c r="D1541" t="s" s="4">
        <v>4475</v>
      </c>
      <c r="E1541" t="s" s="4">
        <v>4476</v>
      </c>
      <c r="F1541" t="s" s="4">
        <v>152</v>
      </c>
      <c r="G1541" t="s" s="4">
        <v>4477</v>
      </c>
    </row>
    <row r="1542" ht="45.0" customHeight="true">
      <c r="A1542" t="s" s="4">
        <v>2292</v>
      </c>
      <c r="B1542" t="s" s="4">
        <v>8021</v>
      </c>
      <c r="C1542" t="s" s="4">
        <v>4479</v>
      </c>
      <c r="D1542" t="s" s="4">
        <v>4480</v>
      </c>
      <c r="E1542" t="s" s="4">
        <v>4481</v>
      </c>
      <c r="F1542" t="s" s="4">
        <v>152</v>
      </c>
      <c r="G1542" t="s" s="4">
        <v>4482</v>
      </c>
    </row>
    <row r="1543" ht="45.0" customHeight="true">
      <c r="A1543" t="s" s="4">
        <v>2292</v>
      </c>
      <c r="B1543" t="s" s="4">
        <v>8022</v>
      </c>
      <c r="C1543" t="s" s="4">
        <v>4484</v>
      </c>
      <c r="D1543" t="s" s="4">
        <v>4485</v>
      </c>
      <c r="E1543" t="s" s="4">
        <v>4486</v>
      </c>
      <c r="F1543" t="s" s="4">
        <v>152</v>
      </c>
      <c r="G1543" t="s" s="4">
        <v>4482</v>
      </c>
    </row>
    <row r="1544" ht="45.0" customHeight="true">
      <c r="A1544" t="s" s="4">
        <v>2292</v>
      </c>
      <c r="B1544" t="s" s="4">
        <v>8023</v>
      </c>
      <c r="C1544" t="s" s="4">
        <v>4488</v>
      </c>
      <c r="D1544" t="s" s="4">
        <v>4489</v>
      </c>
      <c r="E1544" t="s" s="4">
        <v>4490</v>
      </c>
      <c r="F1544" t="s" s="4">
        <v>152</v>
      </c>
      <c r="G1544" t="s" s="4">
        <v>4496</v>
      </c>
    </row>
    <row r="1545" ht="45.0" customHeight="true">
      <c r="A1545" t="s" s="4">
        <v>2292</v>
      </c>
      <c r="B1545" t="s" s="4">
        <v>8024</v>
      </c>
      <c r="C1545" t="s" s="4">
        <v>4493</v>
      </c>
      <c r="D1545" t="s" s="4">
        <v>4494</v>
      </c>
      <c r="E1545" t="s" s="4">
        <v>4495</v>
      </c>
      <c r="F1545" t="s" s="4">
        <v>152</v>
      </c>
      <c r="G1545" t="s" s="4">
        <v>4496</v>
      </c>
    </row>
    <row r="1546" ht="45.0" customHeight="true">
      <c r="A1546" t="s" s="4">
        <v>2292</v>
      </c>
      <c r="B1546" t="s" s="4">
        <v>8025</v>
      </c>
      <c r="C1546" t="s" s="4">
        <v>4498</v>
      </c>
      <c r="D1546" t="s" s="4">
        <v>4499</v>
      </c>
      <c r="E1546" t="s" s="4">
        <v>4500</v>
      </c>
      <c r="F1546" t="s" s="4">
        <v>152</v>
      </c>
      <c r="G1546" t="s" s="4">
        <v>4501</v>
      </c>
    </row>
    <row r="1547" ht="45.0" customHeight="true">
      <c r="A1547" t="s" s="4">
        <v>2292</v>
      </c>
      <c r="B1547" t="s" s="4">
        <v>8026</v>
      </c>
      <c r="C1547" t="s" s="4">
        <v>4503</v>
      </c>
      <c r="D1547" t="s" s="4">
        <v>4504</v>
      </c>
      <c r="E1547" t="s" s="4">
        <v>4505</v>
      </c>
      <c r="F1547" t="s" s="4">
        <v>152</v>
      </c>
      <c r="G1547" t="s" s="4">
        <v>4501</v>
      </c>
    </row>
    <row r="1548" ht="45.0" customHeight="true">
      <c r="A1548" t="s" s="4">
        <v>2292</v>
      </c>
      <c r="B1548" t="s" s="4">
        <v>8027</v>
      </c>
      <c r="C1548" t="s" s="4">
        <v>4507</v>
      </c>
      <c r="D1548" t="s" s="4">
        <v>4508</v>
      </c>
      <c r="E1548" t="s" s="4">
        <v>3310</v>
      </c>
      <c r="F1548" t="s" s="4">
        <v>152</v>
      </c>
      <c r="G1548" t="s" s="4">
        <v>4482</v>
      </c>
    </row>
    <row r="1549" ht="45.0" customHeight="true">
      <c r="A1549" t="s" s="4">
        <v>2301</v>
      </c>
      <c r="B1549" t="s" s="4">
        <v>8028</v>
      </c>
      <c r="C1549" t="s" s="4">
        <v>4474</v>
      </c>
      <c r="D1549" t="s" s="4">
        <v>4475</v>
      </c>
      <c r="E1549" t="s" s="4">
        <v>4476</v>
      </c>
      <c r="F1549" t="s" s="4">
        <v>152</v>
      </c>
      <c r="G1549" t="s" s="4">
        <v>4477</v>
      </c>
    </row>
    <row r="1550" ht="45.0" customHeight="true">
      <c r="A1550" t="s" s="4">
        <v>2301</v>
      </c>
      <c r="B1550" t="s" s="4">
        <v>8029</v>
      </c>
      <c r="C1550" t="s" s="4">
        <v>4479</v>
      </c>
      <c r="D1550" t="s" s="4">
        <v>4480</v>
      </c>
      <c r="E1550" t="s" s="4">
        <v>4481</v>
      </c>
      <c r="F1550" t="s" s="4">
        <v>152</v>
      </c>
      <c r="G1550" t="s" s="4">
        <v>4482</v>
      </c>
    </row>
    <row r="1551" ht="45.0" customHeight="true">
      <c r="A1551" t="s" s="4">
        <v>2301</v>
      </c>
      <c r="B1551" t="s" s="4">
        <v>8030</v>
      </c>
      <c r="C1551" t="s" s="4">
        <v>4484</v>
      </c>
      <c r="D1551" t="s" s="4">
        <v>4485</v>
      </c>
      <c r="E1551" t="s" s="4">
        <v>4486</v>
      </c>
      <c r="F1551" t="s" s="4">
        <v>152</v>
      </c>
      <c r="G1551" t="s" s="4">
        <v>4482</v>
      </c>
    </row>
    <row r="1552" ht="45.0" customHeight="true">
      <c r="A1552" t="s" s="4">
        <v>2301</v>
      </c>
      <c r="B1552" t="s" s="4">
        <v>8031</v>
      </c>
      <c r="C1552" t="s" s="4">
        <v>4488</v>
      </c>
      <c r="D1552" t="s" s="4">
        <v>4489</v>
      </c>
      <c r="E1552" t="s" s="4">
        <v>4490</v>
      </c>
      <c r="F1552" t="s" s="4">
        <v>152</v>
      </c>
      <c r="G1552" t="s" s="4">
        <v>4496</v>
      </c>
    </row>
    <row r="1553" ht="45.0" customHeight="true">
      <c r="A1553" t="s" s="4">
        <v>2301</v>
      </c>
      <c r="B1553" t="s" s="4">
        <v>8032</v>
      </c>
      <c r="C1553" t="s" s="4">
        <v>4493</v>
      </c>
      <c r="D1553" t="s" s="4">
        <v>4494</v>
      </c>
      <c r="E1553" t="s" s="4">
        <v>4495</v>
      </c>
      <c r="F1553" t="s" s="4">
        <v>152</v>
      </c>
      <c r="G1553" t="s" s="4">
        <v>4496</v>
      </c>
    </row>
    <row r="1554" ht="45.0" customHeight="true">
      <c r="A1554" t="s" s="4">
        <v>2301</v>
      </c>
      <c r="B1554" t="s" s="4">
        <v>8033</v>
      </c>
      <c r="C1554" t="s" s="4">
        <v>4498</v>
      </c>
      <c r="D1554" t="s" s="4">
        <v>4499</v>
      </c>
      <c r="E1554" t="s" s="4">
        <v>4500</v>
      </c>
      <c r="F1554" t="s" s="4">
        <v>152</v>
      </c>
      <c r="G1554" t="s" s="4">
        <v>4501</v>
      </c>
    </row>
    <row r="1555" ht="45.0" customHeight="true">
      <c r="A1555" t="s" s="4">
        <v>2301</v>
      </c>
      <c r="B1555" t="s" s="4">
        <v>8034</v>
      </c>
      <c r="C1555" t="s" s="4">
        <v>4503</v>
      </c>
      <c r="D1555" t="s" s="4">
        <v>4504</v>
      </c>
      <c r="E1555" t="s" s="4">
        <v>4505</v>
      </c>
      <c r="F1555" t="s" s="4">
        <v>152</v>
      </c>
      <c r="G1555" t="s" s="4">
        <v>4501</v>
      </c>
    </row>
    <row r="1556" ht="45.0" customHeight="true">
      <c r="A1556" t="s" s="4">
        <v>2301</v>
      </c>
      <c r="B1556" t="s" s="4">
        <v>8035</v>
      </c>
      <c r="C1556" t="s" s="4">
        <v>4507</v>
      </c>
      <c r="D1556" t="s" s="4">
        <v>4508</v>
      </c>
      <c r="E1556" t="s" s="4">
        <v>3310</v>
      </c>
      <c r="F1556" t="s" s="4">
        <v>152</v>
      </c>
      <c r="G1556" t="s" s="4">
        <v>4482</v>
      </c>
    </row>
    <row r="1557" ht="45.0" customHeight="true">
      <c r="A1557" t="s" s="4">
        <v>2308</v>
      </c>
      <c r="B1557" t="s" s="4">
        <v>8036</v>
      </c>
      <c r="C1557" t="s" s="4">
        <v>4474</v>
      </c>
      <c r="D1557" t="s" s="4">
        <v>4475</v>
      </c>
      <c r="E1557" t="s" s="4">
        <v>4476</v>
      </c>
      <c r="F1557" t="s" s="4">
        <v>152</v>
      </c>
      <c r="G1557" t="s" s="4">
        <v>4477</v>
      </c>
    </row>
    <row r="1558" ht="45.0" customHeight="true">
      <c r="A1558" t="s" s="4">
        <v>2308</v>
      </c>
      <c r="B1558" t="s" s="4">
        <v>8037</v>
      </c>
      <c r="C1558" t="s" s="4">
        <v>4479</v>
      </c>
      <c r="D1558" t="s" s="4">
        <v>4480</v>
      </c>
      <c r="E1558" t="s" s="4">
        <v>4481</v>
      </c>
      <c r="F1558" t="s" s="4">
        <v>152</v>
      </c>
      <c r="G1558" t="s" s="4">
        <v>4482</v>
      </c>
    </row>
    <row r="1559" ht="45.0" customHeight="true">
      <c r="A1559" t="s" s="4">
        <v>2308</v>
      </c>
      <c r="B1559" t="s" s="4">
        <v>8038</v>
      </c>
      <c r="C1559" t="s" s="4">
        <v>4484</v>
      </c>
      <c r="D1559" t="s" s="4">
        <v>4485</v>
      </c>
      <c r="E1559" t="s" s="4">
        <v>4486</v>
      </c>
      <c r="F1559" t="s" s="4">
        <v>152</v>
      </c>
      <c r="G1559" t="s" s="4">
        <v>4482</v>
      </c>
    </row>
    <row r="1560" ht="45.0" customHeight="true">
      <c r="A1560" t="s" s="4">
        <v>2308</v>
      </c>
      <c r="B1560" t="s" s="4">
        <v>8039</v>
      </c>
      <c r="C1560" t="s" s="4">
        <v>4488</v>
      </c>
      <c r="D1560" t="s" s="4">
        <v>4489</v>
      </c>
      <c r="E1560" t="s" s="4">
        <v>4490</v>
      </c>
      <c r="F1560" t="s" s="4">
        <v>152</v>
      </c>
      <c r="G1560" t="s" s="4">
        <v>4496</v>
      </c>
    </row>
    <row r="1561" ht="45.0" customHeight="true">
      <c r="A1561" t="s" s="4">
        <v>2308</v>
      </c>
      <c r="B1561" t="s" s="4">
        <v>8040</v>
      </c>
      <c r="C1561" t="s" s="4">
        <v>4493</v>
      </c>
      <c r="D1561" t="s" s="4">
        <v>4494</v>
      </c>
      <c r="E1561" t="s" s="4">
        <v>4495</v>
      </c>
      <c r="F1561" t="s" s="4">
        <v>152</v>
      </c>
      <c r="G1561" t="s" s="4">
        <v>4496</v>
      </c>
    </row>
    <row r="1562" ht="45.0" customHeight="true">
      <c r="A1562" t="s" s="4">
        <v>2308</v>
      </c>
      <c r="B1562" t="s" s="4">
        <v>8041</v>
      </c>
      <c r="C1562" t="s" s="4">
        <v>4498</v>
      </c>
      <c r="D1562" t="s" s="4">
        <v>4499</v>
      </c>
      <c r="E1562" t="s" s="4">
        <v>4500</v>
      </c>
      <c r="F1562" t="s" s="4">
        <v>152</v>
      </c>
      <c r="G1562" t="s" s="4">
        <v>4501</v>
      </c>
    </row>
    <row r="1563" ht="45.0" customHeight="true">
      <c r="A1563" t="s" s="4">
        <v>2308</v>
      </c>
      <c r="B1563" t="s" s="4">
        <v>8042</v>
      </c>
      <c r="C1563" t="s" s="4">
        <v>4503</v>
      </c>
      <c r="D1563" t="s" s="4">
        <v>4504</v>
      </c>
      <c r="E1563" t="s" s="4">
        <v>4505</v>
      </c>
      <c r="F1563" t="s" s="4">
        <v>152</v>
      </c>
      <c r="G1563" t="s" s="4">
        <v>4501</v>
      </c>
    </row>
    <row r="1564" ht="45.0" customHeight="true">
      <c r="A1564" t="s" s="4">
        <v>2308</v>
      </c>
      <c r="B1564" t="s" s="4">
        <v>8043</v>
      </c>
      <c r="C1564" t="s" s="4">
        <v>4507</v>
      </c>
      <c r="D1564" t="s" s="4">
        <v>4508</v>
      </c>
      <c r="E1564" t="s" s="4">
        <v>3310</v>
      </c>
      <c r="F1564" t="s" s="4">
        <v>152</v>
      </c>
      <c r="G1564" t="s" s="4">
        <v>4482</v>
      </c>
    </row>
    <row r="1565" ht="45.0" customHeight="true">
      <c r="A1565" t="s" s="4">
        <v>2318</v>
      </c>
      <c r="B1565" t="s" s="4">
        <v>8044</v>
      </c>
      <c r="C1565" t="s" s="4">
        <v>4474</v>
      </c>
      <c r="D1565" t="s" s="4">
        <v>4475</v>
      </c>
      <c r="E1565" t="s" s="4">
        <v>4476</v>
      </c>
      <c r="F1565" t="s" s="4">
        <v>152</v>
      </c>
      <c r="G1565" t="s" s="4">
        <v>4477</v>
      </c>
    </row>
    <row r="1566" ht="45.0" customHeight="true">
      <c r="A1566" t="s" s="4">
        <v>2318</v>
      </c>
      <c r="B1566" t="s" s="4">
        <v>8045</v>
      </c>
      <c r="C1566" t="s" s="4">
        <v>4479</v>
      </c>
      <c r="D1566" t="s" s="4">
        <v>4480</v>
      </c>
      <c r="E1566" t="s" s="4">
        <v>4481</v>
      </c>
      <c r="F1566" t="s" s="4">
        <v>152</v>
      </c>
      <c r="G1566" t="s" s="4">
        <v>4482</v>
      </c>
    </row>
    <row r="1567" ht="45.0" customHeight="true">
      <c r="A1567" t="s" s="4">
        <v>2318</v>
      </c>
      <c r="B1567" t="s" s="4">
        <v>8046</v>
      </c>
      <c r="C1567" t="s" s="4">
        <v>4484</v>
      </c>
      <c r="D1567" t="s" s="4">
        <v>4485</v>
      </c>
      <c r="E1567" t="s" s="4">
        <v>4486</v>
      </c>
      <c r="F1567" t="s" s="4">
        <v>152</v>
      </c>
      <c r="G1567" t="s" s="4">
        <v>4482</v>
      </c>
    </row>
    <row r="1568" ht="45.0" customHeight="true">
      <c r="A1568" t="s" s="4">
        <v>2318</v>
      </c>
      <c r="B1568" t="s" s="4">
        <v>8047</v>
      </c>
      <c r="C1568" t="s" s="4">
        <v>4488</v>
      </c>
      <c r="D1568" t="s" s="4">
        <v>4489</v>
      </c>
      <c r="E1568" t="s" s="4">
        <v>4490</v>
      </c>
      <c r="F1568" t="s" s="4">
        <v>152</v>
      </c>
      <c r="G1568" t="s" s="4">
        <v>4496</v>
      </c>
    </row>
    <row r="1569" ht="45.0" customHeight="true">
      <c r="A1569" t="s" s="4">
        <v>2318</v>
      </c>
      <c r="B1569" t="s" s="4">
        <v>8048</v>
      </c>
      <c r="C1569" t="s" s="4">
        <v>4493</v>
      </c>
      <c r="D1569" t="s" s="4">
        <v>4494</v>
      </c>
      <c r="E1569" t="s" s="4">
        <v>4495</v>
      </c>
      <c r="F1569" t="s" s="4">
        <v>152</v>
      </c>
      <c r="G1569" t="s" s="4">
        <v>4496</v>
      </c>
    </row>
    <row r="1570" ht="45.0" customHeight="true">
      <c r="A1570" t="s" s="4">
        <v>2318</v>
      </c>
      <c r="B1570" t="s" s="4">
        <v>8049</v>
      </c>
      <c r="C1570" t="s" s="4">
        <v>4498</v>
      </c>
      <c r="D1570" t="s" s="4">
        <v>4499</v>
      </c>
      <c r="E1570" t="s" s="4">
        <v>4500</v>
      </c>
      <c r="F1570" t="s" s="4">
        <v>152</v>
      </c>
      <c r="G1570" t="s" s="4">
        <v>4501</v>
      </c>
    </row>
    <row r="1571" ht="45.0" customHeight="true">
      <c r="A1571" t="s" s="4">
        <v>2318</v>
      </c>
      <c r="B1571" t="s" s="4">
        <v>8050</v>
      </c>
      <c r="C1571" t="s" s="4">
        <v>4503</v>
      </c>
      <c r="D1571" t="s" s="4">
        <v>4504</v>
      </c>
      <c r="E1571" t="s" s="4">
        <v>4505</v>
      </c>
      <c r="F1571" t="s" s="4">
        <v>152</v>
      </c>
      <c r="G1571" t="s" s="4">
        <v>4501</v>
      </c>
    </row>
    <row r="1572" ht="45.0" customHeight="true">
      <c r="A1572" t="s" s="4">
        <v>2318</v>
      </c>
      <c r="B1572" t="s" s="4">
        <v>8051</v>
      </c>
      <c r="C1572" t="s" s="4">
        <v>4507</v>
      </c>
      <c r="D1572" t="s" s="4">
        <v>4508</v>
      </c>
      <c r="E1572" t="s" s="4">
        <v>3310</v>
      </c>
      <c r="F1572" t="s" s="4">
        <v>152</v>
      </c>
      <c r="G1572" t="s" s="4">
        <v>4482</v>
      </c>
    </row>
    <row r="1573" ht="45.0" customHeight="true">
      <c r="A1573" t="s" s="4">
        <v>2327</v>
      </c>
      <c r="B1573" t="s" s="4">
        <v>8052</v>
      </c>
      <c r="C1573" t="s" s="4">
        <v>4474</v>
      </c>
      <c r="D1573" t="s" s="4">
        <v>4475</v>
      </c>
      <c r="E1573" t="s" s="4">
        <v>4476</v>
      </c>
      <c r="F1573" t="s" s="4">
        <v>152</v>
      </c>
      <c r="G1573" t="s" s="4">
        <v>4477</v>
      </c>
    </row>
    <row r="1574" ht="45.0" customHeight="true">
      <c r="A1574" t="s" s="4">
        <v>2327</v>
      </c>
      <c r="B1574" t="s" s="4">
        <v>8053</v>
      </c>
      <c r="C1574" t="s" s="4">
        <v>4479</v>
      </c>
      <c r="D1574" t="s" s="4">
        <v>4480</v>
      </c>
      <c r="E1574" t="s" s="4">
        <v>4481</v>
      </c>
      <c r="F1574" t="s" s="4">
        <v>152</v>
      </c>
      <c r="G1574" t="s" s="4">
        <v>4482</v>
      </c>
    </row>
    <row r="1575" ht="45.0" customHeight="true">
      <c r="A1575" t="s" s="4">
        <v>2327</v>
      </c>
      <c r="B1575" t="s" s="4">
        <v>8054</v>
      </c>
      <c r="C1575" t="s" s="4">
        <v>4484</v>
      </c>
      <c r="D1575" t="s" s="4">
        <v>4485</v>
      </c>
      <c r="E1575" t="s" s="4">
        <v>4486</v>
      </c>
      <c r="F1575" t="s" s="4">
        <v>152</v>
      </c>
      <c r="G1575" t="s" s="4">
        <v>4482</v>
      </c>
    </row>
    <row r="1576" ht="45.0" customHeight="true">
      <c r="A1576" t="s" s="4">
        <v>2327</v>
      </c>
      <c r="B1576" t="s" s="4">
        <v>8055</v>
      </c>
      <c r="C1576" t="s" s="4">
        <v>4488</v>
      </c>
      <c r="D1576" t="s" s="4">
        <v>4489</v>
      </c>
      <c r="E1576" t="s" s="4">
        <v>4490</v>
      </c>
      <c r="F1576" t="s" s="4">
        <v>152</v>
      </c>
      <c r="G1576" t="s" s="4">
        <v>4496</v>
      </c>
    </row>
    <row r="1577" ht="45.0" customHeight="true">
      <c r="A1577" t="s" s="4">
        <v>2327</v>
      </c>
      <c r="B1577" t="s" s="4">
        <v>8056</v>
      </c>
      <c r="C1577" t="s" s="4">
        <v>4493</v>
      </c>
      <c r="D1577" t="s" s="4">
        <v>4494</v>
      </c>
      <c r="E1577" t="s" s="4">
        <v>4495</v>
      </c>
      <c r="F1577" t="s" s="4">
        <v>152</v>
      </c>
      <c r="G1577" t="s" s="4">
        <v>4496</v>
      </c>
    </row>
    <row r="1578" ht="45.0" customHeight="true">
      <c r="A1578" t="s" s="4">
        <v>2327</v>
      </c>
      <c r="B1578" t="s" s="4">
        <v>8057</v>
      </c>
      <c r="C1578" t="s" s="4">
        <v>4498</v>
      </c>
      <c r="D1578" t="s" s="4">
        <v>4499</v>
      </c>
      <c r="E1578" t="s" s="4">
        <v>4500</v>
      </c>
      <c r="F1578" t="s" s="4">
        <v>152</v>
      </c>
      <c r="G1578" t="s" s="4">
        <v>4501</v>
      </c>
    </row>
    <row r="1579" ht="45.0" customHeight="true">
      <c r="A1579" t="s" s="4">
        <v>2327</v>
      </c>
      <c r="B1579" t="s" s="4">
        <v>8058</v>
      </c>
      <c r="C1579" t="s" s="4">
        <v>4503</v>
      </c>
      <c r="D1579" t="s" s="4">
        <v>4504</v>
      </c>
      <c r="E1579" t="s" s="4">
        <v>4505</v>
      </c>
      <c r="F1579" t="s" s="4">
        <v>152</v>
      </c>
      <c r="G1579" t="s" s="4">
        <v>4501</v>
      </c>
    </row>
    <row r="1580" ht="45.0" customHeight="true">
      <c r="A1580" t="s" s="4">
        <v>2327</v>
      </c>
      <c r="B1580" t="s" s="4">
        <v>8059</v>
      </c>
      <c r="C1580" t="s" s="4">
        <v>4507</v>
      </c>
      <c r="D1580" t="s" s="4">
        <v>4508</v>
      </c>
      <c r="E1580" t="s" s="4">
        <v>3310</v>
      </c>
      <c r="F1580" t="s" s="4">
        <v>152</v>
      </c>
      <c r="G1580" t="s" s="4">
        <v>4482</v>
      </c>
    </row>
    <row r="1581" ht="45.0" customHeight="true">
      <c r="A1581" t="s" s="4">
        <v>2365</v>
      </c>
      <c r="B1581" t="s" s="4">
        <v>8060</v>
      </c>
      <c r="C1581" t="s" s="4">
        <v>4474</v>
      </c>
      <c r="D1581" t="s" s="4">
        <v>4475</v>
      </c>
      <c r="E1581" t="s" s="4">
        <v>4476</v>
      </c>
      <c r="F1581" t="s" s="4">
        <v>152</v>
      </c>
      <c r="G1581" t="s" s="4">
        <v>4477</v>
      </c>
    </row>
    <row r="1582" ht="45.0" customHeight="true">
      <c r="A1582" t="s" s="4">
        <v>2365</v>
      </c>
      <c r="B1582" t="s" s="4">
        <v>8061</v>
      </c>
      <c r="C1582" t="s" s="4">
        <v>4479</v>
      </c>
      <c r="D1582" t="s" s="4">
        <v>4480</v>
      </c>
      <c r="E1582" t="s" s="4">
        <v>4481</v>
      </c>
      <c r="F1582" t="s" s="4">
        <v>152</v>
      </c>
      <c r="G1582" t="s" s="4">
        <v>4482</v>
      </c>
    </row>
    <row r="1583" ht="45.0" customHeight="true">
      <c r="A1583" t="s" s="4">
        <v>2365</v>
      </c>
      <c r="B1583" t="s" s="4">
        <v>8062</v>
      </c>
      <c r="C1583" t="s" s="4">
        <v>4484</v>
      </c>
      <c r="D1583" t="s" s="4">
        <v>4485</v>
      </c>
      <c r="E1583" t="s" s="4">
        <v>4486</v>
      </c>
      <c r="F1583" t="s" s="4">
        <v>152</v>
      </c>
      <c r="G1583" t="s" s="4">
        <v>4482</v>
      </c>
    </row>
    <row r="1584" ht="45.0" customHeight="true">
      <c r="A1584" t="s" s="4">
        <v>2365</v>
      </c>
      <c r="B1584" t="s" s="4">
        <v>8063</v>
      </c>
      <c r="C1584" t="s" s="4">
        <v>4488</v>
      </c>
      <c r="D1584" t="s" s="4">
        <v>4489</v>
      </c>
      <c r="E1584" t="s" s="4">
        <v>4490</v>
      </c>
      <c r="F1584" t="s" s="4">
        <v>152</v>
      </c>
      <c r="G1584" t="s" s="4">
        <v>4496</v>
      </c>
    </row>
    <row r="1585" ht="45.0" customHeight="true">
      <c r="A1585" t="s" s="4">
        <v>2365</v>
      </c>
      <c r="B1585" t="s" s="4">
        <v>8064</v>
      </c>
      <c r="C1585" t="s" s="4">
        <v>4493</v>
      </c>
      <c r="D1585" t="s" s="4">
        <v>4494</v>
      </c>
      <c r="E1585" t="s" s="4">
        <v>4495</v>
      </c>
      <c r="F1585" t="s" s="4">
        <v>152</v>
      </c>
      <c r="G1585" t="s" s="4">
        <v>4496</v>
      </c>
    </row>
    <row r="1586" ht="45.0" customHeight="true">
      <c r="A1586" t="s" s="4">
        <v>2365</v>
      </c>
      <c r="B1586" t="s" s="4">
        <v>8065</v>
      </c>
      <c r="C1586" t="s" s="4">
        <v>4498</v>
      </c>
      <c r="D1586" t="s" s="4">
        <v>4499</v>
      </c>
      <c r="E1586" t="s" s="4">
        <v>4500</v>
      </c>
      <c r="F1586" t="s" s="4">
        <v>152</v>
      </c>
      <c r="G1586" t="s" s="4">
        <v>4501</v>
      </c>
    </row>
    <row r="1587" ht="45.0" customHeight="true">
      <c r="A1587" t="s" s="4">
        <v>2365</v>
      </c>
      <c r="B1587" t="s" s="4">
        <v>8066</v>
      </c>
      <c r="C1587" t="s" s="4">
        <v>4503</v>
      </c>
      <c r="D1587" t="s" s="4">
        <v>4504</v>
      </c>
      <c r="E1587" t="s" s="4">
        <v>4505</v>
      </c>
      <c r="F1587" t="s" s="4">
        <v>152</v>
      </c>
      <c r="G1587" t="s" s="4">
        <v>4501</v>
      </c>
    </row>
    <row r="1588" ht="45.0" customHeight="true">
      <c r="A1588" t="s" s="4">
        <v>2365</v>
      </c>
      <c r="B1588" t="s" s="4">
        <v>8067</v>
      </c>
      <c r="C1588" t="s" s="4">
        <v>4507</v>
      </c>
      <c r="D1588" t="s" s="4">
        <v>4508</v>
      </c>
      <c r="E1588" t="s" s="4">
        <v>3310</v>
      </c>
      <c r="F1588" t="s" s="4">
        <v>152</v>
      </c>
      <c r="G1588" t="s" s="4">
        <v>4482</v>
      </c>
    </row>
    <row r="1589" ht="45.0" customHeight="true">
      <c r="A1589" t="s" s="4">
        <v>2376</v>
      </c>
      <c r="B1589" t="s" s="4">
        <v>8068</v>
      </c>
      <c r="C1589" t="s" s="4">
        <v>4474</v>
      </c>
      <c r="D1589" t="s" s="4">
        <v>4475</v>
      </c>
      <c r="E1589" t="s" s="4">
        <v>4476</v>
      </c>
      <c r="F1589" t="s" s="4">
        <v>152</v>
      </c>
      <c r="G1589" t="s" s="4">
        <v>4477</v>
      </c>
    </row>
    <row r="1590" ht="45.0" customHeight="true">
      <c r="A1590" t="s" s="4">
        <v>2376</v>
      </c>
      <c r="B1590" t="s" s="4">
        <v>8069</v>
      </c>
      <c r="C1590" t="s" s="4">
        <v>4479</v>
      </c>
      <c r="D1590" t="s" s="4">
        <v>4480</v>
      </c>
      <c r="E1590" t="s" s="4">
        <v>4481</v>
      </c>
      <c r="F1590" t="s" s="4">
        <v>152</v>
      </c>
      <c r="G1590" t="s" s="4">
        <v>4482</v>
      </c>
    </row>
    <row r="1591" ht="45.0" customHeight="true">
      <c r="A1591" t="s" s="4">
        <v>2376</v>
      </c>
      <c r="B1591" t="s" s="4">
        <v>8070</v>
      </c>
      <c r="C1591" t="s" s="4">
        <v>4484</v>
      </c>
      <c r="D1591" t="s" s="4">
        <v>4485</v>
      </c>
      <c r="E1591" t="s" s="4">
        <v>4486</v>
      </c>
      <c r="F1591" t="s" s="4">
        <v>152</v>
      </c>
      <c r="G1591" t="s" s="4">
        <v>4482</v>
      </c>
    </row>
    <row r="1592" ht="45.0" customHeight="true">
      <c r="A1592" t="s" s="4">
        <v>2376</v>
      </c>
      <c r="B1592" t="s" s="4">
        <v>8071</v>
      </c>
      <c r="C1592" t="s" s="4">
        <v>4488</v>
      </c>
      <c r="D1592" t="s" s="4">
        <v>4489</v>
      </c>
      <c r="E1592" t="s" s="4">
        <v>4490</v>
      </c>
      <c r="F1592" t="s" s="4">
        <v>152</v>
      </c>
      <c r="G1592" t="s" s="4">
        <v>4496</v>
      </c>
    </row>
    <row r="1593" ht="45.0" customHeight="true">
      <c r="A1593" t="s" s="4">
        <v>2376</v>
      </c>
      <c r="B1593" t="s" s="4">
        <v>8072</v>
      </c>
      <c r="C1593" t="s" s="4">
        <v>4493</v>
      </c>
      <c r="D1593" t="s" s="4">
        <v>4494</v>
      </c>
      <c r="E1593" t="s" s="4">
        <v>4495</v>
      </c>
      <c r="F1593" t="s" s="4">
        <v>152</v>
      </c>
      <c r="G1593" t="s" s="4">
        <v>4496</v>
      </c>
    </row>
    <row r="1594" ht="45.0" customHeight="true">
      <c r="A1594" t="s" s="4">
        <v>2376</v>
      </c>
      <c r="B1594" t="s" s="4">
        <v>8073</v>
      </c>
      <c r="C1594" t="s" s="4">
        <v>4498</v>
      </c>
      <c r="D1594" t="s" s="4">
        <v>4499</v>
      </c>
      <c r="E1594" t="s" s="4">
        <v>4500</v>
      </c>
      <c r="F1594" t="s" s="4">
        <v>152</v>
      </c>
      <c r="G1594" t="s" s="4">
        <v>4501</v>
      </c>
    </row>
    <row r="1595" ht="45.0" customHeight="true">
      <c r="A1595" t="s" s="4">
        <v>2376</v>
      </c>
      <c r="B1595" t="s" s="4">
        <v>8074</v>
      </c>
      <c r="C1595" t="s" s="4">
        <v>4503</v>
      </c>
      <c r="D1595" t="s" s="4">
        <v>4504</v>
      </c>
      <c r="E1595" t="s" s="4">
        <v>4505</v>
      </c>
      <c r="F1595" t="s" s="4">
        <v>152</v>
      </c>
      <c r="G1595" t="s" s="4">
        <v>4501</v>
      </c>
    </row>
    <row r="1596" ht="45.0" customHeight="true">
      <c r="A1596" t="s" s="4">
        <v>2376</v>
      </c>
      <c r="B1596" t="s" s="4">
        <v>8075</v>
      </c>
      <c r="C1596" t="s" s="4">
        <v>4507</v>
      </c>
      <c r="D1596" t="s" s="4">
        <v>4508</v>
      </c>
      <c r="E1596" t="s" s="4">
        <v>3310</v>
      </c>
      <c r="F1596" t="s" s="4">
        <v>152</v>
      </c>
      <c r="G1596" t="s" s="4">
        <v>4482</v>
      </c>
    </row>
    <row r="1597" ht="45.0" customHeight="true">
      <c r="A1597" t="s" s="4">
        <v>2385</v>
      </c>
      <c r="B1597" t="s" s="4">
        <v>8076</v>
      </c>
      <c r="C1597" t="s" s="4">
        <v>4474</v>
      </c>
      <c r="D1597" t="s" s="4">
        <v>4475</v>
      </c>
      <c r="E1597" t="s" s="4">
        <v>4476</v>
      </c>
      <c r="F1597" t="s" s="4">
        <v>152</v>
      </c>
      <c r="G1597" t="s" s="4">
        <v>4477</v>
      </c>
    </row>
    <row r="1598" ht="45.0" customHeight="true">
      <c r="A1598" t="s" s="4">
        <v>2385</v>
      </c>
      <c r="B1598" t="s" s="4">
        <v>8077</v>
      </c>
      <c r="C1598" t="s" s="4">
        <v>4479</v>
      </c>
      <c r="D1598" t="s" s="4">
        <v>4480</v>
      </c>
      <c r="E1598" t="s" s="4">
        <v>4481</v>
      </c>
      <c r="F1598" t="s" s="4">
        <v>152</v>
      </c>
      <c r="G1598" t="s" s="4">
        <v>4482</v>
      </c>
    </row>
    <row r="1599" ht="45.0" customHeight="true">
      <c r="A1599" t="s" s="4">
        <v>2385</v>
      </c>
      <c r="B1599" t="s" s="4">
        <v>8078</v>
      </c>
      <c r="C1599" t="s" s="4">
        <v>4484</v>
      </c>
      <c r="D1599" t="s" s="4">
        <v>4485</v>
      </c>
      <c r="E1599" t="s" s="4">
        <v>4486</v>
      </c>
      <c r="F1599" t="s" s="4">
        <v>152</v>
      </c>
      <c r="G1599" t="s" s="4">
        <v>4482</v>
      </c>
    </row>
    <row r="1600" ht="45.0" customHeight="true">
      <c r="A1600" t="s" s="4">
        <v>2385</v>
      </c>
      <c r="B1600" t="s" s="4">
        <v>8079</v>
      </c>
      <c r="C1600" t="s" s="4">
        <v>4488</v>
      </c>
      <c r="D1600" t="s" s="4">
        <v>4489</v>
      </c>
      <c r="E1600" t="s" s="4">
        <v>4490</v>
      </c>
      <c r="F1600" t="s" s="4">
        <v>152</v>
      </c>
      <c r="G1600" t="s" s="4">
        <v>4496</v>
      </c>
    </row>
    <row r="1601" ht="45.0" customHeight="true">
      <c r="A1601" t="s" s="4">
        <v>2385</v>
      </c>
      <c r="B1601" t="s" s="4">
        <v>8080</v>
      </c>
      <c r="C1601" t="s" s="4">
        <v>4493</v>
      </c>
      <c r="D1601" t="s" s="4">
        <v>4494</v>
      </c>
      <c r="E1601" t="s" s="4">
        <v>4495</v>
      </c>
      <c r="F1601" t="s" s="4">
        <v>152</v>
      </c>
      <c r="G1601" t="s" s="4">
        <v>4496</v>
      </c>
    </row>
    <row r="1602" ht="45.0" customHeight="true">
      <c r="A1602" t="s" s="4">
        <v>2385</v>
      </c>
      <c r="B1602" t="s" s="4">
        <v>8081</v>
      </c>
      <c r="C1602" t="s" s="4">
        <v>4498</v>
      </c>
      <c r="D1602" t="s" s="4">
        <v>4499</v>
      </c>
      <c r="E1602" t="s" s="4">
        <v>4500</v>
      </c>
      <c r="F1602" t="s" s="4">
        <v>152</v>
      </c>
      <c r="G1602" t="s" s="4">
        <v>4501</v>
      </c>
    </row>
    <row r="1603" ht="45.0" customHeight="true">
      <c r="A1603" t="s" s="4">
        <v>2385</v>
      </c>
      <c r="B1603" t="s" s="4">
        <v>8082</v>
      </c>
      <c r="C1603" t="s" s="4">
        <v>4503</v>
      </c>
      <c r="D1603" t="s" s="4">
        <v>4504</v>
      </c>
      <c r="E1603" t="s" s="4">
        <v>4505</v>
      </c>
      <c r="F1603" t="s" s="4">
        <v>152</v>
      </c>
      <c r="G1603" t="s" s="4">
        <v>4501</v>
      </c>
    </row>
    <row r="1604" ht="45.0" customHeight="true">
      <c r="A1604" t="s" s="4">
        <v>2385</v>
      </c>
      <c r="B1604" t="s" s="4">
        <v>8083</v>
      </c>
      <c r="C1604" t="s" s="4">
        <v>4507</v>
      </c>
      <c r="D1604" t="s" s="4">
        <v>4508</v>
      </c>
      <c r="E1604" t="s" s="4">
        <v>3310</v>
      </c>
      <c r="F1604" t="s" s="4">
        <v>152</v>
      </c>
      <c r="G1604" t="s" s="4">
        <v>4482</v>
      </c>
    </row>
    <row r="1605" ht="45.0" customHeight="true">
      <c r="A1605" t="s" s="4">
        <v>2393</v>
      </c>
      <c r="B1605" t="s" s="4">
        <v>8084</v>
      </c>
      <c r="C1605" t="s" s="4">
        <v>4474</v>
      </c>
      <c r="D1605" t="s" s="4">
        <v>4475</v>
      </c>
      <c r="E1605" t="s" s="4">
        <v>4476</v>
      </c>
      <c r="F1605" t="s" s="4">
        <v>152</v>
      </c>
      <c r="G1605" t="s" s="4">
        <v>4477</v>
      </c>
    </row>
    <row r="1606" ht="45.0" customHeight="true">
      <c r="A1606" t="s" s="4">
        <v>2393</v>
      </c>
      <c r="B1606" t="s" s="4">
        <v>8085</v>
      </c>
      <c r="C1606" t="s" s="4">
        <v>4479</v>
      </c>
      <c r="D1606" t="s" s="4">
        <v>4480</v>
      </c>
      <c r="E1606" t="s" s="4">
        <v>4481</v>
      </c>
      <c r="F1606" t="s" s="4">
        <v>152</v>
      </c>
      <c r="G1606" t="s" s="4">
        <v>4482</v>
      </c>
    </row>
    <row r="1607" ht="45.0" customHeight="true">
      <c r="A1607" t="s" s="4">
        <v>2393</v>
      </c>
      <c r="B1607" t="s" s="4">
        <v>8086</v>
      </c>
      <c r="C1607" t="s" s="4">
        <v>4484</v>
      </c>
      <c r="D1607" t="s" s="4">
        <v>4485</v>
      </c>
      <c r="E1607" t="s" s="4">
        <v>4486</v>
      </c>
      <c r="F1607" t="s" s="4">
        <v>152</v>
      </c>
      <c r="G1607" t="s" s="4">
        <v>4482</v>
      </c>
    </row>
    <row r="1608" ht="45.0" customHeight="true">
      <c r="A1608" t="s" s="4">
        <v>2393</v>
      </c>
      <c r="B1608" t="s" s="4">
        <v>8087</v>
      </c>
      <c r="C1608" t="s" s="4">
        <v>4488</v>
      </c>
      <c r="D1608" t="s" s="4">
        <v>4489</v>
      </c>
      <c r="E1608" t="s" s="4">
        <v>4490</v>
      </c>
      <c r="F1608" t="s" s="4">
        <v>152</v>
      </c>
      <c r="G1608" t="s" s="4">
        <v>4496</v>
      </c>
    </row>
    <row r="1609" ht="45.0" customHeight="true">
      <c r="A1609" t="s" s="4">
        <v>2393</v>
      </c>
      <c r="B1609" t="s" s="4">
        <v>8088</v>
      </c>
      <c r="C1609" t="s" s="4">
        <v>4493</v>
      </c>
      <c r="D1609" t="s" s="4">
        <v>4494</v>
      </c>
      <c r="E1609" t="s" s="4">
        <v>4495</v>
      </c>
      <c r="F1609" t="s" s="4">
        <v>152</v>
      </c>
      <c r="G1609" t="s" s="4">
        <v>4496</v>
      </c>
    </row>
    <row r="1610" ht="45.0" customHeight="true">
      <c r="A1610" t="s" s="4">
        <v>2393</v>
      </c>
      <c r="B1610" t="s" s="4">
        <v>8089</v>
      </c>
      <c r="C1610" t="s" s="4">
        <v>4498</v>
      </c>
      <c r="D1610" t="s" s="4">
        <v>4499</v>
      </c>
      <c r="E1610" t="s" s="4">
        <v>4500</v>
      </c>
      <c r="F1610" t="s" s="4">
        <v>152</v>
      </c>
      <c r="G1610" t="s" s="4">
        <v>4501</v>
      </c>
    </row>
    <row r="1611" ht="45.0" customHeight="true">
      <c r="A1611" t="s" s="4">
        <v>2393</v>
      </c>
      <c r="B1611" t="s" s="4">
        <v>8090</v>
      </c>
      <c r="C1611" t="s" s="4">
        <v>4503</v>
      </c>
      <c r="D1611" t="s" s="4">
        <v>4504</v>
      </c>
      <c r="E1611" t="s" s="4">
        <v>4505</v>
      </c>
      <c r="F1611" t="s" s="4">
        <v>152</v>
      </c>
      <c r="G1611" t="s" s="4">
        <v>4501</v>
      </c>
    </row>
    <row r="1612" ht="45.0" customHeight="true">
      <c r="A1612" t="s" s="4">
        <v>2393</v>
      </c>
      <c r="B1612" t="s" s="4">
        <v>8091</v>
      </c>
      <c r="C1612" t="s" s="4">
        <v>4507</v>
      </c>
      <c r="D1612" t="s" s="4">
        <v>4508</v>
      </c>
      <c r="E1612" t="s" s="4">
        <v>3310</v>
      </c>
      <c r="F1612" t="s" s="4">
        <v>152</v>
      </c>
      <c r="G1612" t="s" s="4">
        <v>4482</v>
      </c>
    </row>
    <row r="1613" ht="45.0" customHeight="true">
      <c r="A1613" t="s" s="4">
        <v>2400</v>
      </c>
      <c r="B1613" t="s" s="4">
        <v>8092</v>
      </c>
      <c r="C1613" t="s" s="4">
        <v>4474</v>
      </c>
      <c r="D1613" t="s" s="4">
        <v>4475</v>
      </c>
      <c r="E1613" t="s" s="4">
        <v>4476</v>
      </c>
      <c r="F1613" t="s" s="4">
        <v>152</v>
      </c>
      <c r="G1613" t="s" s="4">
        <v>4477</v>
      </c>
    </row>
    <row r="1614" ht="45.0" customHeight="true">
      <c r="A1614" t="s" s="4">
        <v>2400</v>
      </c>
      <c r="B1614" t="s" s="4">
        <v>8093</v>
      </c>
      <c r="C1614" t="s" s="4">
        <v>4479</v>
      </c>
      <c r="D1614" t="s" s="4">
        <v>4480</v>
      </c>
      <c r="E1614" t="s" s="4">
        <v>4481</v>
      </c>
      <c r="F1614" t="s" s="4">
        <v>152</v>
      </c>
      <c r="G1614" t="s" s="4">
        <v>4482</v>
      </c>
    </row>
    <row r="1615" ht="45.0" customHeight="true">
      <c r="A1615" t="s" s="4">
        <v>2400</v>
      </c>
      <c r="B1615" t="s" s="4">
        <v>8094</v>
      </c>
      <c r="C1615" t="s" s="4">
        <v>4484</v>
      </c>
      <c r="D1615" t="s" s="4">
        <v>4485</v>
      </c>
      <c r="E1615" t="s" s="4">
        <v>4486</v>
      </c>
      <c r="F1615" t="s" s="4">
        <v>152</v>
      </c>
      <c r="G1615" t="s" s="4">
        <v>4482</v>
      </c>
    </row>
    <row r="1616" ht="45.0" customHeight="true">
      <c r="A1616" t="s" s="4">
        <v>2400</v>
      </c>
      <c r="B1616" t="s" s="4">
        <v>8095</v>
      </c>
      <c r="C1616" t="s" s="4">
        <v>4488</v>
      </c>
      <c r="D1616" t="s" s="4">
        <v>4489</v>
      </c>
      <c r="E1616" t="s" s="4">
        <v>4490</v>
      </c>
      <c r="F1616" t="s" s="4">
        <v>152</v>
      </c>
      <c r="G1616" t="s" s="4">
        <v>4496</v>
      </c>
    </row>
    <row r="1617" ht="45.0" customHeight="true">
      <c r="A1617" t="s" s="4">
        <v>2400</v>
      </c>
      <c r="B1617" t="s" s="4">
        <v>8096</v>
      </c>
      <c r="C1617" t="s" s="4">
        <v>4493</v>
      </c>
      <c r="D1617" t="s" s="4">
        <v>4494</v>
      </c>
      <c r="E1617" t="s" s="4">
        <v>4495</v>
      </c>
      <c r="F1617" t="s" s="4">
        <v>152</v>
      </c>
      <c r="G1617" t="s" s="4">
        <v>4496</v>
      </c>
    </row>
    <row r="1618" ht="45.0" customHeight="true">
      <c r="A1618" t="s" s="4">
        <v>2400</v>
      </c>
      <c r="B1618" t="s" s="4">
        <v>8097</v>
      </c>
      <c r="C1618" t="s" s="4">
        <v>4498</v>
      </c>
      <c r="D1618" t="s" s="4">
        <v>4499</v>
      </c>
      <c r="E1618" t="s" s="4">
        <v>4500</v>
      </c>
      <c r="F1618" t="s" s="4">
        <v>152</v>
      </c>
      <c r="G1618" t="s" s="4">
        <v>4501</v>
      </c>
    </row>
    <row r="1619" ht="45.0" customHeight="true">
      <c r="A1619" t="s" s="4">
        <v>2400</v>
      </c>
      <c r="B1619" t="s" s="4">
        <v>8098</v>
      </c>
      <c r="C1619" t="s" s="4">
        <v>4503</v>
      </c>
      <c r="D1619" t="s" s="4">
        <v>4504</v>
      </c>
      <c r="E1619" t="s" s="4">
        <v>4505</v>
      </c>
      <c r="F1619" t="s" s="4">
        <v>152</v>
      </c>
      <c r="G1619" t="s" s="4">
        <v>4501</v>
      </c>
    </row>
    <row r="1620" ht="45.0" customHeight="true">
      <c r="A1620" t="s" s="4">
        <v>2400</v>
      </c>
      <c r="B1620" t="s" s="4">
        <v>8099</v>
      </c>
      <c r="C1620" t="s" s="4">
        <v>4507</v>
      </c>
      <c r="D1620" t="s" s="4">
        <v>4508</v>
      </c>
      <c r="E1620" t="s" s="4">
        <v>3310</v>
      </c>
      <c r="F1620" t="s" s="4">
        <v>152</v>
      </c>
      <c r="G1620" t="s" s="4">
        <v>4482</v>
      </c>
    </row>
    <row r="1621" ht="45.0" customHeight="true">
      <c r="A1621" t="s" s="4">
        <v>2430</v>
      </c>
      <c r="B1621" t="s" s="4">
        <v>8100</v>
      </c>
      <c r="C1621" t="s" s="4">
        <v>4474</v>
      </c>
      <c r="D1621" t="s" s="4">
        <v>4475</v>
      </c>
      <c r="E1621" t="s" s="4">
        <v>4476</v>
      </c>
      <c r="F1621" t="s" s="4">
        <v>152</v>
      </c>
      <c r="G1621" t="s" s="4">
        <v>4477</v>
      </c>
    </row>
    <row r="1622" ht="45.0" customHeight="true">
      <c r="A1622" t="s" s="4">
        <v>2430</v>
      </c>
      <c r="B1622" t="s" s="4">
        <v>8101</v>
      </c>
      <c r="C1622" t="s" s="4">
        <v>4479</v>
      </c>
      <c r="D1622" t="s" s="4">
        <v>4480</v>
      </c>
      <c r="E1622" t="s" s="4">
        <v>4481</v>
      </c>
      <c r="F1622" t="s" s="4">
        <v>152</v>
      </c>
      <c r="G1622" t="s" s="4">
        <v>4482</v>
      </c>
    </row>
    <row r="1623" ht="45.0" customHeight="true">
      <c r="A1623" t="s" s="4">
        <v>2430</v>
      </c>
      <c r="B1623" t="s" s="4">
        <v>8102</v>
      </c>
      <c r="C1623" t="s" s="4">
        <v>4484</v>
      </c>
      <c r="D1623" t="s" s="4">
        <v>4485</v>
      </c>
      <c r="E1623" t="s" s="4">
        <v>4486</v>
      </c>
      <c r="F1623" t="s" s="4">
        <v>152</v>
      </c>
      <c r="G1623" t="s" s="4">
        <v>4482</v>
      </c>
    </row>
    <row r="1624" ht="45.0" customHeight="true">
      <c r="A1624" t="s" s="4">
        <v>2430</v>
      </c>
      <c r="B1624" t="s" s="4">
        <v>8103</v>
      </c>
      <c r="C1624" t="s" s="4">
        <v>4488</v>
      </c>
      <c r="D1624" t="s" s="4">
        <v>4489</v>
      </c>
      <c r="E1624" t="s" s="4">
        <v>4490</v>
      </c>
      <c r="F1624" t="s" s="4">
        <v>152</v>
      </c>
      <c r="G1624" t="s" s="4">
        <v>4496</v>
      </c>
    </row>
    <row r="1625" ht="45.0" customHeight="true">
      <c r="A1625" t="s" s="4">
        <v>2430</v>
      </c>
      <c r="B1625" t="s" s="4">
        <v>8104</v>
      </c>
      <c r="C1625" t="s" s="4">
        <v>4493</v>
      </c>
      <c r="D1625" t="s" s="4">
        <v>4494</v>
      </c>
      <c r="E1625" t="s" s="4">
        <v>4495</v>
      </c>
      <c r="F1625" t="s" s="4">
        <v>152</v>
      </c>
      <c r="G1625" t="s" s="4">
        <v>4496</v>
      </c>
    </row>
    <row r="1626" ht="45.0" customHeight="true">
      <c r="A1626" t="s" s="4">
        <v>2430</v>
      </c>
      <c r="B1626" t="s" s="4">
        <v>8105</v>
      </c>
      <c r="C1626" t="s" s="4">
        <v>4498</v>
      </c>
      <c r="D1626" t="s" s="4">
        <v>4499</v>
      </c>
      <c r="E1626" t="s" s="4">
        <v>4500</v>
      </c>
      <c r="F1626" t="s" s="4">
        <v>152</v>
      </c>
      <c r="G1626" t="s" s="4">
        <v>4501</v>
      </c>
    </row>
    <row r="1627" ht="45.0" customHeight="true">
      <c r="A1627" t="s" s="4">
        <v>2430</v>
      </c>
      <c r="B1627" t="s" s="4">
        <v>8106</v>
      </c>
      <c r="C1627" t="s" s="4">
        <v>4503</v>
      </c>
      <c r="D1627" t="s" s="4">
        <v>4504</v>
      </c>
      <c r="E1627" t="s" s="4">
        <v>4505</v>
      </c>
      <c r="F1627" t="s" s="4">
        <v>152</v>
      </c>
      <c r="G1627" t="s" s="4">
        <v>4501</v>
      </c>
    </row>
    <row r="1628" ht="45.0" customHeight="true">
      <c r="A1628" t="s" s="4">
        <v>2430</v>
      </c>
      <c r="B1628" t="s" s="4">
        <v>8107</v>
      </c>
      <c r="C1628" t="s" s="4">
        <v>4507</v>
      </c>
      <c r="D1628" t="s" s="4">
        <v>4508</v>
      </c>
      <c r="E1628" t="s" s="4">
        <v>3310</v>
      </c>
      <c r="F1628" t="s" s="4">
        <v>152</v>
      </c>
      <c r="G1628" t="s" s="4">
        <v>4482</v>
      </c>
    </row>
    <row r="1629" ht="45.0" customHeight="true">
      <c r="A1629" t="s" s="4">
        <v>2441</v>
      </c>
      <c r="B1629" t="s" s="4">
        <v>8108</v>
      </c>
      <c r="C1629" t="s" s="4">
        <v>4474</v>
      </c>
      <c r="D1629" t="s" s="4">
        <v>4475</v>
      </c>
      <c r="E1629" t="s" s="4">
        <v>4476</v>
      </c>
      <c r="F1629" t="s" s="4">
        <v>152</v>
      </c>
      <c r="G1629" t="s" s="4">
        <v>4477</v>
      </c>
    </row>
    <row r="1630" ht="45.0" customHeight="true">
      <c r="A1630" t="s" s="4">
        <v>2441</v>
      </c>
      <c r="B1630" t="s" s="4">
        <v>8109</v>
      </c>
      <c r="C1630" t="s" s="4">
        <v>4479</v>
      </c>
      <c r="D1630" t="s" s="4">
        <v>4480</v>
      </c>
      <c r="E1630" t="s" s="4">
        <v>4481</v>
      </c>
      <c r="F1630" t="s" s="4">
        <v>152</v>
      </c>
      <c r="G1630" t="s" s="4">
        <v>4482</v>
      </c>
    </row>
    <row r="1631" ht="45.0" customHeight="true">
      <c r="A1631" t="s" s="4">
        <v>2441</v>
      </c>
      <c r="B1631" t="s" s="4">
        <v>8110</v>
      </c>
      <c r="C1631" t="s" s="4">
        <v>4484</v>
      </c>
      <c r="D1631" t="s" s="4">
        <v>4485</v>
      </c>
      <c r="E1631" t="s" s="4">
        <v>4486</v>
      </c>
      <c r="F1631" t="s" s="4">
        <v>152</v>
      </c>
      <c r="G1631" t="s" s="4">
        <v>4482</v>
      </c>
    </row>
    <row r="1632" ht="45.0" customHeight="true">
      <c r="A1632" t="s" s="4">
        <v>2441</v>
      </c>
      <c r="B1632" t="s" s="4">
        <v>8111</v>
      </c>
      <c r="C1632" t="s" s="4">
        <v>4488</v>
      </c>
      <c r="D1632" t="s" s="4">
        <v>4489</v>
      </c>
      <c r="E1632" t="s" s="4">
        <v>4490</v>
      </c>
      <c r="F1632" t="s" s="4">
        <v>152</v>
      </c>
      <c r="G1632" t="s" s="4">
        <v>4496</v>
      </c>
    </row>
    <row r="1633" ht="45.0" customHeight="true">
      <c r="A1633" t="s" s="4">
        <v>2441</v>
      </c>
      <c r="B1633" t="s" s="4">
        <v>8112</v>
      </c>
      <c r="C1633" t="s" s="4">
        <v>4493</v>
      </c>
      <c r="D1633" t="s" s="4">
        <v>4494</v>
      </c>
      <c r="E1633" t="s" s="4">
        <v>4495</v>
      </c>
      <c r="F1633" t="s" s="4">
        <v>152</v>
      </c>
      <c r="G1633" t="s" s="4">
        <v>4496</v>
      </c>
    </row>
    <row r="1634" ht="45.0" customHeight="true">
      <c r="A1634" t="s" s="4">
        <v>2441</v>
      </c>
      <c r="B1634" t="s" s="4">
        <v>8113</v>
      </c>
      <c r="C1634" t="s" s="4">
        <v>4498</v>
      </c>
      <c r="D1634" t="s" s="4">
        <v>4499</v>
      </c>
      <c r="E1634" t="s" s="4">
        <v>4500</v>
      </c>
      <c r="F1634" t="s" s="4">
        <v>152</v>
      </c>
      <c r="G1634" t="s" s="4">
        <v>4501</v>
      </c>
    </row>
    <row r="1635" ht="45.0" customHeight="true">
      <c r="A1635" t="s" s="4">
        <v>2441</v>
      </c>
      <c r="B1635" t="s" s="4">
        <v>8114</v>
      </c>
      <c r="C1635" t="s" s="4">
        <v>4503</v>
      </c>
      <c r="D1635" t="s" s="4">
        <v>4504</v>
      </c>
      <c r="E1635" t="s" s="4">
        <v>4505</v>
      </c>
      <c r="F1635" t="s" s="4">
        <v>152</v>
      </c>
      <c r="G1635" t="s" s="4">
        <v>4501</v>
      </c>
    </row>
    <row r="1636" ht="45.0" customHeight="true">
      <c r="A1636" t="s" s="4">
        <v>2441</v>
      </c>
      <c r="B1636" t="s" s="4">
        <v>8115</v>
      </c>
      <c r="C1636" t="s" s="4">
        <v>4507</v>
      </c>
      <c r="D1636" t="s" s="4">
        <v>4508</v>
      </c>
      <c r="E1636" t="s" s="4">
        <v>3310</v>
      </c>
      <c r="F1636" t="s" s="4">
        <v>152</v>
      </c>
      <c r="G1636" t="s" s="4">
        <v>4482</v>
      </c>
    </row>
    <row r="1637" ht="45.0" customHeight="true">
      <c r="A1637" t="s" s="4">
        <v>2478</v>
      </c>
      <c r="B1637" t="s" s="4">
        <v>8116</v>
      </c>
      <c r="C1637" t="s" s="4">
        <v>4474</v>
      </c>
      <c r="D1637" t="s" s="4">
        <v>4475</v>
      </c>
      <c r="E1637" t="s" s="4">
        <v>4476</v>
      </c>
      <c r="F1637" t="s" s="4">
        <v>152</v>
      </c>
      <c r="G1637" t="s" s="4">
        <v>4477</v>
      </c>
    </row>
    <row r="1638" ht="45.0" customHeight="true">
      <c r="A1638" t="s" s="4">
        <v>2478</v>
      </c>
      <c r="B1638" t="s" s="4">
        <v>8117</v>
      </c>
      <c r="C1638" t="s" s="4">
        <v>4479</v>
      </c>
      <c r="D1638" t="s" s="4">
        <v>4480</v>
      </c>
      <c r="E1638" t="s" s="4">
        <v>4481</v>
      </c>
      <c r="F1638" t="s" s="4">
        <v>152</v>
      </c>
      <c r="G1638" t="s" s="4">
        <v>4482</v>
      </c>
    </row>
    <row r="1639" ht="45.0" customHeight="true">
      <c r="A1639" t="s" s="4">
        <v>2478</v>
      </c>
      <c r="B1639" t="s" s="4">
        <v>8118</v>
      </c>
      <c r="C1639" t="s" s="4">
        <v>4484</v>
      </c>
      <c r="D1639" t="s" s="4">
        <v>4485</v>
      </c>
      <c r="E1639" t="s" s="4">
        <v>4486</v>
      </c>
      <c r="F1639" t="s" s="4">
        <v>152</v>
      </c>
      <c r="G1639" t="s" s="4">
        <v>4482</v>
      </c>
    </row>
    <row r="1640" ht="45.0" customHeight="true">
      <c r="A1640" t="s" s="4">
        <v>2478</v>
      </c>
      <c r="B1640" t="s" s="4">
        <v>8119</v>
      </c>
      <c r="C1640" t="s" s="4">
        <v>4488</v>
      </c>
      <c r="D1640" t="s" s="4">
        <v>4489</v>
      </c>
      <c r="E1640" t="s" s="4">
        <v>4490</v>
      </c>
      <c r="F1640" t="s" s="4">
        <v>152</v>
      </c>
      <c r="G1640" t="s" s="4">
        <v>4496</v>
      </c>
    </row>
    <row r="1641" ht="45.0" customHeight="true">
      <c r="A1641" t="s" s="4">
        <v>2478</v>
      </c>
      <c r="B1641" t="s" s="4">
        <v>8120</v>
      </c>
      <c r="C1641" t="s" s="4">
        <v>4493</v>
      </c>
      <c r="D1641" t="s" s="4">
        <v>4494</v>
      </c>
      <c r="E1641" t="s" s="4">
        <v>4495</v>
      </c>
      <c r="F1641" t="s" s="4">
        <v>152</v>
      </c>
      <c r="G1641" t="s" s="4">
        <v>4496</v>
      </c>
    </row>
    <row r="1642" ht="45.0" customHeight="true">
      <c r="A1642" t="s" s="4">
        <v>2478</v>
      </c>
      <c r="B1642" t="s" s="4">
        <v>8121</v>
      </c>
      <c r="C1642" t="s" s="4">
        <v>4498</v>
      </c>
      <c r="D1642" t="s" s="4">
        <v>4499</v>
      </c>
      <c r="E1642" t="s" s="4">
        <v>4500</v>
      </c>
      <c r="F1642" t="s" s="4">
        <v>152</v>
      </c>
      <c r="G1642" t="s" s="4">
        <v>4501</v>
      </c>
    </row>
    <row r="1643" ht="45.0" customHeight="true">
      <c r="A1643" t="s" s="4">
        <v>2478</v>
      </c>
      <c r="B1643" t="s" s="4">
        <v>8122</v>
      </c>
      <c r="C1643" t="s" s="4">
        <v>4503</v>
      </c>
      <c r="D1643" t="s" s="4">
        <v>4504</v>
      </c>
      <c r="E1643" t="s" s="4">
        <v>4505</v>
      </c>
      <c r="F1643" t="s" s="4">
        <v>152</v>
      </c>
      <c r="G1643" t="s" s="4">
        <v>4501</v>
      </c>
    </row>
    <row r="1644" ht="45.0" customHeight="true">
      <c r="A1644" t="s" s="4">
        <v>2478</v>
      </c>
      <c r="B1644" t="s" s="4">
        <v>8123</v>
      </c>
      <c r="C1644" t="s" s="4">
        <v>4507</v>
      </c>
      <c r="D1644" t="s" s="4">
        <v>4508</v>
      </c>
      <c r="E1644" t="s" s="4">
        <v>3310</v>
      </c>
      <c r="F1644" t="s" s="4">
        <v>152</v>
      </c>
      <c r="G1644" t="s" s="4">
        <v>4482</v>
      </c>
    </row>
    <row r="1645" ht="45.0" customHeight="true">
      <c r="A1645" t="s" s="4">
        <v>2490</v>
      </c>
      <c r="B1645" t="s" s="4">
        <v>8124</v>
      </c>
      <c r="C1645" t="s" s="4">
        <v>4474</v>
      </c>
      <c r="D1645" t="s" s="4">
        <v>4475</v>
      </c>
      <c r="E1645" t="s" s="4">
        <v>4476</v>
      </c>
      <c r="F1645" t="s" s="4">
        <v>152</v>
      </c>
      <c r="G1645" t="s" s="4">
        <v>4477</v>
      </c>
    </row>
    <row r="1646" ht="45.0" customHeight="true">
      <c r="A1646" t="s" s="4">
        <v>2490</v>
      </c>
      <c r="B1646" t="s" s="4">
        <v>8125</v>
      </c>
      <c r="C1646" t="s" s="4">
        <v>4479</v>
      </c>
      <c r="D1646" t="s" s="4">
        <v>4480</v>
      </c>
      <c r="E1646" t="s" s="4">
        <v>4481</v>
      </c>
      <c r="F1646" t="s" s="4">
        <v>152</v>
      </c>
      <c r="G1646" t="s" s="4">
        <v>4482</v>
      </c>
    </row>
    <row r="1647" ht="45.0" customHeight="true">
      <c r="A1647" t="s" s="4">
        <v>2490</v>
      </c>
      <c r="B1647" t="s" s="4">
        <v>8126</v>
      </c>
      <c r="C1647" t="s" s="4">
        <v>4484</v>
      </c>
      <c r="D1647" t="s" s="4">
        <v>4485</v>
      </c>
      <c r="E1647" t="s" s="4">
        <v>4486</v>
      </c>
      <c r="F1647" t="s" s="4">
        <v>152</v>
      </c>
      <c r="G1647" t="s" s="4">
        <v>4482</v>
      </c>
    </row>
    <row r="1648" ht="45.0" customHeight="true">
      <c r="A1648" t="s" s="4">
        <v>2490</v>
      </c>
      <c r="B1648" t="s" s="4">
        <v>8127</v>
      </c>
      <c r="C1648" t="s" s="4">
        <v>4488</v>
      </c>
      <c r="D1648" t="s" s="4">
        <v>4489</v>
      </c>
      <c r="E1648" t="s" s="4">
        <v>4490</v>
      </c>
      <c r="F1648" t="s" s="4">
        <v>152</v>
      </c>
      <c r="G1648" t="s" s="4">
        <v>4496</v>
      </c>
    </row>
    <row r="1649" ht="45.0" customHeight="true">
      <c r="A1649" t="s" s="4">
        <v>2490</v>
      </c>
      <c r="B1649" t="s" s="4">
        <v>8128</v>
      </c>
      <c r="C1649" t="s" s="4">
        <v>4493</v>
      </c>
      <c r="D1649" t="s" s="4">
        <v>4494</v>
      </c>
      <c r="E1649" t="s" s="4">
        <v>4495</v>
      </c>
      <c r="F1649" t="s" s="4">
        <v>152</v>
      </c>
      <c r="G1649" t="s" s="4">
        <v>4496</v>
      </c>
    </row>
    <row r="1650" ht="45.0" customHeight="true">
      <c r="A1650" t="s" s="4">
        <v>2490</v>
      </c>
      <c r="B1650" t="s" s="4">
        <v>8129</v>
      </c>
      <c r="C1650" t="s" s="4">
        <v>4498</v>
      </c>
      <c r="D1650" t="s" s="4">
        <v>4499</v>
      </c>
      <c r="E1650" t="s" s="4">
        <v>4500</v>
      </c>
      <c r="F1650" t="s" s="4">
        <v>152</v>
      </c>
      <c r="G1650" t="s" s="4">
        <v>4501</v>
      </c>
    </row>
    <row r="1651" ht="45.0" customHeight="true">
      <c r="A1651" t="s" s="4">
        <v>2490</v>
      </c>
      <c r="B1651" t="s" s="4">
        <v>8130</v>
      </c>
      <c r="C1651" t="s" s="4">
        <v>4503</v>
      </c>
      <c r="D1651" t="s" s="4">
        <v>4504</v>
      </c>
      <c r="E1651" t="s" s="4">
        <v>4505</v>
      </c>
      <c r="F1651" t="s" s="4">
        <v>152</v>
      </c>
      <c r="G1651" t="s" s="4">
        <v>4501</v>
      </c>
    </row>
    <row r="1652" ht="45.0" customHeight="true">
      <c r="A1652" t="s" s="4">
        <v>2490</v>
      </c>
      <c r="B1652" t="s" s="4">
        <v>8131</v>
      </c>
      <c r="C1652" t="s" s="4">
        <v>4507</v>
      </c>
      <c r="D1652" t="s" s="4">
        <v>4508</v>
      </c>
      <c r="E1652" t="s" s="4">
        <v>3310</v>
      </c>
      <c r="F1652" t="s" s="4">
        <v>152</v>
      </c>
      <c r="G1652" t="s" s="4">
        <v>4482</v>
      </c>
    </row>
    <row r="1653" ht="45.0" customHeight="true">
      <c r="A1653" t="s" s="4">
        <v>2500</v>
      </c>
      <c r="B1653" t="s" s="4">
        <v>8132</v>
      </c>
      <c r="C1653" t="s" s="4">
        <v>4474</v>
      </c>
      <c r="D1653" t="s" s="4">
        <v>4475</v>
      </c>
      <c r="E1653" t="s" s="4">
        <v>4476</v>
      </c>
      <c r="F1653" t="s" s="4">
        <v>152</v>
      </c>
      <c r="G1653" t="s" s="4">
        <v>4477</v>
      </c>
    </row>
    <row r="1654" ht="45.0" customHeight="true">
      <c r="A1654" t="s" s="4">
        <v>2500</v>
      </c>
      <c r="B1654" t="s" s="4">
        <v>8133</v>
      </c>
      <c r="C1654" t="s" s="4">
        <v>4479</v>
      </c>
      <c r="D1654" t="s" s="4">
        <v>4480</v>
      </c>
      <c r="E1654" t="s" s="4">
        <v>4481</v>
      </c>
      <c r="F1654" t="s" s="4">
        <v>152</v>
      </c>
      <c r="G1654" t="s" s="4">
        <v>4482</v>
      </c>
    </row>
    <row r="1655" ht="45.0" customHeight="true">
      <c r="A1655" t="s" s="4">
        <v>2500</v>
      </c>
      <c r="B1655" t="s" s="4">
        <v>8134</v>
      </c>
      <c r="C1655" t="s" s="4">
        <v>4484</v>
      </c>
      <c r="D1655" t="s" s="4">
        <v>4485</v>
      </c>
      <c r="E1655" t="s" s="4">
        <v>4486</v>
      </c>
      <c r="F1655" t="s" s="4">
        <v>152</v>
      </c>
      <c r="G1655" t="s" s="4">
        <v>4482</v>
      </c>
    </row>
    <row r="1656" ht="45.0" customHeight="true">
      <c r="A1656" t="s" s="4">
        <v>2500</v>
      </c>
      <c r="B1656" t="s" s="4">
        <v>8135</v>
      </c>
      <c r="C1656" t="s" s="4">
        <v>4488</v>
      </c>
      <c r="D1656" t="s" s="4">
        <v>4489</v>
      </c>
      <c r="E1656" t="s" s="4">
        <v>4490</v>
      </c>
      <c r="F1656" t="s" s="4">
        <v>152</v>
      </c>
      <c r="G1656" t="s" s="4">
        <v>4496</v>
      </c>
    </row>
    <row r="1657" ht="45.0" customHeight="true">
      <c r="A1657" t="s" s="4">
        <v>2500</v>
      </c>
      <c r="B1657" t="s" s="4">
        <v>8136</v>
      </c>
      <c r="C1657" t="s" s="4">
        <v>4493</v>
      </c>
      <c r="D1657" t="s" s="4">
        <v>4494</v>
      </c>
      <c r="E1657" t="s" s="4">
        <v>4495</v>
      </c>
      <c r="F1657" t="s" s="4">
        <v>152</v>
      </c>
      <c r="G1657" t="s" s="4">
        <v>4496</v>
      </c>
    </row>
    <row r="1658" ht="45.0" customHeight="true">
      <c r="A1658" t="s" s="4">
        <v>2500</v>
      </c>
      <c r="B1658" t="s" s="4">
        <v>8137</v>
      </c>
      <c r="C1658" t="s" s="4">
        <v>4498</v>
      </c>
      <c r="D1658" t="s" s="4">
        <v>4499</v>
      </c>
      <c r="E1658" t="s" s="4">
        <v>4500</v>
      </c>
      <c r="F1658" t="s" s="4">
        <v>152</v>
      </c>
      <c r="G1658" t="s" s="4">
        <v>4501</v>
      </c>
    </row>
    <row r="1659" ht="45.0" customHeight="true">
      <c r="A1659" t="s" s="4">
        <v>2500</v>
      </c>
      <c r="B1659" t="s" s="4">
        <v>8138</v>
      </c>
      <c r="C1659" t="s" s="4">
        <v>4503</v>
      </c>
      <c r="D1659" t="s" s="4">
        <v>4504</v>
      </c>
      <c r="E1659" t="s" s="4">
        <v>4505</v>
      </c>
      <c r="F1659" t="s" s="4">
        <v>152</v>
      </c>
      <c r="G1659" t="s" s="4">
        <v>4501</v>
      </c>
    </row>
    <row r="1660" ht="45.0" customHeight="true">
      <c r="A1660" t="s" s="4">
        <v>2500</v>
      </c>
      <c r="B1660" t="s" s="4">
        <v>8139</v>
      </c>
      <c r="C1660" t="s" s="4">
        <v>4507</v>
      </c>
      <c r="D1660" t="s" s="4">
        <v>4508</v>
      </c>
      <c r="E1660" t="s" s="4">
        <v>3310</v>
      </c>
      <c r="F1660" t="s" s="4">
        <v>152</v>
      </c>
      <c r="G1660" t="s" s="4">
        <v>4482</v>
      </c>
    </row>
    <row r="1661" ht="45.0" customHeight="true">
      <c r="A1661" t="s" s="4">
        <v>2510</v>
      </c>
      <c r="B1661" t="s" s="4">
        <v>8140</v>
      </c>
      <c r="C1661" t="s" s="4">
        <v>4474</v>
      </c>
      <c r="D1661" t="s" s="4">
        <v>4475</v>
      </c>
      <c r="E1661" t="s" s="4">
        <v>4476</v>
      </c>
      <c r="F1661" t="s" s="4">
        <v>152</v>
      </c>
      <c r="G1661" t="s" s="4">
        <v>4477</v>
      </c>
    </row>
    <row r="1662" ht="45.0" customHeight="true">
      <c r="A1662" t="s" s="4">
        <v>2510</v>
      </c>
      <c r="B1662" t="s" s="4">
        <v>8141</v>
      </c>
      <c r="C1662" t="s" s="4">
        <v>4479</v>
      </c>
      <c r="D1662" t="s" s="4">
        <v>4480</v>
      </c>
      <c r="E1662" t="s" s="4">
        <v>4481</v>
      </c>
      <c r="F1662" t="s" s="4">
        <v>152</v>
      </c>
      <c r="G1662" t="s" s="4">
        <v>4482</v>
      </c>
    </row>
    <row r="1663" ht="45.0" customHeight="true">
      <c r="A1663" t="s" s="4">
        <v>2510</v>
      </c>
      <c r="B1663" t="s" s="4">
        <v>8142</v>
      </c>
      <c r="C1663" t="s" s="4">
        <v>4484</v>
      </c>
      <c r="D1663" t="s" s="4">
        <v>4485</v>
      </c>
      <c r="E1663" t="s" s="4">
        <v>4486</v>
      </c>
      <c r="F1663" t="s" s="4">
        <v>152</v>
      </c>
      <c r="G1663" t="s" s="4">
        <v>4482</v>
      </c>
    </row>
    <row r="1664" ht="45.0" customHeight="true">
      <c r="A1664" t="s" s="4">
        <v>2510</v>
      </c>
      <c r="B1664" t="s" s="4">
        <v>8143</v>
      </c>
      <c r="C1664" t="s" s="4">
        <v>4488</v>
      </c>
      <c r="D1664" t="s" s="4">
        <v>4489</v>
      </c>
      <c r="E1664" t="s" s="4">
        <v>4490</v>
      </c>
      <c r="F1664" t="s" s="4">
        <v>152</v>
      </c>
      <c r="G1664" t="s" s="4">
        <v>4496</v>
      </c>
    </row>
    <row r="1665" ht="45.0" customHeight="true">
      <c r="A1665" t="s" s="4">
        <v>2510</v>
      </c>
      <c r="B1665" t="s" s="4">
        <v>8144</v>
      </c>
      <c r="C1665" t="s" s="4">
        <v>4493</v>
      </c>
      <c r="D1665" t="s" s="4">
        <v>4494</v>
      </c>
      <c r="E1665" t="s" s="4">
        <v>4495</v>
      </c>
      <c r="F1665" t="s" s="4">
        <v>152</v>
      </c>
      <c r="G1665" t="s" s="4">
        <v>4496</v>
      </c>
    </row>
    <row r="1666" ht="45.0" customHeight="true">
      <c r="A1666" t="s" s="4">
        <v>2510</v>
      </c>
      <c r="B1666" t="s" s="4">
        <v>8145</v>
      </c>
      <c r="C1666" t="s" s="4">
        <v>4498</v>
      </c>
      <c r="D1666" t="s" s="4">
        <v>4499</v>
      </c>
      <c r="E1666" t="s" s="4">
        <v>4500</v>
      </c>
      <c r="F1666" t="s" s="4">
        <v>152</v>
      </c>
      <c r="G1666" t="s" s="4">
        <v>4501</v>
      </c>
    </row>
    <row r="1667" ht="45.0" customHeight="true">
      <c r="A1667" t="s" s="4">
        <v>2510</v>
      </c>
      <c r="B1667" t="s" s="4">
        <v>8146</v>
      </c>
      <c r="C1667" t="s" s="4">
        <v>4503</v>
      </c>
      <c r="D1667" t="s" s="4">
        <v>4504</v>
      </c>
      <c r="E1667" t="s" s="4">
        <v>4505</v>
      </c>
      <c r="F1667" t="s" s="4">
        <v>152</v>
      </c>
      <c r="G1667" t="s" s="4">
        <v>4501</v>
      </c>
    </row>
    <row r="1668" ht="45.0" customHeight="true">
      <c r="A1668" t="s" s="4">
        <v>2510</v>
      </c>
      <c r="B1668" t="s" s="4">
        <v>8147</v>
      </c>
      <c r="C1668" t="s" s="4">
        <v>4507</v>
      </c>
      <c r="D1668" t="s" s="4">
        <v>4508</v>
      </c>
      <c r="E1668" t="s" s="4">
        <v>3310</v>
      </c>
      <c r="F1668" t="s" s="4">
        <v>152</v>
      </c>
      <c r="G1668" t="s" s="4">
        <v>4482</v>
      </c>
    </row>
    <row r="1669" ht="45.0" customHeight="true">
      <c r="A1669" t="s" s="4">
        <v>2517</v>
      </c>
      <c r="B1669" t="s" s="4">
        <v>8148</v>
      </c>
      <c r="C1669" t="s" s="4">
        <v>4474</v>
      </c>
      <c r="D1669" t="s" s="4">
        <v>4475</v>
      </c>
      <c r="E1669" t="s" s="4">
        <v>4476</v>
      </c>
      <c r="F1669" t="s" s="4">
        <v>152</v>
      </c>
      <c r="G1669" t="s" s="4">
        <v>4477</v>
      </c>
    </row>
    <row r="1670" ht="45.0" customHeight="true">
      <c r="A1670" t="s" s="4">
        <v>2517</v>
      </c>
      <c r="B1670" t="s" s="4">
        <v>8149</v>
      </c>
      <c r="C1670" t="s" s="4">
        <v>4479</v>
      </c>
      <c r="D1670" t="s" s="4">
        <v>4480</v>
      </c>
      <c r="E1670" t="s" s="4">
        <v>4481</v>
      </c>
      <c r="F1670" t="s" s="4">
        <v>152</v>
      </c>
      <c r="G1670" t="s" s="4">
        <v>4482</v>
      </c>
    </row>
    <row r="1671" ht="45.0" customHeight="true">
      <c r="A1671" t="s" s="4">
        <v>2517</v>
      </c>
      <c r="B1671" t="s" s="4">
        <v>8150</v>
      </c>
      <c r="C1671" t="s" s="4">
        <v>4484</v>
      </c>
      <c r="D1671" t="s" s="4">
        <v>4485</v>
      </c>
      <c r="E1671" t="s" s="4">
        <v>4486</v>
      </c>
      <c r="F1671" t="s" s="4">
        <v>152</v>
      </c>
      <c r="G1671" t="s" s="4">
        <v>4482</v>
      </c>
    </row>
    <row r="1672" ht="45.0" customHeight="true">
      <c r="A1672" t="s" s="4">
        <v>2517</v>
      </c>
      <c r="B1672" t="s" s="4">
        <v>8151</v>
      </c>
      <c r="C1672" t="s" s="4">
        <v>4488</v>
      </c>
      <c r="D1672" t="s" s="4">
        <v>4489</v>
      </c>
      <c r="E1672" t="s" s="4">
        <v>4490</v>
      </c>
      <c r="F1672" t="s" s="4">
        <v>152</v>
      </c>
      <c r="G1672" t="s" s="4">
        <v>4496</v>
      </c>
    </row>
    <row r="1673" ht="45.0" customHeight="true">
      <c r="A1673" t="s" s="4">
        <v>2517</v>
      </c>
      <c r="B1673" t="s" s="4">
        <v>8152</v>
      </c>
      <c r="C1673" t="s" s="4">
        <v>4493</v>
      </c>
      <c r="D1673" t="s" s="4">
        <v>4494</v>
      </c>
      <c r="E1673" t="s" s="4">
        <v>4495</v>
      </c>
      <c r="F1673" t="s" s="4">
        <v>152</v>
      </c>
      <c r="G1673" t="s" s="4">
        <v>4496</v>
      </c>
    </row>
    <row r="1674" ht="45.0" customHeight="true">
      <c r="A1674" t="s" s="4">
        <v>2517</v>
      </c>
      <c r="B1674" t="s" s="4">
        <v>8153</v>
      </c>
      <c r="C1674" t="s" s="4">
        <v>4498</v>
      </c>
      <c r="D1674" t="s" s="4">
        <v>4499</v>
      </c>
      <c r="E1674" t="s" s="4">
        <v>4500</v>
      </c>
      <c r="F1674" t="s" s="4">
        <v>152</v>
      </c>
      <c r="G1674" t="s" s="4">
        <v>4501</v>
      </c>
    </row>
    <row r="1675" ht="45.0" customHeight="true">
      <c r="A1675" t="s" s="4">
        <v>2517</v>
      </c>
      <c r="B1675" t="s" s="4">
        <v>8154</v>
      </c>
      <c r="C1675" t="s" s="4">
        <v>4503</v>
      </c>
      <c r="D1675" t="s" s="4">
        <v>4504</v>
      </c>
      <c r="E1675" t="s" s="4">
        <v>4505</v>
      </c>
      <c r="F1675" t="s" s="4">
        <v>152</v>
      </c>
      <c r="G1675" t="s" s="4">
        <v>4501</v>
      </c>
    </row>
    <row r="1676" ht="45.0" customHeight="true">
      <c r="A1676" t="s" s="4">
        <v>2517</v>
      </c>
      <c r="B1676" t="s" s="4">
        <v>8155</v>
      </c>
      <c r="C1676" t="s" s="4">
        <v>4507</v>
      </c>
      <c r="D1676" t="s" s="4">
        <v>4508</v>
      </c>
      <c r="E1676" t="s" s="4">
        <v>3310</v>
      </c>
      <c r="F1676" t="s" s="4">
        <v>152</v>
      </c>
      <c r="G1676" t="s" s="4">
        <v>4482</v>
      </c>
    </row>
    <row r="1677" ht="45.0" customHeight="true">
      <c r="A1677" t="s" s="4">
        <v>2526</v>
      </c>
      <c r="B1677" t="s" s="4">
        <v>8156</v>
      </c>
      <c r="C1677" t="s" s="4">
        <v>4474</v>
      </c>
      <c r="D1677" t="s" s="4">
        <v>4475</v>
      </c>
      <c r="E1677" t="s" s="4">
        <v>4476</v>
      </c>
      <c r="F1677" t="s" s="4">
        <v>152</v>
      </c>
      <c r="G1677" t="s" s="4">
        <v>4477</v>
      </c>
    </row>
    <row r="1678" ht="45.0" customHeight="true">
      <c r="A1678" t="s" s="4">
        <v>2526</v>
      </c>
      <c r="B1678" t="s" s="4">
        <v>8157</v>
      </c>
      <c r="C1678" t="s" s="4">
        <v>4479</v>
      </c>
      <c r="D1678" t="s" s="4">
        <v>4480</v>
      </c>
      <c r="E1678" t="s" s="4">
        <v>4481</v>
      </c>
      <c r="F1678" t="s" s="4">
        <v>152</v>
      </c>
      <c r="G1678" t="s" s="4">
        <v>4482</v>
      </c>
    </row>
    <row r="1679" ht="45.0" customHeight="true">
      <c r="A1679" t="s" s="4">
        <v>2526</v>
      </c>
      <c r="B1679" t="s" s="4">
        <v>8158</v>
      </c>
      <c r="C1679" t="s" s="4">
        <v>4484</v>
      </c>
      <c r="D1679" t="s" s="4">
        <v>4485</v>
      </c>
      <c r="E1679" t="s" s="4">
        <v>4486</v>
      </c>
      <c r="F1679" t="s" s="4">
        <v>152</v>
      </c>
      <c r="G1679" t="s" s="4">
        <v>4482</v>
      </c>
    </row>
    <row r="1680" ht="45.0" customHeight="true">
      <c r="A1680" t="s" s="4">
        <v>2526</v>
      </c>
      <c r="B1680" t="s" s="4">
        <v>8159</v>
      </c>
      <c r="C1680" t="s" s="4">
        <v>4488</v>
      </c>
      <c r="D1680" t="s" s="4">
        <v>4489</v>
      </c>
      <c r="E1680" t="s" s="4">
        <v>4490</v>
      </c>
      <c r="F1680" t="s" s="4">
        <v>152</v>
      </c>
      <c r="G1680" t="s" s="4">
        <v>4496</v>
      </c>
    </row>
    <row r="1681" ht="45.0" customHeight="true">
      <c r="A1681" t="s" s="4">
        <v>2526</v>
      </c>
      <c r="B1681" t="s" s="4">
        <v>8160</v>
      </c>
      <c r="C1681" t="s" s="4">
        <v>4493</v>
      </c>
      <c r="D1681" t="s" s="4">
        <v>4494</v>
      </c>
      <c r="E1681" t="s" s="4">
        <v>4495</v>
      </c>
      <c r="F1681" t="s" s="4">
        <v>152</v>
      </c>
      <c r="G1681" t="s" s="4">
        <v>4496</v>
      </c>
    </row>
    <row r="1682" ht="45.0" customHeight="true">
      <c r="A1682" t="s" s="4">
        <v>2526</v>
      </c>
      <c r="B1682" t="s" s="4">
        <v>8161</v>
      </c>
      <c r="C1682" t="s" s="4">
        <v>4498</v>
      </c>
      <c r="D1682" t="s" s="4">
        <v>4499</v>
      </c>
      <c r="E1682" t="s" s="4">
        <v>4500</v>
      </c>
      <c r="F1682" t="s" s="4">
        <v>152</v>
      </c>
      <c r="G1682" t="s" s="4">
        <v>4501</v>
      </c>
    </row>
    <row r="1683" ht="45.0" customHeight="true">
      <c r="A1683" t="s" s="4">
        <v>2526</v>
      </c>
      <c r="B1683" t="s" s="4">
        <v>8162</v>
      </c>
      <c r="C1683" t="s" s="4">
        <v>4503</v>
      </c>
      <c r="D1683" t="s" s="4">
        <v>4504</v>
      </c>
      <c r="E1683" t="s" s="4">
        <v>4505</v>
      </c>
      <c r="F1683" t="s" s="4">
        <v>152</v>
      </c>
      <c r="G1683" t="s" s="4">
        <v>4501</v>
      </c>
    </row>
    <row r="1684" ht="45.0" customHeight="true">
      <c r="A1684" t="s" s="4">
        <v>2526</v>
      </c>
      <c r="B1684" t="s" s="4">
        <v>8163</v>
      </c>
      <c r="C1684" t="s" s="4">
        <v>4507</v>
      </c>
      <c r="D1684" t="s" s="4">
        <v>4508</v>
      </c>
      <c r="E1684" t="s" s="4">
        <v>3310</v>
      </c>
      <c r="F1684" t="s" s="4">
        <v>152</v>
      </c>
      <c r="G1684" t="s" s="4">
        <v>4482</v>
      </c>
    </row>
    <row r="1685" ht="45.0" customHeight="true">
      <c r="A1685" t="s" s="4">
        <v>2536</v>
      </c>
      <c r="B1685" t="s" s="4">
        <v>8164</v>
      </c>
      <c r="C1685" t="s" s="4">
        <v>4474</v>
      </c>
      <c r="D1685" t="s" s="4">
        <v>4475</v>
      </c>
      <c r="E1685" t="s" s="4">
        <v>4476</v>
      </c>
      <c r="F1685" t="s" s="4">
        <v>152</v>
      </c>
      <c r="G1685" t="s" s="4">
        <v>4477</v>
      </c>
    </row>
    <row r="1686" ht="45.0" customHeight="true">
      <c r="A1686" t="s" s="4">
        <v>2536</v>
      </c>
      <c r="B1686" t="s" s="4">
        <v>8165</v>
      </c>
      <c r="C1686" t="s" s="4">
        <v>4479</v>
      </c>
      <c r="D1686" t="s" s="4">
        <v>4480</v>
      </c>
      <c r="E1686" t="s" s="4">
        <v>4481</v>
      </c>
      <c r="F1686" t="s" s="4">
        <v>152</v>
      </c>
      <c r="G1686" t="s" s="4">
        <v>4482</v>
      </c>
    </row>
    <row r="1687" ht="45.0" customHeight="true">
      <c r="A1687" t="s" s="4">
        <v>2536</v>
      </c>
      <c r="B1687" t="s" s="4">
        <v>8166</v>
      </c>
      <c r="C1687" t="s" s="4">
        <v>4484</v>
      </c>
      <c r="D1687" t="s" s="4">
        <v>4485</v>
      </c>
      <c r="E1687" t="s" s="4">
        <v>4486</v>
      </c>
      <c r="F1687" t="s" s="4">
        <v>152</v>
      </c>
      <c r="G1687" t="s" s="4">
        <v>4482</v>
      </c>
    </row>
    <row r="1688" ht="45.0" customHeight="true">
      <c r="A1688" t="s" s="4">
        <v>2536</v>
      </c>
      <c r="B1688" t="s" s="4">
        <v>8167</v>
      </c>
      <c r="C1688" t="s" s="4">
        <v>4488</v>
      </c>
      <c r="D1688" t="s" s="4">
        <v>4489</v>
      </c>
      <c r="E1688" t="s" s="4">
        <v>4490</v>
      </c>
      <c r="F1688" t="s" s="4">
        <v>152</v>
      </c>
      <c r="G1688" t="s" s="4">
        <v>4496</v>
      </c>
    </row>
    <row r="1689" ht="45.0" customHeight="true">
      <c r="A1689" t="s" s="4">
        <v>2536</v>
      </c>
      <c r="B1689" t="s" s="4">
        <v>8168</v>
      </c>
      <c r="C1689" t="s" s="4">
        <v>4493</v>
      </c>
      <c r="D1689" t="s" s="4">
        <v>4494</v>
      </c>
      <c r="E1689" t="s" s="4">
        <v>4495</v>
      </c>
      <c r="F1689" t="s" s="4">
        <v>152</v>
      </c>
      <c r="G1689" t="s" s="4">
        <v>4496</v>
      </c>
    </row>
    <row r="1690" ht="45.0" customHeight="true">
      <c r="A1690" t="s" s="4">
        <v>2536</v>
      </c>
      <c r="B1690" t="s" s="4">
        <v>8169</v>
      </c>
      <c r="C1690" t="s" s="4">
        <v>4498</v>
      </c>
      <c r="D1690" t="s" s="4">
        <v>4499</v>
      </c>
      <c r="E1690" t="s" s="4">
        <v>4500</v>
      </c>
      <c r="F1690" t="s" s="4">
        <v>152</v>
      </c>
      <c r="G1690" t="s" s="4">
        <v>4501</v>
      </c>
    </row>
    <row r="1691" ht="45.0" customHeight="true">
      <c r="A1691" t="s" s="4">
        <v>2536</v>
      </c>
      <c r="B1691" t="s" s="4">
        <v>8170</v>
      </c>
      <c r="C1691" t="s" s="4">
        <v>4503</v>
      </c>
      <c r="D1691" t="s" s="4">
        <v>4504</v>
      </c>
      <c r="E1691" t="s" s="4">
        <v>4505</v>
      </c>
      <c r="F1691" t="s" s="4">
        <v>152</v>
      </c>
      <c r="G1691" t="s" s="4">
        <v>4501</v>
      </c>
    </row>
    <row r="1692" ht="45.0" customHeight="true">
      <c r="A1692" t="s" s="4">
        <v>2536</v>
      </c>
      <c r="B1692" t="s" s="4">
        <v>8171</v>
      </c>
      <c r="C1692" t="s" s="4">
        <v>4507</v>
      </c>
      <c r="D1692" t="s" s="4">
        <v>4508</v>
      </c>
      <c r="E1692" t="s" s="4">
        <v>3310</v>
      </c>
      <c r="F1692" t="s" s="4">
        <v>152</v>
      </c>
      <c r="G1692" t="s" s="4">
        <v>4482</v>
      </c>
    </row>
    <row r="1693" ht="45.0" customHeight="true">
      <c r="A1693" t="s" s="4">
        <v>2543</v>
      </c>
      <c r="B1693" t="s" s="4">
        <v>8172</v>
      </c>
      <c r="C1693" t="s" s="4">
        <v>4474</v>
      </c>
      <c r="D1693" t="s" s="4">
        <v>4475</v>
      </c>
      <c r="E1693" t="s" s="4">
        <v>4476</v>
      </c>
      <c r="F1693" t="s" s="4">
        <v>152</v>
      </c>
      <c r="G1693" t="s" s="4">
        <v>4477</v>
      </c>
    </row>
    <row r="1694" ht="45.0" customHeight="true">
      <c r="A1694" t="s" s="4">
        <v>2543</v>
      </c>
      <c r="B1694" t="s" s="4">
        <v>8173</v>
      </c>
      <c r="C1694" t="s" s="4">
        <v>4479</v>
      </c>
      <c r="D1694" t="s" s="4">
        <v>4480</v>
      </c>
      <c r="E1694" t="s" s="4">
        <v>4481</v>
      </c>
      <c r="F1694" t="s" s="4">
        <v>152</v>
      </c>
      <c r="G1694" t="s" s="4">
        <v>4482</v>
      </c>
    </row>
    <row r="1695" ht="45.0" customHeight="true">
      <c r="A1695" t="s" s="4">
        <v>2543</v>
      </c>
      <c r="B1695" t="s" s="4">
        <v>8174</v>
      </c>
      <c r="C1695" t="s" s="4">
        <v>4484</v>
      </c>
      <c r="D1695" t="s" s="4">
        <v>4485</v>
      </c>
      <c r="E1695" t="s" s="4">
        <v>4486</v>
      </c>
      <c r="F1695" t="s" s="4">
        <v>152</v>
      </c>
      <c r="G1695" t="s" s="4">
        <v>4482</v>
      </c>
    </row>
    <row r="1696" ht="45.0" customHeight="true">
      <c r="A1696" t="s" s="4">
        <v>2543</v>
      </c>
      <c r="B1696" t="s" s="4">
        <v>8175</v>
      </c>
      <c r="C1696" t="s" s="4">
        <v>4488</v>
      </c>
      <c r="D1696" t="s" s="4">
        <v>4489</v>
      </c>
      <c r="E1696" t="s" s="4">
        <v>4490</v>
      </c>
      <c r="F1696" t="s" s="4">
        <v>152</v>
      </c>
      <c r="G1696" t="s" s="4">
        <v>4496</v>
      </c>
    </row>
    <row r="1697" ht="45.0" customHeight="true">
      <c r="A1697" t="s" s="4">
        <v>2543</v>
      </c>
      <c r="B1697" t="s" s="4">
        <v>8176</v>
      </c>
      <c r="C1697" t="s" s="4">
        <v>4493</v>
      </c>
      <c r="D1697" t="s" s="4">
        <v>4494</v>
      </c>
      <c r="E1697" t="s" s="4">
        <v>4495</v>
      </c>
      <c r="F1697" t="s" s="4">
        <v>152</v>
      </c>
      <c r="G1697" t="s" s="4">
        <v>4496</v>
      </c>
    </row>
    <row r="1698" ht="45.0" customHeight="true">
      <c r="A1698" t="s" s="4">
        <v>2543</v>
      </c>
      <c r="B1698" t="s" s="4">
        <v>8177</v>
      </c>
      <c r="C1698" t="s" s="4">
        <v>4498</v>
      </c>
      <c r="D1698" t="s" s="4">
        <v>4499</v>
      </c>
      <c r="E1698" t="s" s="4">
        <v>4500</v>
      </c>
      <c r="F1698" t="s" s="4">
        <v>152</v>
      </c>
      <c r="G1698" t="s" s="4">
        <v>4501</v>
      </c>
    </row>
    <row r="1699" ht="45.0" customHeight="true">
      <c r="A1699" t="s" s="4">
        <v>2543</v>
      </c>
      <c r="B1699" t="s" s="4">
        <v>8178</v>
      </c>
      <c r="C1699" t="s" s="4">
        <v>4503</v>
      </c>
      <c r="D1699" t="s" s="4">
        <v>4504</v>
      </c>
      <c r="E1699" t="s" s="4">
        <v>4505</v>
      </c>
      <c r="F1699" t="s" s="4">
        <v>152</v>
      </c>
      <c r="G1699" t="s" s="4">
        <v>4501</v>
      </c>
    </row>
    <row r="1700" ht="45.0" customHeight="true">
      <c r="A1700" t="s" s="4">
        <v>2543</v>
      </c>
      <c r="B1700" t="s" s="4">
        <v>8179</v>
      </c>
      <c r="C1700" t="s" s="4">
        <v>4507</v>
      </c>
      <c r="D1700" t="s" s="4">
        <v>4508</v>
      </c>
      <c r="E1700" t="s" s="4">
        <v>3310</v>
      </c>
      <c r="F1700" t="s" s="4">
        <v>152</v>
      </c>
      <c r="G1700" t="s" s="4">
        <v>4482</v>
      </c>
    </row>
    <row r="1701" ht="45.0" customHeight="true">
      <c r="A1701" t="s" s="4">
        <v>2554</v>
      </c>
      <c r="B1701" t="s" s="4">
        <v>8180</v>
      </c>
      <c r="C1701" t="s" s="4">
        <v>4474</v>
      </c>
      <c r="D1701" t="s" s="4">
        <v>4475</v>
      </c>
      <c r="E1701" t="s" s="4">
        <v>4476</v>
      </c>
      <c r="F1701" t="s" s="4">
        <v>152</v>
      </c>
      <c r="G1701" t="s" s="4">
        <v>4477</v>
      </c>
    </row>
    <row r="1702" ht="45.0" customHeight="true">
      <c r="A1702" t="s" s="4">
        <v>2554</v>
      </c>
      <c r="B1702" t="s" s="4">
        <v>8181</v>
      </c>
      <c r="C1702" t="s" s="4">
        <v>4479</v>
      </c>
      <c r="D1702" t="s" s="4">
        <v>4480</v>
      </c>
      <c r="E1702" t="s" s="4">
        <v>4481</v>
      </c>
      <c r="F1702" t="s" s="4">
        <v>152</v>
      </c>
      <c r="G1702" t="s" s="4">
        <v>4482</v>
      </c>
    </row>
    <row r="1703" ht="45.0" customHeight="true">
      <c r="A1703" t="s" s="4">
        <v>2554</v>
      </c>
      <c r="B1703" t="s" s="4">
        <v>8182</v>
      </c>
      <c r="C1703" t="s" s="4">
        <v>4484</v>
      </c>
      <c r="D1703" t="s" s="4">
        <v>4485</v>
      </c>
      <c r="E1703" t="s" s="4">
        <v>4486</v>
      </c>
      <c r="F1703" t="s" s="4">
        <v>152</v>
      </c>
      <c r="G1703" t="s" s="4">
        <v>4482</v>
      </c>
    </row>
    <row r="1704" ht="45.0" customHeight="true">
      <c r="A1704" t="s" s="4">
        <v>2554</v>
      </c>
      <c r="B1704" t="s" s="4">
        <v>8183</v>
      </c>
      <c r="C1704" t="s" s="4">
        <v>4488</v>
      </c>
      <c r="D1704" t="s" s="4">
        <v>4489</v>
      </c>
      <c r="E1704" t="s" s="4">
        <v>4490</v>
      </c>
      <c r="F1704" t="s" s="4">
        <v>152</v>
      </c>
      <c r="G1704" t="s" s="4">
        <v>4496</v>
      </c>
    </row>
    <row r="1705" ht="45.0" customHeight="true">
      <c r="A1705" t="s" s="4">
        <v>2554</v>
      </c>
      <c r="B1705" t="s" s="4">
        <v>8184</v>
      </c>
      <c r="C1705" t="s" s="4">
        <v>4493</v>
      </c>
      <c r="D1705" t="s" s="4">
        <v>4494</v>
      </c>
      <c r="E1705" t="s" s="4">
        <v>4495</v>
      </c>
      <c r="F1705" t="s" s="4">
        <v>152</v>
      </c>
      <c r="G1705" t="s" s="4">
        <v>4496</v>
      </c>
    </row>
    <row r="1706" ht="45.0" customHeight="true">
      <c r="A1706" t="s" s="4">
        <v>2554</v>
      </c>
      <c r="B1706" t="s" s="4">
        <v>8185</v>
      </c>
      <c r="C1706" t="s" s="4">
        <v>4498</v>
      </c>
      <c r="D1706" t="s" s="4">
        <v>4499</v>
      </c>
      <c r="E1706" t="s" s="4">
        <v>4500</v>
      </c>
      <c r="F1706" t="s" s="4">
        <v>152</v>
      </c>
      <c r="G1706" t="s" s="4">
        <v>4501</v>
      </c>
    </row>
    <row r="1707" ht="45.0" customHeight="true">
      <c r="A1707" t="s" s="4">
        <v>2554</v>
      </c>
      <c r="B1707" t="s" s="4">
        <v>8186</v>
      </c>
      <c r="C1707" t="s" s="4">
        <v>4503</v>
      </c>
      <c r="D1707" t="s" s="4">
        <v>4504</v>
      </c>
      <c r="E1707" t="s" s="4">
        <v>4505</v>
      </c>
      <c r="F1707" t="s" s="4">
        <v>152</v>
      </c>
      <c r="G1707" t="s" s="4">
        <v>4501</v>
      </c>
    </row>
    <row r="1708" ht="45.0" customHeight="true">
      <c r="A1708" t="s" s="4">
        <v>2554</v>
      </c>
      <c r="B1708" t="s" s="4">
        <v>8187</v>
      </c>
      <c r="C1708" t="s" s="4">
        <v>4507</v>
      </c>
      <c r="D1708" t="s" s="4">
        <v>4508</v>
      </c>
      <c r="E1708" t="s" s="4">
        <v>3310</v>
      </c>
      <c r="F1708" t="s" s="4">
        <v>152</v>
      </c>
      <c r="G1708" t="s" s="4">
        <v>4482</v>
      </c>
    </row>
    <row r="1709" ht="45.0" customHeight="true">
      <c r="A1709" t="s" s="4">
        <v>2574</v>
      </c>
      <c r="B1709" t="s" s="4">
        <v>8188</v>
      </c>
      <c r="C1709" t="s" s="4">
        <v>4474</v>
      </c>
      <c r="D1709" t="s" s="4">
        <v>4475</v>
      </c>
      <c r="E1709" t="s" s="4">
        <v>4476</v>
      </c>
      <c r="F1709" t="s" s="4">
        <v>152</v>
      </c>
      <c r="G1709" t="s" s="4">
        <v>4477</v>
      </c>
    </row>
    <row r="1710" ht="45.0" customHeight="true">
      <c r="A1710" t="s" s="4">
        <v>2574</v>
      </c>
      <c r="B1710" t="s" s="4">
        <v>8189</v>
      </c>
      <c r="C1710" t="s" s="4">
        <v>4479</v>
      </c>
      <c r="D1710" t="s" s="4">
        <v>4480</v>
      </c>
      <c r="E1710" t="s" s="4">
        <v>4481</v>
      </c>
      <c r="F1710" t="s" s="4">
        <v>152</v>
      </c>
      <c r="G1710" t="s" s="4">
        <v>4482</v>
      </c>
    </row>
    <row r="1711" ht="45.0" customHeight="true">
      <c r="A1711" t="s" s="4">
        <v>2574</v>
      </c>
      <c r="B1711" t="s" s="4">
        <v>8190</v>
      </c>
      <c r="C1711" t="s" s="4">
        <v>4484</v>
      </c>
      <c r="D1711" t="s" s="4">
        <v>4485</v>
      </c>
      <c r="E1711" t="s" s="4">
        <v>4486</v>
      </c>
      <c r="F1711" t="s" s="4">
        <v>152</v>
      </c>
      <c r="G1711" t="s" s="4">
        <v>4482</v>
      </c>
    </row>
    <row r="1712" ht="45.0" customHeight="true">
      <c r="A1712" t="s" s="4">
        <v>2574</v>
      </c>
      <c r="B1712" t="s" s="4">
        <v>8191</v>
      </c>
      <c r="C1712" t="s" s="4">
        <v>4488</v>
      </c>
      <c r="D1712" t="s" s="4">
        <v>4489</v>
      </c>
      <c r="E1712" t="s" s="4">
        <v>4490</v>
      </c>
      <c r="F1712" t="s" s="4">
        <v>152</v>
      </c>
      <c r="G1712" t="s" s="4">
        <v>4496</v>
      </c>
    </row>
    <row r="1713" ht="45.0" customHeight="true">
      <c r="A1713" t="s" s="4">
        <v>2574</v>
      </c>
      <c r="B1713" t="s" s="4">
        <v>8192</v>
      </c>
      <c r="C1713" t="s" s="4">
        <v>4493</v>
      </c>
      <c r="D1713" t="s" s="4">
        <v>4494</v>
      </c>
      <c r="E1713" t="s" s="4">
        <v>4495</v>
      </c>
      <c r="F1713" t="s" s="4">
        <v>152</v>
      </c>
      <c r="G1713" t="s" s="4">
        <v>4496</v>
      </c>
    </row>
    <row r="1714" ht="45.0" customHeight="true">
      <c r="A1714" t="s" s="4">
        <v>2574</v>
      </c>
      <c r="B1714" t="s" s="4">
        <v>8193</v>
      </c>
      <c r="C1714" t="s" s="4">
        <v>4498</v>
      </c>
      <c r="D1714" t="s" s="4">
        <v>4499</v>
      </c>
      <c r="E1714" t="s" s="4">
        <v>4500</v>
      </c>
      <c r="F1714" t="s" s="4">
        <v>152</v>
      </c>
      <c r="G1714" t="s" s="4">
        <v>4501</v>
      </c>
    </row>
    <row r="1715" ht="45.0" customHeight="true">
      <c r="A1715" t="s" s="4">
        <v>2574</v>
      </c>
      <c r="B1715" t="s" s="4">
        <v>8194</v>
      </c>
      <c r="C1715" t="s" s="4">
        <v>4503</v>
      </c>
      <c r="D1715" t="s" s="4">
        <v>4504</v>
      </c>
      <c r="E1715" t="s" s="4">
        <v>4505</v>
      </c>
      <c r="F1715" t="s" s="4">
        <v>152</v>
      </c>
      <c r="G1715" t="s" s="4">
        <v>4501</v>
      </c>
    </row>
    <row r="1716" ht="45.0" customHeight="true">
      <c r="A1716" t="s" s="4">
        <v>2574</v>
      </c>
      <c r="B1716" t="s" s="4">
        <v>8195</v>
      </c>
      <c r="C1716" t="s" s="4">
        <v>4507</v>
      </c>
      <c r="D1716" t="s" s="4">
        <v>4508</v>
      </c>
      <c r="E1716" t="s" s="4">
        <v>3310</v>
      </c>
      <c r="F1716" t="s" s="4">
        <v>152</v>
      </c>
      <c r="G1716" t="s" s="4">
        <v>4482</v>
      </c>
    </row>
    <row r="1717" ht="45.0" customHeight="true">
      <c r="A1717" t="s" s="4">
        <v>2584</v>
      </c>
      <c r="B1717" t="s" s="4">
        <v>8196</v>
      </c>
      <c r="C1717" t="s" s="4">
        <v>4474</v>
      </c>
      <c r="D1717" t="s" s="4">
        <v>4475</v>
      </c>
      <c r="E1717" t="s" s="4">
        <v>4476</v>
      </c>
      <c r="F1717" t="s" s="4">
        <v>152</v>
      </c>
      <c r="G1717" t="s" s="4">
        <v>4477</v>
      </c>
    </row>
    <row r="1718" ht="45.0" customHeight="true">
      <c r="A1718" t="s" s="4">
        <v>2584</v>
      </c>
      <c r="B1718" t="s" s="4">
        <v>8197</v>
      </c>
      <c r="C1718" t="s" s="4">
        <v>4479</v>
      </c>
      <c r="D1718" t="s" s="4">
        <v>4480</v>
      </c>
      <c r="E1718" t="s" s="4">
        <v>4481</v>
      </c>
      <c r="F1718" t="s" s="4">
        <v>152</v>
      </c>
      <c r="G1718" t="s" s="4">
        <v>4482</v>
      </c>
    </row>
    <row r="1719" ht="45.0" customHeight="true">
      <c r="A1719" t="s" s="4">
        <v>2584</v>
      </c>
      <c r="B1719" t="s" s="4">
        <v>8198</v>
      </c>
      <c r="C1719" t="s" s="4">
        <v>4484</v>
      </c>
      <c r="D1719" t="s" s="4">
        <v>4485</v>
      </c>
      <c r="E1719" t="s" s="4">
        <v>4486</v>
      </c>
      <c r="F1719" t="s" s="4">
        <v>152</v>
      </c>
      <c r="G1719" t="s" s="4">
        <v>4482</v>
      </c>
    </row>
    <row r="1720" ht="45.0" customHeight="true">
      <c r="A1720" t="s" s="4">
        <v>2584</v>
      </c>
      <c r="B1720" t="s" s="4">
        <v>8199</v>
      </c>
      <c r="C1720" t="s" s="4">
        <v>4488</v>
      </c>
      <c r="D1720" t="s" s="4">
        <v>4489</v>
      </c>
      <c r="E1720" t="s" s="4">
        <v>4490</v>
      </c>
      <c r="F1720" t="s" s="4">
        <v>152</v>
      </c>
      <c r="G1720" t="s" s="4">
        <v>4496</v>
      </c>
    </row>
    <row r="1721" ht="45.0" customHeight="true">
      <c r="A1721" t="s" s="4">
        <v>2584</v>
      </c>
      <c r="B1721" t="s" s="4">
        <v>8200</v>
      </c>
      <c r="C1721" t="s" s="4">
        <v>4493</v>
      </c>
      <c r="D1721" t="s" s="4">
        <v>4494</v>
      </c>
      <c r="E1721" t="s" s="4">
        <v>4495</v>
      </c>
      <c r="F1721" t="s" s="4">
        <v>152</v>
      </c>
      <c r="G1721" t="s" s="4">
        <v>4496</v>
      </c>
    </row>
    <row r="1722" ht="45.0" customHeight="true">
      <c r="A1722" t="s" s="4">
        <v>2584</v>
      </c>
      <c r="B1722" t="s" s="4">
        <v>8201</v>
      </c>
      <c r="C1722" t="s" s="4">
        <v>4498</v>
      </c>
      <c r="D1722" t="s" s="4">
        <v>4499</v>
      </c>
      <c r="E1722" t="s" s="4">
        <v>4500</v>
      </c>
      <c r="F1722" t="s" s="4">
        <v>152</v>
      </c>
      <c r="G1722" t="s" s="4">
        <v>4501</v>
      </c>
    </row>
    <row r="1723" ht="45.0" customHeight="true">
      <c r="A1723" t="s" s="4">
        <v>2584</v>
      </c>
      <c r="B1723" t="s" s="4">
        <v>8202</v>
      </c>
      <c r="C1723" t="s" s="4">
        <v>4503</v>
      </c>
      <c r="D1723" t="s" s="4">
        <v>4504</v>
      </c>
      <c r="E1723" t="s" s="4">
        <v>4505</v>
      </c>
      <c r="F1723" t="s" s="4">
        <v>152</v>
      </c>
      <c r="G1723" t="s" s="4">
        <v>4501</v>
      </c>
    </row>
    <row r="1724" ht="45.0" customHeight="true">
      <c r="A1724" t="s" s="4">
        <v>2584</v>
      </c>
      <c r="B1724" t="s" s="4">
        <v>8203</v>
      </c>
      <c r="C1724" t="s" s="4">
        <v>4507</v>
      </c>
      <c r="D1724" t="s" s="4">
        <v>4508</v>
      </c>
      <c r="E1724" t="s" s="4">
        <v>3310</v>
      </c>
      <c r="F1724" t="s" s="4">
        <v>152</v>
      </c>
      <c r="G1724" t="s" s="4">
        <v>4482</v>
      </c>
    </row>
    <row r="1725" ht="45.0" customHeight="true">
      <c r="A1725" t="s" s="4">
        <v>2591</v>
      </c>
      <c r="B1725" t="s" s="4">
        <v>8204</v>
      </c>
      <c r="C1725" t="s" s="4">
        <v>4474</v>
      </c>
      <c r="D1725" t="s" s="4">
        <v>4475</v>
      </c>
      <c r="E1725" t="s" s="4">
        <v>4476</v>
      </c>
      <c r="F1725" t="s" s="4">
        <v>152</v>
      </c>
      <c r="G1725" t="s" s="4">
        <v>4477</v>
      </c>
    </row>
    <row r="1726" ht="45.0" customHeight="true">
      <c r="A1726" t="s" s="4">
        <v>2591</v>
      </c>
      <c r="B1726" t="s" s="4">
        <v>8205</v>
      </c>
      <c r="C1726" t="s" s="4">
        <v>4479</v>
      </c>
      <c r="D1726" t="s" s="4">
        <v>4480</v>
      </c>
      <c r="E1726" t="s" s="4">
        <v>4481</v>
      </c>
      <c r="F1726" t="s" s="4">
        <v>152</v>
      </c>
      <c r="G1726" t="s" s="4">
        <v>4482</v>
      </c>
    </row>
    <row r="1727" ht="45.0" customHeight="true">
      <c r="A1727" t="s" s="4">
        <v>2591</v>
      </c>
      <c r="B1727" t="s" s="4">
        <v>8206</v>
      </c>
      <c r="C1727" t="s" s="4">
        <v>4484</v>
      </c>
      <c r="D1727" t="s" s="4">
        <v>4485</v>
      </c>
      <c r="E1727" t="s" s="4">
        <v>4486</v>
      </c>
      <c r="F1727" t="s" s="4">
        <v>152</v>
      </c>
      <c r="G1727" t="s" s="4">
        <v>4482</v>
      </c>
    </row>
    <row r="1728" ht="45.0" customHeight="true">
      <c r="A1728" t="s" s="4">
        <v>2591</v>
      </c>
      <c r="B1728" t="s" s="4">
        <v>8207</v>
      </c>
      <c r="C1728" t="s" s="4">
        <v>4488</v>
      </c>
      <c r="D1728" t="s" s="4">
        <v>4489</v>
      </c>
      <c r="E1728" t="s" s="4">
        <v>4490</v>
      </c>
      <c r="F1728" t="s" s="4">
        <v>152</v>
      </c>
      <c r="G1728" t="s" s="4">
        <v>4496</v>
      </c>
    </row>
    <row r="1729" ht="45.0" customHeight="true">
      <c r="A1729" t="s" s="4">
        <v>2591</v>
      </c>
      <c r="B1729" t="s" s="4">
        <v>8208</v>
      </c>
      <c r="C1729" t="s" s="4">
        <v>4493</v>
      </c>
      <c r="D1729" t="s" s="4">
        <v>4494</v>
      </c>
      <c r="E1729" t="s" s="4">
        <v>4495</v>
      </c>
      <c r="F1729" t="s" s="4">
        <v>152</v>
      </c>
      <c r="G1729" t="s" s="4">
        <v>4496</v>
      </c>
    </row>
    <row r="1730" ht="45.0" customHeight="true">
      <c r="A1730" t="s" s="4">
        <v>2591</v>
      </c>
      <c r="B1730" t="s" s="4">
        <v>8209</v>
      </c>
      <c r="C1730" t="s" s="4">
        <v>4498</v>
      </c>
      <c r="D1730" t="s" s="4">
        <v>4499</v>
      </c>
      <c r="E1730" t="s" s="4">
        <v>4500</v>
      </c>
      <c r="F1730" t="s" s="4">
        <v>152</v>
      </c>
      <c r="G1730" t="s" s="4">
        <v>4501</v>
      </c>
    </row>
    <row r="1731" ht="45.0" customHeight="true">
      <c r="A1731" t="s" s="4">
        <v>2591</v>
      </c>
      <c r="B1731" t="s" s="4">
        <v>8210</v>
      </c>
      <c r="C1731" t="s" s="4">
        <v>4503</v>
      </c>
      <c r="D1731" t="s" s="4">
        <v>4504</v>
      </c>
      <c r="E1731" t="s" s="4">
        <v>4505</v>
      </c>
      <c r="F1731" t="s" s="4">
        <v>152</v>
      </c>
      <c r="G1731" t="s" s="4">
        <v>4501</v>
      </c>
    </row>
    <row r="1732" ht="45.0" customHeight="true">
      <c r="A1732" t="s" s="4">
        <v>2591</v>
      </c>
      <c r="B1732" t="s" s="4">
        <v>8211</v>
      </c>
      <c r="C1732" t="s" s="4">
        <v>4507</v>
      </c>
      <c r="D1732" t="s" s="4">
        <v>4508</v>
      </c>
      <c r="E1732" t="s" s="4">
        <v>3310</v>
      </c>
      <c r="F1732" t="s" s="4">
        <v>152</v>
      </c>
      <c r="G1732" t="s" s="4">
        <v>4482</v>
      </c>
    </row>
    <row r="1733" ht="45.0" customHeight="true">
      <c r="A1733" t="s" s="4">
        <v>2598</v>
      </c>
      <c r="B1733" t="s" s="4">
        <v>8212</v>
      </c>
      <c r="C1733" t="s" s="4">
        <v>4493</v>
      </c>
      <c r="D1733" t="s" s="4">
        <v>4494</v>
      </c>
      <c r="E1733" t="s" s="4">
        <v>4495</v>
      </c>
      <c r="F1733" t="s" s="4">
        <v>152</v>
      </c>
      <c r="G1733" t="s" s="4">
        <v>4496</v>
      </c>
    </row>
    <row r="1734" ht="45.0" customHeight="true">
      <c r="A1734" t="s" s="4">
        <v>2598</v>
      </c>
      <c r="B1734" t="s" s="4">
        <v>8213</v>
      </c>
      <c r="C1734" t="s" s="4">
        <v>4498</v>
      </c>
      <c r="D1734" t="s" s="4">
        <v>4499</v>
      </c>
      <c r="E1734" t="s" s="4">
        <v>4500</v>
      </c>
      <c r="F1734" t="s" s="4">
        <v>152</v>
      </c>
      <c r="G1734" t="s" s="4">
        <v>4501</v>
      </c>
    </row>
    <row r="1735" ht="45.0" customHeight="true">
      <c r="A1735" t="s" s="4">
        <v>2598</v>
      </c>
      <c r="B1735" t="s" s="4">
        <v>8214</v>
      </c>
      <c r="C1735" t="s" s="4">
        <v>4503</v>
      </c>
      <c r="D1735" t="s" s="4">
        <v>4504</v>
      </c>
      <c r="E1735" t="s" s="4">
        <v>4505</v>
      </c>
      <c r="F1735" t="s" s="4">
        <v>152</v>
      </c>
      <c r="G1735" t="s" s="4">
        <v>4501</v>
      </c>
    </row>
    <row r="1736" ht="45.0" customHeight="true">
      <c r="A1736" t="s" s="4">
        <v>2598</v>
      </c>
      <c r="B1736" t="s" s="4">
        <v>8215</v>
      </c>
      <c r="C1736" t="s" s="4">
        <v>4507</v>
      </c>
      <c r="D1736" t="s" s="4">
        <v>4508</v>
      </c>
      <c r="E1736" t="s" s="4">
        <v>3310</v>
      </c>
      <c r="F1736" t="s" s="4">
        <v>152</v>
      </c>
      <c r="G1736" t="s" s="4">
        <v>4482</v>
      </c>
    </row>
    <row r="1737" ht="45.0" customHeight="true">
      <c r="A1737" t="s" s="4">
        <v>2598</v>
      </c>
      <c r="B1737" t="s" s="4">
        <v>8216</v>
      </c>
      <c r="C1737" t="s" s="4">
        <v>4474</v>
      </c>
      <c r="D1737" t="s" s="4">
        <v>4475</v>
      </c>
      <c r="E1737" t="s" s="4">
        <v>4476</v>
      </c>
      <c r="F1737" t="s" s="4">
        <v>152</v>
      </c>
      <c r="G1737" t="s" s="4">
        <v>4477</v>
      </c>
    </row>
    <row r="1738" ht="45.0" customHeight="true">
      <c r="A1738" t="s" s="4">
        <v>2598</v>
      </c>
      <c r="B1738" t="s" s="4">
        <v>8217</v>
      </c>
      <c r="C1738" t="s" s="4">
        <v>4479</v>
      </c>
      <c r="D1738" t="s" s="4">
        <v>4480</v>
      </c>
      <c r="E1738" t="s" s="4">
        <v>4481</v>
      </c>
      <c r="F1738" t="s" s="4">
        <v>152</v>
      </c>
      <c r="G1738" t="s" s="4">
        <v>4482</v>
      </c>
    </row>
    <row r="1739" ht="45.0" customHeight="true">
      <c r="A1739" t="s" s="4">
        <v>2598</v>
      </c>
      <c r="B1739" t="s" s="4">
        <v>8218</v>
      </c>
      <c r="C1739" t="s" s="4">
        <v>4484</v>
      </c>
      <c r="D1739" t="s" s="4">
        <v>4485</v>
      </c>
      <c r="E1739" t="s" s="4">
        <v>4486</v>
      </c>
      <c r="F1739" t="s" s="4">
        <v>152</v>
      </c>
      <c r="G1739" t="s" s="4">
        <v>4482</v>
      </c>
    </row>
    <row r="1740" ht="45.0" customHeight="true">
      <c r="A1740" t="s" s="4">
        <v>2598</v>
      </c>
      <c r="B1740" t="s" s="4">
        <v>8219</v>
      </c>
      <c r="C1740" t="s" s="4">
        <v>4488</v>
      </c>
      <c r="D1740" t="s" s="4">
        <v>4489</v>
      </c>
      <c r="E1740" t="s" s="4">
        <v>4490</v>
      </c>
      <c r="F1740" t="s" s="4">
        <v>152</v>
      </c>
      <c r="G1740" t="s" s="4">
        <v>4496</v>
      </c>
    </row>
    <row r="1741" ht="45.0" customHeight="true">
      <c r="A1741" t="s" s="4">
        <v>2607</v>
      </c>
      <c r="B1741" t="s" s="4">
        <v>8220</v>
      </c>
      <c r="C1741" t="s" s="4">
        <v>4474</v>
      </c>
      <c r="D1741" t="s" s="4">
        <v>4475</v>
      </c>
      <c r="E1741" t="s" s="4">
        <v>4476</v>
      </c>
      <c r="F1741" t="s" s="4">
        <v>152</v>
      </c>
      <c r="G1741" t="s" s="4">
        <v>4477</v>
      </c>
    </row>
    <row r="1742" ht="45.0" customHeight="true">
      <c r="A1742" t="s" s="4">
        <v>2607</v>
      </c>
      <c r="B1742" t="s" s="4">
        <v>8221</v>
      </c>
      <c r="C1742" t="s" s="4">
        <v>4479</v>
      </c>
      <c r="D1742" t="s" s="4">
        <v>4480</v>
      </c>
      <c r="E1742" t="s" s="4">
        <v>4481</v>
      </c>
      <c r="F1742" t="s" s="4">
        <v>152</v>
      </c>
      <c r="G1742" t="s" s="4">
        <v>4482</v>
      </c>
    </row>
    <row r="1743" ht="45.0" customHeight="true">
      <c r="A1743" t="s" s="4">
        <v>2607</v>
      </c>
      <c r="B1743" t="s" s="4">
        <v>8222</v>
      </c>
      <c r="C1743" t="s" s="4">
        <v>4484</v>
      </c>
      <c r="D1743" t="s" s="4">
        <v>4485</v>
      </c>
      <c r="E1743" t="s" s="4">
        <v>4486</v>
      </c>
      <c r="F1743" t="s" s="4">
        <v>152</v>
      </c>
      <c r="G1743" t="s" s="4">
        <v>4482</v>
      </c>
    </row>
    <row r="1744" ht="45.0" customHeight="true">
      <c r="A1744" t="s" s="4">
        <v>2607</v>
      </c>
      <c r="B1744" t="s" s="4">
        <v>8223</v>
      </c>
      <c r="C1744" t="s" s="4">
        <v>4488</v>
      </c>
      <c r="D1744" t="s" s="4">
        <v>4489</v>
      </c>
      <c r="E1744" t="s" s="4">
        <v>4490</v>
      </c>
      <c r="F1744" t="s" s="4">
        <v>152</v>
      </c>
      <c r="G1744" t="s" s="4">
        <v>4496</v>
      </c>
    </row>
    <row r="1745" ht="45.0" customHeight="true">
      <c r="A1745" t="s" s="4">
        <v>2607</v>
      </c>
      <c r="B1745" t="s" s="4">
        <v>8224</v>
      </c>
      <c r="C1745" t="s" s="4">
        <v>4493</v>
      </c>
      <c r="D1745" t="s" s="4">
        <v>4494</v>
      </c>
      <c r="E1745" t="s" s="4">
        <v>4495</v>
      </c>
      <c r="F1745" t="s" s="4">
        <v>152</v>
      </c>
      <c r="G1745" t="s" s="4">
        <v>4496</v>
      </c>
    </row>
    <row r="1746" ht="45.0" customHeight="true">
      <c r="A1746" t="s" s="4">
        <v>2607</v>
      </c>
      <c r="B1746" t="s" s="4">
        <v>8225</v>
      </c>
      <c r="C1746" t="s" s="4">
        <v>4498</v>
      </c>
      <c r="D1746" t="s" s="4">
        <v>4499</v>
      </c>
      <c r="E1746" t="s" s="4">
        <v>4500</v>
      </c>
      <c r="F1746" t="s" s="4">
        <v>152</v>
      </c>
      <c r="G1746" t="s" s="4">
        <v>4501</v>
      </c>
    </row>
    <row r="1747" ht="45.0" customHeight="true">
      <c r="A1747" t="s" s="4">
        <v>2607</v>
      </c>
      <c r="B1747" t="s" s="4">
        <v>8226</v>
      </c>
      <c r="C1747" t="s" s="4">
        <v>4503</v>
      </c>
      <c r="D1747" t="s" s="4">
        <v>4504</v>
      </c>
      <c r="E1747" t="s" s="4">
        <v>4505</v>
      </c>
      <c r="F1747" t="s" s="4">
        <v>152</v>
      </c>
      <c r="G1747" t="s" s="4">
        <v>4501</v>
      </c>
    </row>
    <row r="1748" ht="45.0" customHeight="true">
      <c r="A1748" t="s" s="4">
        <v>2607</v>
      </c>
      <c r="B1748" t="s" s="4">
        <v>8227</v>
      </c>
      <c r="C1748" t="s" s="4">
        <v>4507</v>
      </c>
      <c r="D1748" t="s" s="4">
        <v>4508</v>
      </c>
      <c r="E1748" t="s" s="4">
        <v>3310</v>
      </c>
      <c r="F1748" t="s" s="4">
        <v>152</v>
      </c>
      <c r="G1748" t="s" s="4">
        <v>4482</v>
      </c>
    </row>
    <row r="1749" ht="45.0" customHeight="true">
      <c r="A1749" t="s" s="4">
        <v>2616</v>
      </c>
      <c r="B1749" t="s" s="4">
        <v>8228</v>
      </c>
      <c r="C1749" t="s" s="4">
        <v>4488</v>
      </c>
      <c r="D1749" t="s" s="4">
        <v>4489</v>
      </c>
      <c r="E1749" t="s" s="4">
        <v>4490</v>
      </c>
      <c r="F1749" t="s" s="4">
        <v>152</v>
      </c>
      <c r="G1749" t="s" s="4">
        <v>4496</v>
      </c>
    </row>
    <row r="1750" ht="45.0" customHeight="true">
      <c r="A1750" t="s" s="4">
        <v>2616</v>
      </c>
      <c r="B1750" t="s" s="4">
        <v>8229</v>
      </c>
      <c r="C1750" t="s" s="4">
        <v>4493</v>
      </c>
      <c r="D1750" t="s" s="4">
        <v>4494</v>
      </c>
      <c r="E1750" t="s" s="4">
        <v>4495</v>
      </c>
      <c r="F1750" t="s" s="4">
        <v>152</v>
      </c>
      <c r="G1750" t="s" s="4">
        <v>4496</v>
      </c>
    </row>
    <row r="1751" ht="45.0" customHeight="true">
      <c r="A1751" t="s" s="4">
        <v>2616</v>
      </c>
      <c r="B1751" t="s" s="4">
        <v>8230</v>
      </c>
      <c r="C1751" t="s" s="4">
        <v>4498</v>
      </c>
      <c r="D1751" t="s" s="4">
        <v>4499</v>
      </c>
      <c r="E1751" t="s" s="4">
        <v>4500</v>
      </c>
      <c r="F1751" t="s" s="4">
        <v>152</v>
      </c>
      <c r="G1751" t="s" s="4">
        <v>4501</v>
      </c>
    </row>
    <row r="1752" ht="45.0" customHeight="true">
      <c r="A1752" t="s" s="4">
        <v>2616</v>
      </c>
      <c r="B1752" t="s" s="4">
        <v>8231</v>
      </c>
      <c r="C1752" t="s" s="4">
        <v>4503</v>
      </c>
      <c r="D1752" t="s" s="4">
        <v>4504</v>
      </c>
      <c r="E1752" t="s" s="4">
        <v>4505</v>
      </c>
      <c r="F1752" t="s" s="4">
        <v>152</v>
      </c>
      <c r="G1752" t="s" s="4">
        <v>4501</v>
      </c>
    </row>
    <row r="1753" ht="45.0" customHeight="true">
      <c r="A1753" t="s" s="4">
        <v>2616</v>
      </c>
      <c r="B1753" t="s" s="4">
        <v>8232</v>
      </c>
      <c r="C1753" t="s" s="4">
        <v>4507</v>
      </c>
      <c r="D1753" t="s" s="4">
        <v>4508</v>
      </c>
      <c r="E1753" t="s" s="4">
        <v>3310</v>
      </c>
      <c r="F1753" t="s" s="4">
        <v>152</v>
      </c>
      <c r="G1753" t="s" s="4">
        <v>4482</v>
      </c>
    </row>
    <row r="1754" ht="45.0" customHeight="true">
      <c r="A1754" t="s" s="4">
        <v>2616</v>
      </c>
      <c r="B1754" t="s" s="4">
        <v>8233</v>
      </c>
      <c r="C1754" t="s" s="4">
        <v>4474</v>
      </c>
      <c r="D1754" t="s" s="4">
        <v>4475</v>
      </c>
      <c r="E1754" t="s" s="4">
        <v>4476</v>
      </c>
      <c r="F1754" t="s" s="4">
        <v>152</v>
      </c>
      <c r="G1754" t="s" s="4">
        <v>4477</v>
      </c>
    </row>
    <row r="1755" ht="45.0" customHeight="true">
      <c r="A1755" t="s" s="4">
        <v>2616</v>
      </c>
      <c r="B1755" t="s" s="4">
        <v>8234</v>
      </c>
      <c r="C1755" t="s" s="4">
        <v>4479</v>
      </c>
      <c r="D1755" t="s" s="4">
        <v>4480</v>
      </c>
      <c r="E1755" t="s" s="4">
        <v>4481</v>
      </c>
      <c r="F1755" t="s" s="4">
        <v>152</v>
      </c>
      <c r="G1755" t="s" s="4">
        <v>4482</v>
      </c>
    </row>
    <row r="1756" ht="45.0" customHeight="true">
      <c r="A1756" t="s" s="4">
        <v>2616</v>
      </c>
      <c r="B1756" t="s" s="4">
        <v>8235</v>
      </c>
      <c r="C1756" t="s" s="4">
        <v>4484</v>
      </c>
      <c r="D1756" t="s" s="4">
        <v>4485</v>
      </c>
      <c r="E1756" t="s" s="4">
        <v>4486</v>
      </c>
      <c r="F1756" t="s" s="4">
        <v>152</v>
      </c>
      <c r="G1756" t="s" s="4">
        <v>4482</v>
      </c>
    </row>
    <row r="1757" ht="45.0" customHeight="true">
      <c r="A1757" t="s" s="4">
        <v>2626</v>
      </c>
      <c r="B1757" t="s" s="4">
        <v>8236</v>
      </c>
      <c r="C1757" t="s" s="4">
        <v>4474</v>
      </c>
      <c r="D1757" t="s" s="4">
        <v>4475</v>
      </c>
      <c r="E1757" t="s" s="4">
        <v>4476</v>
      </c>
      <c r="F1757" t="s" s="4">
        <v>152</v>
      </c>
      <c r="G1757" t="s" s="4">
        <v>4477</v>
      </c>
    </row>
    <row r="1758" ht="45.0" customHeight="true">
      <c r="A1758" t="s" s="4">
        <v>2626</v>
      </c>
      <c r="B1758" t="s" s="4">
        <v>8237</v>
      </c>
      <c r="C1758" t="s" s="4">
        <v>4479</v>
      </c>
      <c r="D1758" t="s" s="4">
        <v>4480</v>
      </c>
      <c r="E1758" t="s" s="4">
        <v>4481</v>
      </c>
      <c r="F1758" t="s" s="4">
        <v>152</v>
      </c>
      <c r="G1758" t="s" s="4">
        <v>4482</v>
      </c>
    </row>
    <row r="1759" ht="45.0" customHeight="true">
      <c r="A1759" t="s" s="4">
        <v>2626</v>
      </c>
      <c r="B1759" t="s" s="4">
        <v>8238</v>
      </c>
      <c r="C1759" t="s" s="4">
        <v>4484</v>
      </c>
      <c r="D1759" t="s" s="4">
        <v>4485</v>
      </c>
      <c r="E1759" t="s" s="4">
        <v>4486</v>
      </c>
      <c r="F1759" t="s" s="4">
        <v>152</v>
      </c>
      <c r="G1759" t="s" s="4">
        <v>4482</v>
      </c>
    </row>
    <row r="1760" ht="45.0" customHeight="true">
      <c r="A1760" t="s" s="4">
        <v>2626</v>
      </c>
      <c r="B1760" t="s" s="4">
        <v>8239</v>
      </c>
      <c r="C1760" t="s" s="4">
        <v>4488</v>
      </c>
      <c r="D1760" t="s" s="4">
        <v>4489</v>
      </c>
      <c r="E1760" t="s" s="4">
        <v>4490</v>
      </c>
      <c r="F1760" t="s" s="4">
        <v>152</v>
      </c>
      <c r="G1760" t="s" s="4">
        <v>4496</v>
      </c>
    </row>
    <row r="1761" ht="45.0" customHeight="true">
      <c r="A1761" t="s" s="4">
        <v>2626</v>
      </c>
      <c r="B1761" t="s" s="4">
        <v>8240</v>
      </c>
      <c r="C1761" t="s" s="4">
        <v>4493</v>
      </c>
      <c r="D1761" t="s" s="4">
        <v>4494</v>
      </c>
      <c r="E1761" t="s" s="4">
        <v>4495</v>
      </c>
      <c r="F1761" t="s" s="4">
        <v>152</v>
      </c>
      <c r="G1761" t="s" s="4">
        <v>4496</v>
      </c>
    </row>
    <row r="1762" ht="45.0" customHeight="true">
      <c r="A1762" t="s" s="4">
        <v>2626</v>
      </c>
      <c r="B1762" t="s" s="4">
        <v>8241</v>
      </c>
      <c r="C1762" t="s" s="4">
        <v>4498</v>
      </c>
      <c r="D1762" t="s" s="4">
        <v>4499</v>
      </c>
      <c r="E1762" t="s" s="4">
        <v>4500</v>
      </c>
      <c r="F1762" t="s" s="4">
        <v>152</v>
      </c>
      <c r="G1762" t="s" s="4">
        <v>4501</v>
      </c>
    </row>
    <row r="1763" ht="45.0" customHeight="true">
      <c r="A1763" t="s" s="4">
        <v>2626</v>
      </c>
      <c r="B1763" t="s" s="4">
        <v>8242</v>
      </c>
      <c r="C1763" t="s" s="4">
        <v>4503</v>
      </c>
      <c r="D1763" t="s" s="4">
        <v>4504</v>
      </c>
      <c r="E1763" t="s" s="4">
        <v>4505</v>
      </c>
      <c r="F1763" t="s" s="4">
        <v>152</v>
      </c>
      <c r="G1763" t="s" s="4">
        <v>4501</v>
      </c>
    </row>
    <row r="1764" ht="45.0" customHeight="true">
      <c r="A1764" t="s" s="4">
        <v>2626</v>
      </c>
      <c r="B1764" t="s" s="4">
        <v>8243</v>
      </c>
      <c r="C1764" t="s" s="4">
        <v>4507</v>
      </c>
      <c r="D1764" t="s" s="4">
        <v>4508</v>
      </c>
      <c r="E1764" t="s" s="4">
        <v>3310</v>
      </c>
      <c r="F1764" t="s" s="4">
        <v>152</v>
      </c>
      <c r="G1764" t="s" s="4">
        <v>4482</v>
      </c>
    </row>
    <row r="1765" ht="45.0" customHeight="true">
      <c r="A1765" t="s" s="4">
        <v>2636</v>
      </c>
      <c r="B1765" t="s" s="4">
        <v>8244</v>
      </c>
      <c r="C1765" t="s" s="4">
        <v>4474</v>
      </c>
      <c r="D1765" t="s" s="4">
        <v>4475</v>
      </c>
      <c r="E1765" t="s" s="4">
        <v>4476</v>
      </c>
      <c r="F1765" t="s" s="4">
        <v>152</v>
      </c>
      <c r="G1765" t="s" s="4">
        <v>4477</v>
      </c>
    </row>
    <row r="1766" ht="45.0" customHeight="true">
      <c r="A1766" t="s" s="4">
        <v>2636</v>
      </c>
      <c r="B1766" t="s" s="4">
        <v>8245</v>
      </c>
      <c r="C1766" t="s" s="4">
        <v>4479</v>
      </c>
      <c r="D1766" t="s" s="4">
        <v>4480</v>
      </c>
      <c r="E1766" t="s" s="4">
        <v>4481</v>
      </c>
      <c r="F1766" t="s" s="4">
        <v>152</v>
      </c>
      <c r="G1766" t="s" s="4">
        <v>4482</v>
      </c>
    </row>
    <row r="1767" ht="45.0" customHeight="true">
      <c r="A1767" t="s" s="4">
        <v>2636</v>
      </c>
      <c r="B1767" t="s" s="4">
        <v>8246</v>
      </c>
      <c r="C1767" t="s" s="4">
        <v>4484</v>
      </c>
      <c r="D1767" t="s" s="4">
        <v>4485</v>
      </c>
      <c r="E1767" t="s" s="4">
        <v>4486</v>
      </c>
      <c r="F1767" t="s" s="4">
        <v>152</v>
      </c>
      <c r="G1767" t="s" s="4">
        <v>4482</v>
      </c>
    </row>
    <row r="1768" ht="45.0" customHeight="true">
      <c r="A1768" t="s" s="4">
        <v>2636</v>
      </c>
      <c r="B1768" t="s" s="4">
        <v>8247</v>
      </c>
      <c r="C1768" t="s" s="4">
        <v>4488</v>
      </c>
      <c r="D1768" t="s" s="4">
        <v>4489</v>
      </c>
      <c r="E1768" t="s" s="4">
        <v>4490</v>
      </c>
      <c r="F1768" t="s" s="4">
        <v>152</v>
      </c>
      <c r="G1768" t="s" s="4">
        <v>4496</v>
      </c>
    </row>
    <row r="1769" ht="45.0" customHeight="true">
      <c r="A1769" t="s" s="4">
        <v>2636</v>
      </c>
      <c r="B1769" t="s" s="4">
        <v>8248</v>
      </c>
      <c r="C1769" t="s" s="4">
        <v>4493</v>
      </c>
      <c r="D1769" t="s" s="4">
        <v>4494</v>
      </c>
      <c r="E1769" t="s" s="4">
        <v>4495</v>
      </c>
      <c r="F1769" t="s" s="4">
        <v>152</v>
      </c>
      <c r="G1769" t="s" s="4">
        <v>4496</v>
      </c>
    </row>
    <row r="1770" ht="45.0" customHeight="true">
      <c r="A1770" t="s" s="4">
        <v>2636</v>
      </c>
      <c r="B1770" t="s" s="4">
        <v>8249</v>
      </c>
      <c r="C1770" t="s" s="4">
        <v>4498</v>
      </c>
      <c r="D1770" t="s" s="4">
        <v>4499</v>
      </c>
      <c r="E1770" t="s" s="4">
        <v>4500</v>
      </c>
      <c r="F1770" t="s" s="4">
        <v>152</v>
      </c>
      <c r="G1770" t="s" s="4">
        <v>4501</v>
      </c>
    </row>
    <row r="1771" ht="45.0" customHeight="true">
      <c r="A1771" t="s" s="4">
        <v>2636</v>
      </c>
      <c r="B1771" t="s" s="4">
        <v>8250</v>
      </c>
      <c r="C1771" t="s" s="4">
        <v>4503</v>
      </c>
      <c r="D1771" t="s" s="4">
        <v>4504</v>
      </c>
      <c r="E1771" t="s" s="4">
        <v>4505</v>
      </c>
      <c r="F1771" t="s" s="4">
        <v>152</v>
      </c>
      <c r="G1771" t="s" s="4">
        <v>4501</v>
      </c>
    </row>
    <row r="1772" ht="45.0" customHeight="true">
      <c r="A1772" t="s" s="4">
        <v>2636</v>
      </c>
      <c r="B1772" t="s" s="4">
        <v>8251</v>
      </c>
      <c r="C1772" t="s" s="4">
        <v>4507</v>
      </c>
      <c r="D1772" t="s" s="4">
        <v>4508</v>
      </c>
      <c r="E1772" t="s" s="4">
        <v>3310</v>
      </c>
      <c r="F1772" t="s" s="4">
        <v>152</v>
      </c>
      <c r="G1772" t="s" s="4">
        <v>4482</v>
      </c>
    </row>
    <row r="1773" ht="45.0" customHeight="true">
      <c r="A1773" t="s" s="4">
        <v>2655</v>
      </c>
      <c r="B1773" t="s" s="4">
        <v>8252</v>
      </c>
      <c r="C1773" t="s" s="4">
        <v>4474</v>
      </c>
      <c r="D1773" t="s" s="4">
        <v>4475</v>
      </c>
      <c r="E1773" t="s" s="4">
        <v>4476</v>
      </c>
      <c r="F1773" t="s" s="4">
        <v>152</v>
      </c>
      <c r="G1773" t="s" s="4">
        <v>4477</v>
      </c>
    </row>
    <row r="1774" ht="45.0" customHeight="true">
      <c r="A1774" t="s" s="4">
        <v>2655</v>
      </c>
      <c r="B1774" t="s" s="4">
        <v>8253</v>
      </c>
      <c r="C1774" t="s" s="4">
        <v>4479</v>
      </c>
      <c r="D1774" t="s" s="4">
        <v>4480</v>
      </c>
      <c r="E1774" t="s" s="4">
        <v>4481</v>
      </c>
      <c r="F1774" t="s" s="4">
        <v>152</v>
      </c>
      <c r="G1774" t="s" s="4">
        <v>4482</v>
      </c>
    </row>
    <row r="1775" ht="45.0" customHeight="true">
      <c r="A1775" t="s" s="4">
        <v>2655</v>
      </c>
      <c r="B1775" t="s" s="4">
        <v>8254</v>
      </c>
      <c r="C1775" t="s" s="4">
        <v>4484</v>
      </c>
      <c r="D1775" t="s" s="4">
        <v>4485</v>
      </c>
      <c r="E1775" t="s" s="4">
        <v>4486</v>
      </c>
      <c r="F1775" t="s" s="4">
        <v>152</v>
      </c>
      <c r="G1775" t="s" s="4">
        <v>4482</v>
      </c>
    </row>
    <row r="1776" ht="45.0" customHeight="true">
      <c r="A1776" t="s" s="4">
        <v>2655</v>
      </c>
      <c r="B1776" t="s" s="4">
        <v>8255</v>
      </c>
      <c r="C1776" t="s" s="4">
        <v>4488</v>
      </c>
      <c r="D1776" t="s" s="4">
        <v>4489</v>
      </c>
      <c r="E1776" t="s" s="4">
        <v>4490</v>
      </c>
      <c r="F1776" t="s" s="4">
        <v>152</v>
      </c>
      <c r="G1776" t="s" s="4">
        <v>4496</v>
      </c>
    </row>
    <row r="1777" ht="45.0" customHeight="true">
      <c r="A1777" t="s" s="4">
        <v>2655</v>
      </c>
      <c r="B1777" t="s" s="4">
        <v>8256</v>
      </c>
      <c r="C1777" t="s" s="4">
        <v>4493</v>
      </c>
      <c r="D1777" t="s" s="4">
        <v>4494</v>
      </c>
      <c r="E1777" t="s" s="4">
        <v>4495</v>
      </c>
      <c r="F1777" t="s" s="4">
        <v>152</v>
      </c>
      <c r="G1777" t="s" s="4">
        <v>4496</v>
      </c>
    </row>
    <row r="1778" ht="45.0" customHeight="true">
      <c r="A1778" t="s" s="4">
        <v>2655</v>
      </c>
      <c r="B1778" t="s" s="4">
        <v>8257</v>
      </c>
      <c r="C1778" t="s" s="4">
        <v>4498</v>
      </c>
      <c r="D1778" t="s" s="4">
        <v>4499</v>
      </c>
      <c r="E1778" t="s" s="4">
        <v>4500</v>
      </c>
      <c r="F1778" t="s" s="4">
        <v>152</v>
      </c>
      <c r="G1778" t="s" s="4">
        <v>4501</v>
      </c>
    </row>
    <row r="1779" ht="45.0" customHeight="true">
      <c r="A1779" t="s" s="4">
        <v>2655</v>
      </c>
      <c r="B1779" t="s" s="4">
        <v>8258</v>
      </c>
      <c r="C1779" t="s" s="4">
        <v>4503</v>
      </c>
      <c r="D1779" t="s" s="4">
        <v>4504</v>
      </c>
      <c r="E1779" t="s" s="4">
        <v>4505</v>
      </c>
      <c r="F1779" t="s" s="4">
        <v>152</v>
      </c>
      <c r="G1779" t="s" s="4">
        <v>4501</v>
      </c>
    </row>
    <row r="1780" ht="45.0" customHeight="true">
      <c r="A1780" t="s" s="4">
        <v>2655</v>
      </c>
      <c r="B1780" t="s" s="4">
        <v>8259</v>
      </c>
      <c r="C1780" t="s" s="4">
        <v>4507</v>
      </c>
      <c r="D1780" t="s" s="4">
        <v>4508</v>
      </c>
      <c r="E1780" t="s" s="4">
        <v>3310</v>
      </c>
      <c r="F1780" t="s" s="4">
        <v>152</v>
      </c>
      <c r="G1780" t="s" s="4">
        <v>4482</v>
      </c>
    </row>
    <row r="1781" ht="45.0" customHeight="true">
      <c r="A1781" t="s" s="4">
        <v>2664</v>
      </c>
      <c r="B1781" t="s" s="4">
        <v>8260</v>
      </c>
      <c r="C1781" t="s" s="4">
        <v>4474</v>
      </c>
      <c r="D1781" t="s" s="4">
        <v>4475</v>
      </c>
      <c r="E1781" t="s" s="4">
        <v>4476</v>
      </c>
      <c r="F1781" t="s" s="4">
        <v>152</v>
      </c>
      <c r="G1781" t="s" s="4">
        <v>4477</v>
      </c>
    </row>
    <row r="1782" ht="45.0" customHeight="true">
      <c r="A1782" t="s" s="4">
        <v>2664</v>
      </c>
      <c r="B1782" t="s" s="4">
        <v>8261</v>
      </c>
      <c r="C1782" t="s" s="4">
        <v>4479</v>
      </c>
      <c r="D1782" t="s" s="4">
        <v>4480</v>
      </c>
      <c r="E1782" t="s" s="4">
        <v>4481</v>
      </c>
      <c r="F1782" t="s" s="4">
        <v>152</v>
      </c>
      <c r="G1782" t="s" s="4">
        <v>4482</v>
      </c>
    </row>
    <row r="1783" ht="45.0" customHeight="true">
      <c r="A1783" t="s" s="4">
        <v>2664</v>
      </c>
      <c r="B1783" t="s" s="4">
        <v>8262</v>
      </c>
      <c r="C1783" t="s" s="4">
        <v>4484</v>
      </c>
      <c r="D1783" t="s" s="4">
        <v>4485</v>
      </c>
      <c r="E1783" t="s" s="4">
        <v>4486</v>
      </c>
      <c r="F1783" t="s" s="4">
        <v>152</v>
      </c>
      <c r="G1783" t="s" s="4">
        <v>4482</v>
      </c>
    </row>
    <row r="1784" ht="45.0" customHeight="true">
      <c r="A1784" t="s" s="4">
        <v>2664</v>
      </c>
      <c r="B1784" t="s" s="4">
        <v>8263</v>
      </c>
      <c r="C1784" t="s" s="4">
        <v>4488</v>
      </c>
      <c r="D1784" t="s" s="4">
        <v>4489</v>
      </c>
      <c r="E1784" t="s" s="4">
        <v>4490</v>
      </c>
      <c r="F1784" t="s" s="4">
        <v>152</v>
      </c>
      <c r="G1784" t="s" s="4">
        <v>4496</v>
      </c>
    </row>
    <row r="1785" ht="45.0" customHeight="true">
      <c r="A1785" t="s" s="4">
        <v>2664</v>
      </c>
      <c r="B1785" t="s" s="4">
        <v>8264</v>
      </c>
      <c r="C1785" t="s" s="4">
        <v>4493</v>
      </c>
      <c r="D1785" t="s" s="4">
        <v>4494</v>
      </c>
      <c r="E1785" t="s" s="4">
        <v>4495</v>
      </c>
      <c r="F1785" t="s" s="4">
        <v>152</v>
      </c>
      <c r="G1785" t="s" s="4">
        <v>4496</v>
      </c>
    </row>
    <row r="1786" ht="45.0" customHeight="true">
      <c r="A1786" t="s" s="4">
        <v>2664</v>
      </c>
      <c r="B1786" t="s" s="4">
        <v>8265</v>
      </c>
      <c r="C1786" t="s" s="4">
        <v>4498</v>
      </c>
      <c r="D1786" t="s" s="4">
        <v>4499</v>
      </c>
      <c r="E1786" t="s" s="4">
        <v>4500</v>
      </c>
      <c r="F1786" t="s" s="4">
        <v>152</v>
      </c>
      <c r="G1786" t="s" s="4">
        <v>4501</v>
      </c>
    </row>
    <row r="1787" ht="45.0" customHeight="true">
      <c r="A1787" t="s" s="4">
        <v>2664</v>
      </c>
      <c r="B1787" t="s" s="4">
        <v>8266</v>
      </c>
      <c r="C1787" t="s" s="4">
        <v>4503</v>
      </c>
      <c r="D1787" t="s" s="4">
        <v>4504</v>
      </c>
      <c r="E1787" t="s" s="4">
        <v>4505</v>
      </c>
      <c r="F1787" t="s" s="4">
        <v>152</v>
      </c>
      <c r="G1787" t="s" s="4">
        <v>4501</v>
      </c>
    </row>
    <row r="1788" ht="45.0" customHeight="true">
      <c r="A1788" t="s" s="4">
        <v>2664</v>
      </c>
      <c r="B1788" t="s" s="4">
        <v>8267</v>
      </c>
      <c r="C1788" t="s" s="4">
        <v>4507</v>
      </c>
      <c r="D1788" t="s" s="4">
        <v>4508</v>
      </c>
      <c r="E1788" t="s" s="4">
        <v>3310</v>
      </c>
      <c r="F1788" t="s" s="4">
        <v>152</v>
      </c>
      <c r="G1788" t="s" s="4">
        <v>4482</v>
      </c>
    </row>
    <row r="1789" ht="45.0" customHeight="true">
      <c r="A1789" t="s" s="4">
        <v>2671</v>
      </c>
      <c r="B1789" t="s" s="4">
        <v>8268</v>
      </c>
      <c r="C1789" t="s" s="4">
        <v>4474</v>
      </c>
      <c r="D1789" t="s" s="4">
        <v>4475</v>
      </c>
      <c r="E1789" t="s" s="4">
        <v>4476</v>
      </c>
      <c r="F1789" t="s" s="4">
        <v>152</v>
      </c>
      <c r="G1789" t="s" s="4">
        <v>4477</v>
      </c>
    </row>
    <row r="1790" ht="45.0" customHeight="true">
      <c r="A1790" t="s" s="4">
        <v>2671</v>
      </c>
      <c r="B1790" t="s" s="4">
        <v>8269</v>
      </c>
      <c r="C1790" t="s" s="4">
        <v>4479</v>
      </c>
      <c r="D1790" t="s" s="4">
        <v>4480</v>
      </c>
      <c r="E1790" t="s" s="4">
        <v>4481</v>
      </c>
      <c r="F1790" t="s" s="4">
        <v>152</v>
      </c>
      <c r="G1790" t="s" s="4">
        <v>4482</v>
      </c>
    </row>
    <row r="1791" ht="45.0" customHeight="true">
      <c r="A1791" t="s" s="4">
        <v>2671</v>
      </c>
      <c r="B1791" t="s" s="4">
        <v>8270</v>
      </c>
      <c r="C1791" t="s" s="4">
        <v>4484</v>
      </c>
      <c r="D1791" t="s" s="4">
        <v>4485</v>
      </c>
      <c r="E1791" t="s" s="4">
        <v>4486</v>
      </c>
      <c r="F1791" t="s" s="4">
        <v>152</v>
      </c>
      <c r="G1791" t="s" s="4">
        <v>4482</v>
      </c>
    </row>
    <row r="1792" ht="45.0" customHeight="true">
      <c r="A1792" t="s" s="4">
        <v>2671</v>
      </c>
      <c r="B1792" t="s" s="4">
        <v>8271</v>
      </c>
      <c r="C1792" t="s" s="4">
        <v>4488</v>
      </c>
      <c r="D1792" t="s" s="4">
        <v>4489</v>
      </c>
      <c r="E1792" t="s" s="4">
        <v>4490</v>
      </c>
      <c r="F1792" t="s" s="4">
        <v>152</v>
      </c>
      <c r="G1792" t="s" s="4">
        <v>4496</v>
      </c>
    </row>
    <row r="1793" ht="45.0" customHeight="true">
      <c r="A1793" t="s" s="4">
        <v>2671</v>
      </c>
      <c r="B1793" t="s" s="4">
        <v>8272</v>
      </c>
      <c r="C1793" t="s" s="4">
        <v>4493</v>
      </c>
      <c r="D1793" t="s" s="4">
        <v>4494</v>
      </c>
      <c r="E1793" t="s" s="4">
        <v>4495</v>
      </c>
      <c r="F1793" t="s" s="4">
        <v>152</v>
      </c>
      <c r="G1793" t="s" s="4">
        <v>4496</v>
      </c>
    </row>
    <row r="1794" ht="45.0" customHeight="true">
      <c r="A1794" t="s" s="4">
        <v>2671</v>
      </c>
      <c r="B1794" t="s" s="4">
        <v>8273</v>
      </c>
      <c r="C1794" t="s" s="4">
        <v>4498</v>
      </c>
      <c r="D1794" t="s" s="4">
        <v>4499</v>
      </c>
      <c r="E1794" t="s" s="4">
        <v>4500</v>
      </c>
      <c r="F1794" t="s" s="4">
        <v>152</v>
      </c>
      <c r="G1794" t="s" s="4">
        <v>4501</v>
      </c>
    </row>
    <row r="1795" ht="45.0" customHeight="true">
      <c r="A1795" t="s" s="4">
        <v>2671</v>
      </c>
      <c r="B1795" t="s" s="4">
        <v>8274</v>
      </c>
      <c r="C1795" t="s" s="4">
        <v>4503</v>
      </c>
      <c r="D1795" t="s" s="4">
        <v>4504</v>
      </c>
      <c r="E1795" t="s" s="4">
        <v>4505</v>
      </c>
      <c r="F1795" t="s" s="4">
        <v>152</v>
      </c>
      <c r="G1795" t="s" s="4">
        <v>4501</v>
      </c>
    </row>
    <row r="1796" ht="45.0" customHeight="true">
      <c r="A1796" t="s" s="4">
        <v>2671</v>
      </c>
      <c r="B1796" t="s" s="4">
        <v>8275</v>
      </c>
      <c r="C1796" t="s" s="4">
        <v>4507</v>
      </c>
      <c r="D1796" t="s" s="4">
        <v>4508</v>
      </c>
      <c r="E1796" t="s" s="4">
        <v>3310</v>
      </c>
      <c r="F1796" t="s" s="4">
        <v>152</v>
      </c>
      <c r="G1796" t="s" s="4">
        <v>4482</v>
      </c>
    </row>
    <row r="1797" ht="45.0" customHeight="true">
      <c r="A1797" t="s" s="4">
        <v>2678</v>
      </c>
      <c r="B1797" t="s" s="4">
        <v>8276</v>
      </c>
      <c r="C1797" t="s" s="4">
        <v>4474</v>
      </c>
      <c r="D1797" t="s" s="4">
        <v>4475</v>
      </c>
      <c r="E1797" t="s" s="4">
        <v>4476</v>
      </c>
      <c r="F1797" t="s" s="4">
        <v>152</v>
      </c>
      <c r="G1797" t="s" s="4">
        <v>4477</v>
      </c>
    </row>
    <row r="1798" ht="45.0" customHeight="true">
      <c r="A1798" t="s" s="4">
        <v>2678</v>
      </c>
      <c r="B1798" t="s" s="4">
        <v>8277</v>
      </c>
      <c r="C1798" t="s" s="4">
        <v>4479</v>
      </c>
      <c r="D1798" t="s" s="4">
        <v>4480</v>
      </c>
      <c r="E1798" t="s" s="4">
        <v>4481</v>
      </c>
      <c r="F1798" t="s" s="4">
        <v>152</v>
      </c>
      <c r="G1798" t="s" s="4">
        <v>4482</v>
      </c>
    </row>
    <row r="1799" ht="45.0" customHeight="true">
      <c r="A1799" t="s" s="4">
        <v>2678</v>
      </c>
      <c r="B1799" t="s" s="4">
        <v>8278</v>
      </c>
      <c r="C1799" t="s" s="4">
        <v>4484</v>
      </c>
      <c r="D1799" t="s" s="4">
        <v>4485</v>
      </c>
      <c r="E1799" t="s" s="4">
        <v>4486</v>
      </c>
      <c r="F1799" t="s" s="4">
        <v>152</v>
      </c>
      <c r="G1799" t="s" s="4">
        <v>4482</v>
      </c>
    </row>
    <row r="1800" ht="45.0" customHeight="true">
      <c r="A1800" t="s" s="4">
        <v>2678</v>
      </c>
      <c r="B1800" t="s" s="4">
        <v>8279</v>
      </c>
      <c r="C1800" t="s" s="4">
        <v>4488</v>
      </c>
      <c r="D1800" t="s" s="4">
        <v>4489</v>
      </c>
      <c r="E1800" t="s" s="4">
        <v>4490</v>
      </c>
      <c r="F1800" t="s" s="4">
        <v>152</v>
      </c>
      <c r="G1800" t="s" s="4">
        <v>4496</v>
      </c>
    </row>
    <row r="1801" ht="45.0" customHeight="true">
      <c r="A1801" t="s" s="4">
        <v>2678</v>
      </c>
      <c r="B1801" t="s" s="4">
        <v>8280</v>
      </c>
      <c r="C1801" t="s" s="4">
        <v>4493</v>
      </c>
      <c r="D1801" t="s" s="4">
        <v>4494</v>
      </c>
      <c r="E1801" t="s" s="4">
        <v>4495</v>
      </c>
      <c r="F1801" t="s" s="4">
        <v>152</v>
      </c>
      <c r="G1801" t="s" s="4">
        <v>4496</v>
      </c>
    </row>
    <row r="1802" ht="45.0" customHeight="true">
      <c r="A1802" t="s" s="4">
        <v>2678</v>
      </c>
      <c r="B1802" t="s" s="4">
        <v>8281</v>
      </c>
      <c r="C1802" t="s" s="4">
        <v>4498</v>
      </c>
      <c r="D1802" t="s" s="4">
        <v>4499</v>
      </c>
      <c r="E1802" t="s" s="4">
        <v>4500</v>
      </c>
      <c r="F1802" t="s" s="4">
        <v>152</v>
      </c>
      <c r="G1802" t="s" s="4">
        <v>4501</v>
      </c>
    </row>
    <row r="1803" ht="45.0" customHeight="true">
      <c r="A1803" t="s" s="4">
        <v>2678</v>
      </c>
      <c r="B1803" t="s" s="4">
        <v>8282</v>
      </c>
      <c r="C1803" t="s" s="4">
        <v>4503</v>
      </c>
      <c r="D1803" t="s" s="4">
        <v>4504</v>
      </c>
      <c r="E1803" t="s" s="4">
        <v>4505</v>
      </c>
      <c r="F1803" t="s" s="4">
        <v>152</v>
      </c>
      <c r="G1803" t="s" s="4">
        <v>4501</v>
      </c>
    </row>
    <row r="1804" ht="45.0" customHeight="true">
      <c r="A1804" t="s" s="4">
        <v>2678</v>
      </c>
      <c r="B1804" t="s" s="4">
        <v>8283</v>
      </c>
      <c r="C1804" t="s" s="4">
        <v>4507</v>
      </c>
      <c r="D1804" t="s" s="4">
        <v>4508</v>
      </c>
      <c r="E1804" t="s" s="4">
        <v>3310</v>
      </c>
      <c r="F1804" t="s" s="4">
        <v>152</v>
      </c>
      <c r="G1804" t="s" s="4">
        <v>4482</v>
      </c>
    </row>
    <row r="1805" ht="45.0" customHeight="true">
      <c r="A1805" t="s" s="4">
        <v>2685</v>
      </c>
      <c r="B1805" t="s" s="4">
        <v>8284</v>
      </c>
      <c r="C1805" t="s" s="4">
        <v>4474</v>
      </c>
      <c r="D1805" t="s" s="4">
        <v>4475</v>
      </c>
      <c r="E1805" t="s" s="4">
        <v>4476</v>
      </c>
      <c r="F1805" t="s" s="4">
        <v>152</v>
      </c>
      <c r="G1805" t="s" s="4">
        <v>4477</v>
      </c>
    </row>
    <row r="1806" ht="45.0" customHeight="true">
      <c r="A1806" t="s" s="4">
        <v>2685</v>
      </c>
      <c r="B1806" t="s" s="4">
        <v>8285</v>
      </c>
      <c r="C1806" t="s" s="4">
        <v>4479</v>
      </c>
      <c r="D1806" t="s" s="4">
        <v>4480</v>
      </c>
      <c r="E1806" t="s" s="4">
        <v>4481</v>
      </c>
      <c r="F1806" t="s" s="4">
        <v>152</v>
      </c>
      <c r="G1806" t="s" s="4">
        <v>4482</v>
      </c>
    </row>
    <row r="1807" ht="45.0" customHeight="true">
      <c r="A1807" t="s" s="4">
        <v>2685</v>
      </c>
      <c r="B1807" t="s" s="4">
        <v>8286</v>
      </c>
      <c r="C1807" t="s" s="4">
        <v>4484</v>
      </c>
      <c r="D1807" t="s" s="4">
        <v>4485</v>
      </c>
      <c r="E1807" t="s" s="4">
        <v>4486</v>
      </c>
      <c r="F1807" t="s" s="4">
        <v>152</v>
      </c>
      <c r="G1807" t="s" s="4">
        <v>4482</v>
      </c>
    </row>
    <row r="1808" ht="45.0" customHeight="true">
      <c r="A1808" t="s" s="4">
        <v>2685</v>
      </c>
      <c r="B1808" t="s" s="4">
        <v>8287</v>
      </c>
      <c r="C1808" t="s" s="4">
        <v>4488</v>
      </c>
      <c r="D1808" t="s" s="4">
        <v>4489</v>
      </c>
      <c r="E1808" t="s" s="4">
        <v>4490</v>
      </c>
      <c r="F1808" t="s" s="4">
        <v>152</v>
      </c>
      <c r="G1808" t="s" s="4">
        <v>4496</v>
      </c>
    </row>
    <row r="1809" ht="45.0" customHeight="true">
      <c r="A1809" t="s" s="4">
        <v>2685</v>
      </c>
      <c r="B1809" t="s" s="4">
        <v>8288</v>
      </c>
      <c r="C1809" t="s" s="4">
        <v>4493</v>
      </c>
      <c r="D1809" t="s" s="4">
        <v>4494</v>
      </c>
      <c r="E1809" t="s" s="4">
        <v>4495</v>
      </c>
      <c r="F1809" t="s" s="4">
        <v>152</v>
      </c>
      <c r="G1809" t="s" s="4">
        <v>4496</v>
      </c>
    </row>
    <row r="1810" ht="45.0" customHeight="true">
      <c r="A1810" t="s" s="4">
        <v>2685</v>
      </c>
      <c r="B1810" t="s" s="4">
        <v>8289</v>
      </c>
      <c r="C1810" t="s" s="4">
        <v>4498</v>
      </c>
      <c r="D1810" t="s" s="4">
        <v>4499</v>
      </c>
      <c r="E1810" t="s" s="4">
        <v>4500</v>
      </c>
      <c r="F1810" t="s" s="4">
        <v>152</v>
      </c>
      <c r="G1810" t="s" s="4">
        <v>4501</v>
      </c>
    </row>
    <row r="1811" ht="45.0" customHeight="true">
      <c r="A1811" t="s" s="4">
        <v>2685</v>
      </c>
      <c r="B1811" t="s" s="4">
        <v>8290</v>
      </c>
      <c r="C1811" t="s" s="4">
        <v>4503</v>
      </c>
      <c r="D1811" t="s" s="4">
        <v>4504</v>
      </c>
      <c r="E1811" t="s" s="4">
        <v>4505</v>
      </c>
      <c r="F1811" t="s" s="4">
        <v>152</v>
      </c>
      <c r="G1811" t="s" s="4">
        <v>4501</v>
      </c>
    </row>
    <row r="1812" ht="45.0" customHeight="true">
      <c r="A1812" t="s" s="4">
        <v>2685</v>
      </c>
      <c r="B1812" t="s" s="4">
        <v>8291</v>
      </c>
      <c r="C1812" t="s" s="4">
        <v>4507</v>
      </c>
      <c r="D1812" t="s" s="4">
        <v>4508</v>
      </c>
      <c r="E1812" t="s" s="4">
        <v>3310</v>
      </c>
      <c r="F1812" t="s" s="4">
        <v>152</v>
      </c>
      <c r="G1812" t="s" s="4">
        <v>4482</v>
      </c>
    </row>
    <row r="1813" ht="45.0" customHeight="true">
      <c r="A1813" t="s" s="4">
        <v>2694</v>
      </c>
      <c r="B1813" t="s" s="4">
        <v>8292</v>
      </c>
      <c r="C1813" t="s" s="4">
        <v>4474</v>
      </c>
      <c r="D1813" t="s" s="4">
        <v>4475</v>
      </c>
      <c r="E1813" t="s" s="4">
        <v>4476</v>
      </c>
      <c r="F1813" t="s" s="4">
        <v>152</v>
      </c>
      <c r="G1813" t="s" s="4">
        <v>4477</v>
      </c>
    </row>
    <row r="1814" ht="45.0" customHeight="true">
      <c r="A1814" t="s" s="4">
        <v>2694</v>
      </c>
      <c r="B1814" t="s" s="4">
        <v>8293</v>
      </c>
      <c r="C1814" t="s" s="4">
        <v>4479</v>
      </c>
      <c r="D1814" t="s" s="4">
        <v>4480</v>
      </c>
      <c r="E1814" t="s" s="4">
        <v>4481</v>
      </c>
      <c r="F1814" t="s" s="4">
        <v>152</v>
      </c>
      <c r="G1814" t="s" s="4">
        <v>4482</v>
      </c>
    </row>
    <row r="1815" ht="45.0" customHeight="true">
      <c r="A1815" t="s" s="4">
        <v>2694</v>
      </c>
      <c r="B1815" t="s" s="4">
        <v>8294</v>
      </c>
      <c r="C1815" t="s" s="4">
        <v>4484</v>
      </c>
      <c r="D1815" t="s" s="4">
        <v>4485</v>
      </c>
      <c r="E1815" t="s" s="4">
        <v>4486</v>
      </c>
      <c r="F1815" t="s" s="4">
        <v>152</v>
      </c>
      <c r="G1815" t="s" s="4">
        <v>4482</v>
      </c>
    </row>
    <row r="1816" ht="45.0" customHeight="true">
      <c r="A1816" t="s" s="4">
        <v>2694</v>
      </c>
      <c r="B1816" t="s" s="4">
        <v>8295</v>
      </c>
      <c r="C1816" t="s" s="4">
        <v>4488</v>
      </c>
      <c r="D1816" t="s" s="4">
        <v>4489</v>
      </c>
      <c r="E1816" t="s" s="4">
        <v>4490</v>
      </c>
      <c r="F1816" t="s" s="4">
        <v>152</v>
      </c>
      <c r="G1816" t="s" s="4">
        <v>4496</v>
      </c>
    </row>
    <row r="1817" ht="45.0" customHeight="true">
      <c r="A1817" t="s" s="4">
        <v>2694</v>
      </c>
      <c r="B1817" t="s" s="4">
        <v>8296</v>
      </c>
      <c r="C1817" t="s" s="4">
        <v>4493</v>
      </c>
      <c r="D1817" t="s" s="4">
        <v>4494</v>
      </c>
      <c r="E1817" t="s" s="4">
        <v>4495</v>
      </c>
      <c r="F1817" t="s" s="4">
        <v>152</v>
      </c>
      <c r="G1817" t="s" s="4">
        <v>4496</v>
      </c>
    </row>
    <row r="1818" ht="45.0" customHeight="true">
      <c r="A1818" t="s" s="4">
        <v>2694</v>
      </c>
      <c r="B1818" t="s" s="4">
        <v>8297</v>
      </c>
      <c r="C1818" t="s" s="4">
        <v>4498</v>
      </c>
      <c r="D1818" t="s" s="4">
        <v>4499</v>
      </c>
      <c r="E1818" t="s" s="4">
        <v>4500</v>
      </c>
      <c r="F1818" t="s" s="4">
        <v>152</v>
      </c>
      <c r="G1818" t="s" s="4">
        <v>4501</v>
      </c>
    </row>
    <row r="1819" ht="45.0" customHeight="true">
      <c r="A1819" t="s" s="4">
        <v>2694</v>
      </c>
      <c r="B1819" t="s" s="4">
        <v>8298</v>
      </c>
      <c r="C1819" t="s" s="4">
        <v>4503</v>
      </c>
      <c r="D1819" t="s" s="4">
        <v>4504</v>
      </c>
      <c r="E1819" t="s" s="4">
        <v>4505</v>
      </c>
      <c r="F1819" t="s" s="4">
        <v>152</v>
      </c>
      <c r="G1819" t="s" s="4">
        <v>4501</v>
      </c>
    </row>
    <row r="1820" ht="45.0" customHeight="true">
      <c r="A1820" t="s" s="4">
        <v>2694</v>
      </c>
      <c r="B1820" t="s" s="4">
        <v>8299</v>
      </c>
      <c r="C1820" t="s" s="4">
        <v>4507</v>
      </c>
      <c r="D1820" t="s" s="4">
        <v>4508</v>
      </c>
      <c r="E1820" t="s" s="4">
        <v>3310</v>
      </c>
      <c r="F1820" t="s" s="4">
        <v>152</v>
      </c>
      <c r="G1820" t="s" s="4">
        <v>4482</v>
      </c>
    </row>
    <row r="1821" ht="45.0" customHeight="true">
      <c r="A1821" t="s" s="4">
        <v>2717</v>
      </c>
      <c r="B1821" t="s" s="4">
        <v>8300</v>
      </c>
      <c r="C1821" t="s" s="4">
        <v>4474</v>
      </c>
      <c r="D1821" t="s" s="4">
        <v>4475</v>
      </c>
      <c r="E1821" t="s" s="4">
        <v>4476</v>
      </c>
      <c r="F1821" t="s" s="4">
        <v>152</v>
      </c>
      <c r="G1821" t="s" s="4">
        <v>4477</v>
      </c>
    </row>
    <row r="1822" ht="45.0" customHeight="true">
      <c r="A1822" t="s" s="4">
        <v>2717</v>
      </c>
      <c r="B1822" t="s" s="4">
        <v>8301</v>
      </c>
      <c r="C1822" t="s" s="4">
        <v>4479</v>
      </c>
      <c r="D1822" t="s" s="4">
        <v>4480</v>
      </c>
      <c r="E1822" t="s" s="4">
        <v>4481</v>
      </c>
      <c r="F1822" t="s" s="4">
        <v>152</v>
      </c>
      <c r="G1822" t="s" s="4">
        <v>4482</v>
      </c>
    </row>
    <row r="1823" ht="45.0" customHeight="true">
      <c r="A1823" t="s" s="4">
        <v>2717</v>
      </c>
      <c r="B1823" t="s" s="4">
        <v>8302</v>
      </c>
      <c r="C1823" t="s" s="4">
        <v>4484</v>
      </c>
      <c r="D1823" t="s" s="4">
        <v>4485</v>
      </c>
      <c r="E1823" t="s" s="4">
        <v>4486</v>
      </c>
      <c r="F1823" t="s" s="4">
        <v>152</v>
      </c>
      <c r="G1823" t="s" s="4">
        <v>4482</v>
      </c>
    </row>
    <row r="1824" ht="45.0" customHeight="true">
      <c r="A1824" t="s" s="4">
        <v>2717</v>
      </c>
      <c r="B1824" t="s" s="4">
        <v>8303</v>
      </c>
      <c r="C1824" t="s" s="4">
        <v>4488</v>
      </c>
      <c r="D1824" t="s" s="4">
        <v>4489</v>
      </c>
      <c r="E1824" t="s" s="4">
        <v>4490</v>
      </c>
      <c r="F1824" t="s" s="4">
        <v>152</v>
      </c>
      <c r="G1824" t="s" s="4">
        <v>4496</v>
      </c>
    </row>
    <row r="1825" ht="45.0" customHeight="true">
      <c r="A1825" t="s" s="4">
        <v>2717</v>
      </c>
      <c r="B1825" t="s" s="4">
        <v>8304</v>
      </c>
      <c r="C1825" t="s" s="4">
        <v>4493</v>
      </c>
      <c r="D1825" t="s" s="4">
        <v>4494</v>
      </c>
      <c r="E1825" t="s" s="4">
        <v>4495</v>
      </c>
      <c r="F1825" t="s" s="4">
        <v>152</v>
      </c>
      <c r="G1825" t="s" s="4">
        <v>4496</v>
      </c>
    </row>
    <row r="1826" ht="45.0" customHeight="true">
      <c r="A1826" t="s" s="4">
        <v>2717</v>
      </c>
      <c r="B1826" t="s" s="4">
        <v>8305</v>
      </c>
      <c r="C1826" t="s" s="4">
        <v>4498</v>
      </c>
      <c r="D1826" t="s" s="4">
        <v>4499</v>
      </c>
      <c r="E1826" t="s" s="4">
        <v>4500</v>
      </c>
      <c r="F1826" t="s" s="4">
        <v>152</v>
      </c>
      <c r="G1826" t="s" s="4">
        <v>4501</v>
      </c>
    </row>
    <row r="1827" ht="45.0" customHeight="true">
      <c r="A1827" t="s" s="4">
        <v>2717</v>
      </c>
      <c r="B1827" t="s" s="4">
        <v>8306</v>
      </c>
      <c r="C1827" t="s" s="4">
        <v>4503</v>
      </c>
      <c r="D1827" t="s" s="4">
        <v>4504</v>
      </c>
      <c r="E1827" t="s" s="4">
        <v>4505</v>
      </c>
      <c r="F1827" t="s" s="4">
        <v>152</v>
      </c>
      <c r="G1827" t="s" s="4">
        <v>4501</v>
      </c>
    </row>
    <row r="1828" ht="45.0" customHeight="true">
      <c r="A1828" t="s" s="4">
        <v>2717</v>
      </c>
      <c r="B1828" t="s" s="4">
        <v>8307</v>
      </c>
      <c r="C1828" t="s" s="4">
        <v>4507</v>
      </c>
      <c r="D1828" t="s" s="4">
        <v>4508</v>
      </c>
      <c r="E1828" t="s" s="4">
        <v>3310</v>
      </c>
      <c r="F1828" t="s" s="4">
        <v>152</v>
      </c>
      <c r="G1828" t="s" s="4">
        <v>4482</v>
      </c>
    </row>
    <row r="1829" ht="45.0" customHeight="true">
      <c r="A1829" t="s" s="4">
        <v>2726</v>
      </c>
      <c r="B1829" t="s" s="4">
        <v>8308</v>
      </c>
      <c r="C1829" t="s" s="4">
        <v>4474</v>
      </c>
      <c r="D1829" t="s" s="4">
        <v>4475</v>
      </c>
      <c r="E1829" t="s" s="4">
        <v>4476</v>
      </c>
      <c r="F1829" t="s" s="4">
        <v>152</v>
      </c>
      <c r="G1829" t="s" s="4">
        <v>4477</v>
      </c>
    </row>
    <row r="1830" ht="45.0" customHeight="true">
      <c r="A1830" t="s" s="4">
        <v>2726</v>
      </c>
      <c r="B1830" t="s" s="4">
        <v>8309</v>
      </c>
      <c r="C1830" t="s" s="4">
        <v>4479</v>
      </c>
      <c r="D1830" t="s" s="4">
        <v>4480</v>
      </c>
      <c r="E1830" t="s" s="4">
        <v>4481</v>
      </c>
      <c r="F1830" t="s" s="4">
        <v>152</v>
      </c>
      <c r="G1830" t="s" s="4">
        <v>4482</v>
      </c>
    </row>
    <row r="1831" ht="45.0" customHeight="true">
      <c r="A1831" t="s" s="4">
        <v>2726</v>
      </c>
      <c r="B1831" t="s" s="4">
        <v>8310</v>
      </c>
      <c r="C1831" t="s" s="4">
        <v>4484</v>
      </c>
      <c r="D1831" t="s" s="4">
        <v>4485</v>
      </c>
      <c r="E1831" t="s" s="4">
        <v>4486</v>
      </c>
      <c r="F1831" t="s" s="4">
        <v>152</v>
      </c>
      <c r="G1831" t="s" s="4">
        <v>4482</v>
      </c>
    </row>
    <row r="1832" ht="45.0" customHeight="true">
      <c r="A1832" t="s" s="4">
        <v>2726</v>
      </c>
      <c r="B1832" t="s" s="4">
        <v>8311</v>
      </c>
      <c r="C1832" t="s" s="4">
        <v>4488</v>
      </c>
      <c r="D1832" t="s" s="4">
        <v>4489</v>
      </c>
      <c r="E1832" t="s" s="4">
        <v>4490</v>
      </c>
      <c r="F1832" t="s" s="4">
        <v>152</v>
      </c>
      <c r="G1832" t="s" s="4">
        <v>4496</v>
      </c>
    </row>
    <row r="1833" ht="45.0" customHeight="true">
      <c r="A1833" t="s" s="4">
        <v>2726</v>
      </c>
      <c r="B1833" t="s" s="4">
        <v>8312</v>
      </c>
      <c r="C1833" t="s" s="4">
        <v>4493</v>
      </c>
      <c r="D1833" t="s" s="4">
        <v>4494</v>
      </c>
      <c r="E1833" t="s" s="4">
        <v>4495</v>
      </c>
      <c r="F1833" t="s" s="4">
        <v>152</v>
      </c>
      <c r="G1833" t="s" s="4">
        <v>4496</v>
      </c>
    </row>
    <row r="1834" ht="45.0" customHeight="true">
      <c r="A1834" t="s" s="4">
        <v>2726</v>
      </c>
      <c r="B1834" t="s" s="4">
        <v>8313</v>
      </c>
      <c r="C1834" t="s" s="4">
        <v>4498</v>
      </c>
      <c r="D1834" t="s" s="4">
        <v>4499</v>
      </c>
      <c r="E1834" t="s" s="4">
        <v>4500</v>
      </c>
      <c r="F1834" t="s" s="4">
        <v>152</v>
      </c>
      <c r="G1834" t="s" s="4">
        <v>4501</v>
      </c>
    </row>
    <row r="1835" ht="45.0" customHeight="true">
      <c r="A1835" t="s" s="4">
        <v>2726</v>
      </c>
      <c r="B1835" t="s" s="4">
        <v>8314</v>
      </c>
      <c r="C1835" t="s" s="4">
        <v>4503</v>
      </c>
      <c r="D1835" t="s" s="4">
        <v>4504</v>
      </c>
      <c r="E1835" t="s" s="4">
        <v>4505</v>
      </c>
      <c r="F1835" t="s" s="4">
        <v>152</v>
      </c>
      <c r="G1835" t="s" s="4">
        <v>4501</v>
      </c>
    </row>
    <row r="1836" ht="45.0" customHeight="true">
      <c r="A1836" t="s" s="4">
        <v>2726</v>
      </c>
      <c r="B1836" t="s" s="4">
        <v>8315</v>
      </c>
      <c r="C1836" t="s" s="4">
        <v>4507</v>
      </c>
      <c r="D1836" t="s" s="4">
        <v>4508</v>
      </c>
      <c r="E1836" t="s" s="4">
        <v>3310</v>
      </c>
      <c r="F1836" t="s" s="4">
        <v>152</v>
      </c>
      <c r="G1836" t="s" s="4">
        <v>4482</v>
      </c>
    </row>
    <row r="1837" ht="45.0" customHeight="true">
      <c r="A1837" t="s" s="4">
        <v>2758</v>
      </c>
      <c r="B1837" t="s" s="4">
        <v>8316</v>
      </c>
      <c r="C1837" t="s" s="4">
        <v>4474</v>
      </c>
      <c r="D1837" t="s" s="4">
        <v>4475</v>
      </c>
      <c r="E1837" t="s" s="4">
        <v>4476</v>
      </c>
      <c r="F1837" t="s" s="4">
        <v>152</v>
      </c>
      <c r="G1837" t="s" s="4">
        <v>4477</v>
      </c>
    </row>
    <row r="1838" ht="45.0" customHeight="true">
      <c r="A1838" t="s" s="4">
        <v>2758</v>
      </c>
      <c r="B1838" t="s" s="4">
        <v>8317</v>
      </c>
      <c r="C1838" t="s" s="4">
        <v>4479</v>
      </c>
      <c r="D1838" t="s" s="4">
        <v>4480</v>
      </c>
      <c r="E1838" t="s" s="4">
        <v>4481</v>
      </c>
      <c r="F1838" t="s" s="4">
        <v>152</v>
      </c>
      <c r="G1838" t="s" s="4">
        <v>4482</v>
      </c>
    </row>
    <row r="1839" ht="45.0" customHeight="true">
      <c r="A1839" t="s" s="4">
        <v>2758</v>
      </c>
      <c r="B1839" t="s" s="4">
        <v>8318</v>
      </c>
      <c r="C1839" t="s" s="4">
        <v>4484</v>
      </c>
      <c r="D1839" t="s" s="4">
        <v>4485</v>
      </c>
      <c r="E1839" t="s" s="4">
        <v>4486</v>
      </c>
      <c r="F1839" t="s" s="4">
        <v>152</v>
      </c>
      <c r="G1839" t="s" s="4">
        <v>4482</v>
      </c>
    </row>
    <row r="1840" ht="45.0" customHeight="true">
      <c r="A1840" t="s" s="4">
        <v>2758</v>
      </c>
      <c r="B1840" t="s" s="4">
        <v>8319</v>
      </c>
      <c r="C1840" t="s" s="4">
        <v>4488</v>
      </c>
      <c r="D1840" t="s" s="4">
        <v>4489</v>
      </c>
      <c r="E1840" t="s" s="4">
        <v>4490</v>
      </c>
      <c r="F1840" t="s" s="4">
        <v>152</v>
      </c>
      <c r="G1840" t="s" s="4">
        <v>4496</v>
      </c>
    </row>
    <row r="1841" ht="45.0" customHeight="true">
      <c r="A1841" t="s" s="4">
        <v>2758</v>
      </c>
      <c r="B1841" t="s" s="4">
        <v>8320</v>
      </c>
      <c r="C1841" t="s" s="4">
        <v>4493</v>
      </c>
      <c r="D1841" t="s" s="4">
        <v>4494</v>
      </c>
      <c r="E1841" t="s" s="4">
        <v>4495</v>
      </c>
      <c r="F1841" t="s" s="4">
        <v>152</v>
      </c>
      <c r="G1841" t="s" s="4">
        <v>4496</v>
      </c>
    </row>
    <row r="1842" ht="45.0" customHeight="true">
      <c r="A1842" t="s" s="4">
        <v>2758</v>
      </c>
      <c r="B1842" t="s" s="4">
        <v>8321</v>
      </c>
      <c r="C1842" t="s" s="4">
        <v>4498</v>
      </c>
      <c r="D1842" t="s" s="4">
        <v>4499</v>
      </c>
      <c r="E1842" t="s" s="4">
        <v>4500</v>
      </c>
      <c r="F1842" t="s" s="4">
        <v>152</v>
      </c>
      <c r="G1842" t="s" s="4">
        <v>4501</v>
      </c>
    </row>
    <row r="1843" ht="45.0" customHeight="true">
      <c r="A1843" t="s" s="4">
        <v>2758</v>
      </c>
      <c r="B1843" t="s" s="4">
        <v>8322</v>
      </c>
      <c r="C1843" t="s" s="4">
        <v>4503</v>
      </c>
      <c r="D1843" t="s" s="4">
        <v>4504</v>
      </c>
      <c r="E1843" t="s" s="4">
        <v>4505</v>
      </c>
      <c r="F1843" t="s" s="4">
        <v>152</v>
      </c>
      <c r="G1843" t="s" s="4">
        <v>4501</v>
      </c>
    </row>
    <row r="1844" ht="45.0" customHeight="true">
      <c r="A1844" t="s" s="4">
        <v>2758</v>
      </c>
      <c r="B1844" t="s" s="4">
        <v>8323</v>
      </c>
      <c r="C1844" t="s" s="4">
        <v>4507</v>
      </c>
      <c r="D1844" t="s" s="4">
        <v>4508</v>
      </c>
      <c r="E1844" t="s" s="4">
        <v>3310</v>
      </c>
      <c r="F1844" t="s" s="4">
        <v>152</v>
      </c>
      <c r="G1844" t="s" s="4">
        <v>4482</v>
      </c>
    </row>
    <row r="1845" ht="45.0" customHeight="true">
      <c r="A1845" t="s" s="4">
        <v>2770</v>
      </c>
      <c r="B1845" t="s" s="4">
        <v>8324</v>
      </c>
      <c r="C1845" t="s" s="4">
        <v>4474</v>
      </c>
      <c r="D1845" t="s" s="4">
        <v>4475</v>
      </c>
      <c r="E1845" t="s" s="4">
        <v>4476</v>
      </c>
      <c r="F1845" t="s" s="4">
        <v>152</v>
      </c>
      <c r="G1845" t="s" s="4">
        <v>4477</v>
      </c>
    </row>
    <row r="1846" ht="45.0" customHeight="true">
      <c r="A1846" t="s" s="4">
        <v>2770</v>
      </c>
      <c r="B1846" t="s" s="4">
        <v>8325</v>
      </c>
      <c r="C1846" t="s" s="4">
        <v>4479</v>
      </c>
      <c r="D1846" t="s" s="4">
        <v>4480</v>
      </c>
      <c r="E1846" t="s" s="4">
        <v>4481</v>
      </c>
      <c r="F1846" t="s" s="4">
        <v>152</v>
      </c>
      <c r="G1846" t="s" s="4">
        <v>4482</v>
      </c>
    </row>
    <row r="1847" ht="45.0" customHeight="true">
      <c r="A1847" t="s" s="4">
        <v>2770</v>
      </c>
      <c r="B1847" t="s" s="4">
        <v>8326</v>
      </c>
      <c r="C1847" t="s" s="4">
        <v>4484</v>
      </c>
      <c r="D1847" t="s" s="4">
        <v>4485</v>
      </c>
      <c r="E1847" t="s" s="4">
        <v>4486</v>
      </c>
      <c r="F1847" t="s" s="4">
        <v>152</v>
      </c>
      <c r="G1847" t="s" s="4">
        <v>4482</v>
      </c>
    </row>
    <row r="1848" ht="45.0" customHeight="true">
      <c r="A1848" t="s" s="4">
        <v>2770</v>
      </c>
      <c r="B1848" t="s" s="4">
        <v>8327</v>
      </c>
      <c r="C1848" t="s" s="4">
        <v>4488</v>
      </c>
      <c r="D1848" t="s" s="4">
        <v>4489</v>
      </c>
      <c r="E1848" t="s" s="4">
        <v>4490</v>
      </c>
      <c r="F1848" t="s" s="4">
        <v>152</v>
      </c>
      <c r="G1848" t="s" s="4">
        <v>4496</v>
      </c>
    </row>
    <row r="1849" ht="45.0" customHeight="true">
      <c r="A1849" t="s" s="4">
        <v>2770</v>
      </c>
      <c r="B1849" t="s" s="4">
        <v>8328</v>
      </c>
      <c r="C1849" t="s" s="4">
        <v>4493</v>
      </c>
      <c r="D1849" t="s" s="4">
        <v>4494</v>
      </c>
      <c r="E1849" t="s" s="4">
        <v>4495</v>
      </c>
      <c r="F1849" t="s" s="4">
        <v>152</v>
      </c>
      <c r="G1849" t="s" s="4">
        <v>4496</v>
      </c>
    </row>
    <row r="1850" ht="45.0" customHeight="true">
      <c r="A1850" t="s" s="4">
        <v>2770</v>
      </c>
      <c r="B1850" t="s" s="4">
        <v>8329</v>
      </c>
      <c r="C1850" t="s" s="4">
        <v>4498</v>
      </c>
      <c r="D1850" t="s" s="4">
        <v>4499</v>
      </c>
      <c r="E1850" t="s" s="4">
        <v>4500</v>
      </c>
      <c r="F1850" t="s" s="4">
        <v>152</v>
      </c>
      <c r="G1850" t="s" s="4">
        <v>4501</v>
      </c>
    </row>
    <row r="1851" ht="45.0" customHeight="true">
      <c r="A1851" t="s" s="4">
        <v>2770</v>
      </c>
      <c r="B1851" t="s" s="4">
        <v>8330</v>
      </c>
      <c r="C1851" t="s" s="4">
        <v>4503</v>
      </c>
      <c r="D1851" t="s" s="4">
        <v>4504</v>
      </c>
      <c r="E1851" t="s" s="4">
        <v>4505</v>
      </c>
      <c r="F1851" t="s" s="4">
        <v>152</v>
      </c>
      <c r="G1851" t="s" s="4">
        <v>4501</v>
      </c>
    </row>
    <row r="1852" ht="45.0" customHeight="true">
      <c r="A1852" t="s" s="4">
        <v>2770</v>
      </c>
      <c r="B1852" t="s" s="4">
        <v>8331</v>
      </c>
      <c r="C1852" t="s" s="4">
        <v>4507</v>
      </c>
      <c r="D1852" t="s" s="4">
        <v>4508</v>
      </c>
      <c r="E1852" t="s" s="4">
        <v>3310</v>
      </c>
      <c r="F1852" t="s" s="4">
        <v>152</v>
      </c>
      <c r="G1852" t="s" s="4">
        <v>4482</v>
      </c>
    </row>
    <row r="1853" ht="45.0" customHeight="true">
      <c r="A1853" t="s" s="4">
        <v>2795</v>
      </c>
      <c r="B1853" t="s" s="4">
        <v>8332</v>
      </c>
      <c r="C1853" t="s" s="4">
        <v>4474</v>
      </c>
      <c r="D1853" t="s" s="4">
        <v>4475</v>
      </c>
      <c r="E1853" t="s" s="4">
        <v>4476</v>
      </c>
      <c r="F1853" t="s" s="4">
        <v>152</v>
      </c>
      <c r="G1853" t="s" s="4">
        <v>4477</v>
      </c>
    </row>
    <row r="1854" ht="45.0" customHeight="true">
      <c r="A1854" t="s" s="4">
        <v>2795</v>
      </c>
      <c r="B1854" t="s" s="4">
        <v>8333</v>
      </c>
      <c r="C1854" t="s" s="4">
        <v>4479</v>
      </c>
      <c r="D1854" t="s" s="4">
        <v>4480</v>
      </c>
      <c r="E1854" t="s" s="4">
        <v>4481</v>
      </c>
      <c r="F1854" t="s" s="4">
        <v>152</v>
      </c>
      <c r="G1854" t="s" s="4">
        <v>4482</v>
      </c>
    </row>
    <row r="1855" ht="45.0" customHeight="true">
      <c r="A1855" t="s" s="4">
        <v>2795</v>
      </c>
      <c r="B1855" t="s" s="4">
        <v>8334</v>
      </c>
      <c r="C1855" t="s" s="4">
        <v>4484</v>
      </c>
      <c r="D1855" t="s" s="4">
        <v>4485</v>
      </c>
      <c r="E1855" t="s" s="4">
        <v>4486</v>
      </c>
      <c r="F1855" t="s" s="4">
        <v>152</v>
      </c>
      <c r="G1855" t="s" s="4">
        <v>4482</v>
      </c>
    </row>
    <row r="1856" ht="45.0" customHeight="true">
      <c r="A1856" t="s" s="4">
        <v>2795</v>
      </c>
      <c r="B1856" t="s" s="4">
        <v>8335</v>
      </c>
      <c r="C1856" t="s" s="4">
        <v>4488</v>
      </c>
      <c r="D1856" t="s" s="4">
        <v>4489</v>
      </c>
      <c r="E1856" t="s" s="4">
        <v>4490</v>
      </c>
      <c r="F1856" t="s" s="4">
        <v>152</v>
      </c>
      <c r="G1856" t="s" s="4">
        <v>4496</v>
      </c>
    </row>
    <row r="1857" ht="45.0" customHeight="true">
      <c r="A1857" t="s" s="4">
        <v>2795</v>
      </c>
      <c r="B1857" t="s" s="4">
        <v>8336</v>
      </c>
      <c r="C1857" t="s" s="4">
        <v>4493</v>
      </c>
      <c r="D1857" t="s" s="4">
        <v>4494</v>
      </c>
      <c r="E1857" t="s" s="4">
        <v>4495</v>
      </c>
      <c r="F1857" t="s" s="4">
        <v>152</v>
      </c>
      <c r="G1857" t="s" s="4">
        <v>4496</v>
      </c>
    </row>
    <row r="1858" ht="45.0" customHeight="true">
      <c r="A1858" t="s" s="4">
        <v>2795</v>
      </c>
      <c r="B1858" t="s" s="4">
        <v>8337</v>
      </c>
      <c r="C1858" t="s" s="4">
        <v>4498</v>
      </c>
      <c r="D1858" t="s" s="4">
        <v>4499</v>
      </c>
      <c r="E1858" t="s" s="4">
        <v>4500</v>
      </c>
      <c r="F1858" t="s" s="4">
        <v>152</v>
      </c>
      <c r="G1858" t="s" s="4">
        <v>4501</v>
      </c>
    </row>
    <row r="1859" ht="45.0" customHeight="true">
      <c r="A1859" t="s" s="4">
        <v>2795</v>
      </c>
      <c r="B1859" t="s" s="4">
        <v>8338</v>
      </c>
      <c r="C1859" t="s" s="4">
        <v>4503</v>
      </c>
      <c r="D1859" t="s" s="4">
        <v>4504</v>
      </c>
      <c r="E1859" t="s" s="4">
        <v>4505</v>
      </c>
      <c r="F1859" t="s" s="4">
        <v>152</v>
      </c>
      <c r="G1859" t="s" s="4">
        <v>4501</v>
      </c>
    </row>
    <row r="1860" ht="45.0" customHeight="true">
      <c r="A1860" t="s" s="4">
        <v>2795</v>
      </c>
      <c r="B1860" t="s" s="4">
        <v>8339</v>
      </c>
      <c r="C1860" t="s" s="4">
        <v>4507</v>
      </c>
      <c r="D1860" t="s" s="4">
        <v>4508</v>
      </c>
      <c r="E1860" t="s" s="4">
        <v>3310</v>
      </c>
      <c r="F1860" t="s" s="4">
        <v>152</v>
      </c>
      <c r="G1860" t="s" s="4">
        <v>4482</v>
      </c>
    </row>
    <row r="1861" ht="45.0" customHeight="true">
      <c r="A1861" t="s" s="4">
        <v>2836</v>
      </c>
      <c r="B1861" t="s" s="4">
        <v>8340</v>
      </c>
      <c r="C1861" t="s" s="4">
        <v>4474</v>
      </c>
      <c r="D1861" t="s" s="4">
        <v>4475</v>
      </c>
      <c r="E1861" t="s" s="4">
        <v>4476</v>
      </c>
      <c r="F1861" t="s" s="4">
        <v>152</v>
      </c>
      <c r="G1861" t="s" s="4">
        <v>4477</v>
      </c>
    </row>
    <row r="1862" ht="45.0" customHeight="true">
      <c r="A1862" t="s" s="4">
        <v>2836</v>
      </c>
      <c r="B1862" t="s" s="4">
        <v>8341</v>
      </c>
      <c r="C1862" t="s" s="4">
        <v>4479</v>
      </c>
      <c r="D1862" t="s" s="4">
        <v>4480</v>
      </c>
      <c r="E1862" t="s" s="4">
        <v>4481</v>
      </c>
      <c r="F1862" t="s" s="4">
        <v>152</v>
      </c>
      <c r="G1862" t="s" s="4">
        <v>4482</v>
      </c>
    </row>
    <row r="1863" ht="45.0" customHeight="true">
      <c r="A1863" t="s" s="4">
        <v>2836</v>
      </c>
      <c r="B1863" t="s" s="4">
        <v>8342</v>
      </c>
      <c r="C1863" t="s" s="4">
        <v>4484</v>
      </c>
      <c r="D1863" t="s" s="4">
        <v>4485</v>
      </c>
      <c r="E1863" t="s" s="4">
        <v>4486</v>
      </c>
      <c r="F1863" t="s" s="4">
        <v>152</v>
      </c>
      <c r="G1863" t="s" s="4">
        <v>4482</v>
      </c>
    </row>
    <row r="1864" ht="45.0" customHeight="true">
      <c r="A1864" t="s" s="4">
        <v>2836</v>
      </c>
      <c r="B1864" t="s" s="4">
        <v>8343</v>
      </c>
      <c r="C1864" t="s" s="4">
        <v>4488</v>
      </c>
      <c r="D1864" t="s" s="4">
        <v>4489</v>
      </c>
      <c r="E1864" t="s" s="4">
        <v>4490</v>
      </c>
      <c r="F1864" t="s" s="4">
        <v>152</v>
      </c>
      <c r="G1864" t="s" s="4">
        <v>4496</v>
      </c>
    </row>
    <row r="1865" ht="45.0" customHeight="true">
      <c r="A1865" t="s" s="4">
        <v>2836</v>
      </c>
      <c r="B1865" t="s" s="4">
        <v>8344</v>
      </c>
      <c r="C1865" t="s" s="4">
        <v>4493</v>
      </c>
      <c r="D1865" t="s" s="4">
        <v>4494</v>
      </c>
      <c r="E1865" t="s" s="4">
        <v>4495</v>
      </c>
      <c r="F1865" t="s" s="4">
        <v>152</v>
      </c>
      <c r="G1865" t="s" s="4">
        <v>4496</v>
      </c>
    </row>
    <row r="1866" ht="45.0" customHeight="true">
      <c r="A1866" t="s" s="4">
        <v>2836</v>
      </c>
      <c r="B1866" t="s" s="4">
        <v>8345</v>
      </c>
      <c r="C1866" t="s" s="4">
        <v>4498</v>
      </c>
      <c r="D1866" t="s" s="4">
        <v>4499</v>
      </c>
      <c r="E1866" t="s" s="4">
        <v>4500</v>
      </c>
      <c r="F1866" t="s" s="4">
        <v>152</v>
      </c>
      <c r="G1866" t="s" s="4">
        <v>4501</v>
      </c>
    </row>
    <row r="1867" ht="45.0" customHeight="true">
      <c r="A1867" t="s" s="4">
        <v>2836</v>
      </c>
      <c r="B1867" t="s" s="4">
        <v>8346</v>
      </c>
      <c r="C1867" t="s" s="4">
        <v>4503</v>
      </c>
      <c r="D1867" t="s" s="4">
        <v>4504</v>
      </c>
      <c r="E1867" t="s" s="4">
        <v>4505</v>
      </c>
      <c r="F1867" t="s" s="4">
        <v>152</v>
      </c>
      <c r="G1867" t="s" s="4">
        <v>4501</v>
      </c>
    </row>
    <row r="1868" ht="45.0" customHeight="true">
      <c r="A1868" t="s" s="4">
        <v>2836</v>
      </c>
      <c r="B1868" t="s" s="4">
        <v>8347</v>
      </c>
      <c r="C1868" t="s" s="4">
        <v>4507</v>
      </c>
      <c r="D1868" t="s" s="4">
        <v>4508</v>
      </c>
      <c r="E1868" t="s" s="4">
        <v>3310</v>
      </c>
      <c r="F1868" t="s" s="4">
        <v>152</v>
      </c>
      <c r="G1868" t="s" s="4">
        <v>4482</v>
      </c>
    </row>
    <row r="1869" ht="45.0" customHeight="true">
      <c r="A1869" t="s" s="4">
        <v>2844</v>
      </c>
      <c r="B1869" t="s" s="4">
        <v>8348</v>
      </c>
      <c r="C1869" t="s" s="4">
        <v>4474</v>
      </c>
      <c r="D1869" t="s" s="4">
        <v>4475</v>
      </c>
      <c r="E1869" t="s" s="4">
        <v>4476</v>
      </c>
      <c r="F1869" t="s" s="4">
        <v>152</v>
      </c>
      <c r="G1869" t="s" s="4">
        <v>4477</v>
      </c>
    </row>
    <row r="1870" ht="45.0" customHeight="true">
      <c r="A1870" t="s" s="4">
        <v>2844</v>
      </c>
      <c r="B1870" t="s" s="4">
        <v>8349</v>
      </c>
      <c r="C1870" t="s" s="4">
        <v>4479</v>
      </c>
      <c r="D1870" t="s" s="4">
        <v>4480</v>
      </c>
      <c r="E1870" t="s" s="4">
        <v>4481</v>
      </c>
      <c r="F1870" t="s" s="4">
        <v>152</v>
      </c>
      <c r="G1870" t="s" s="4">
        <v>4482</v>
      </c>
    </row>
    <row r="1871" ht="45.0" customHeight="true">
      <c r="A1871" t="s" s="4">
        <v>2844</v>
      </c>
      <c r="B1871" t="s" s="4">
        <v>8350</v>
      </c>
      <c r="C1871" t="s" s="4">
        <v>4484</v>
      </c>
      <c r="D1871" t="s" s="4">
        <v>4485</v>
      </c>
      <c r="E1871" t="s" s="4">
        <v>4486</v>
      </c>
      <c r="F1871" t="s" s="4">
        <v>152</v>
      </c>
      <c r="G1871" t="s" s="4">
        <v>4482</v>
      </c>
    </row>
    <row r="1872" ht="45.0" customHeight="true">
      <c r="A1872" t="s" s="4">
        <v>2844</v>
      </c>
      <c r="B1872" t="s" s="4">
        <v>8351</v>
      </c>
      <c r="C1872" t="s" s="4">
        <v>4488</v>
      </c>
      <c r="D1872" t="s" s="4">
        <v>4489</v>
      </c>
      <c r="E1872" t="s" s="4">
        <v>4490</v>
      </c>
      <c r="F1872" t="s" s="4">
        <v>152</v>
      </c>
      <c r="G1872" t="s" s="4">
        <v>4496</v>
      </c>
    </row>
    <row r="1873" ht="45.0" customHeight="true">
      <c r="A1873" t="s" s="4">
        <v>2844</v>
      </c>
      <c r="B1873" t="s" s="4">
        <v>8352</v>
      </c>
      <c r="C1873" t="s" s="4">
        <v>4493</v>
      </c>
      <c r="D1873" t="s" s="4">
        <v>4494</v>
      </c>
      <c r="E1873" t="s" s="4">
        <v>4495</v>
      </c>
      <c r="F1873" t="s" s="4">
        <v>152</v>
      </c>
      <c r="G1873" t="s" s="4">
        <v>4496</v>
      </c>
    </row>
    <row r="1874" ht="45.0" customHeight="true">
      <c r="A1874" t="s" s="4">
        <v>2844</v>
      </c>
      <c r="B1874" t="s" s="4">
        <v>8353</v>
      </c>
      <c r="C1874" t="s" s="4">
        <v>4498</v>
      </c>
      <c r="D1874" t="s" s="4">
        <v>4499</v>
      </c>
      <c r="E1874" t="s" s="4">
        <v>4500</v>
      </c>
      <c r="F1874" t="s" s="4">
        <v>152</v>
      </c>
      <c r="G1874" t="s" s="4">
        <v>4501</v>
      </c>
    </row>
    <row r="1875" ht="45.0" customHeight="true">
      <c r="A1875" t="s" s="4">
        <v>2844</v>
      </c>
      <c r="B1875" t="s" s="4">
        <v>8354</v>
      </c>
      <c r="C1875" t="s" s="4">
        <v>4503</v>
      </c>
      <c r="D1875" t="s" s="4">
        <v>4504</v>
      </c>
      <c r="E1875" t="s" s="4">
        <v>4505</v>
      </c>
      <c r="F1875" t="s" s="4">
        <v>152</v>
      </c>
      <c r="G1875" t="s" s="4">
        <v>4501</v>
      </c>
    </row>
    <row r="1876" ht="45.0" customHeight="true">
      <c r="A1876" t="s" s="4">
        <v>2844</v>
      </c>
      <c r="B1876" t="s" s="4">
        <v>8355</v>
      </c>
      <c r="C1876" t="s" s="4">
        <v>4507</v>
      </c>
      <c r="D1876" t="s" s="4">
        <v>4508</v>
      </c>
      <c r="E1876" t="s" s="4">
        <v>3310</v>
      </c>
      <c r="F1876" t="s" s="4">
        <v>152</v>
      </c>
      <c r="G1876" t="s" s="4">
        <v>4482</v>
      </c>
    </row>
    <row r="1877" ht="45.0" customHeight="true">
      <c r="A1877" t="s" s="4">
        <v>2855</v>
      </c>
      <c r="B1877" t="s" s="4">
        <v>8356</v>
      </c>
      <c r="C1877" t="s" s="4">
        <v>4474</v>
      </c>
      <c r="D1877" t="s" s="4">
        <v>4475</v>
      </c>
      <c r="E1877" t="s" s="4">
        <v>4476</v>
      </c>
      <c r="F1877" t="s" s="4">
        <v>152</v>
      </c>
      <c r="G1877" t="s" s="4">
        <v>4477</v>
      </c>
    </row>
    <row r="1878" ht="45.0" customHeight="true">
      <c r="A1878" t="s" s="4">
        <v>2855</v>
      </c>
      <c r="B1878" t="s" s="4">
        <v>8357</v>
      </c>
      <c r="C1878" t="s" s="4">
        <v>4479</v>
      </c>
      <c r="D1878" t="s" s="4">
        <v>4480</v>
      </c>
      <c r="E1878" t="s" s="4">
        <v>4481</v>
      </c>
      <c r="F1878" t="s" s="4">
        <v>152</v>
      </c>
      <c r="G1878" t="s" s="4">
        <v>4482</v>
      </c>
    </row>
    <row r="1879" ht="45.0" customHeight="true">
      <c r="A1879" t="s" s="4">
        <v>2855</v>
      </c>
      <c r="B1879" t="s" s="4">
        <v>8358</v>
      </c>
      <c r="C1879" t="s" s="4">
        <v>4484</v>
      </c>
      <c r="D1879" t="s" s="4">
        <v>4485</v>
      </c>
      <c r="E1879" t="s" s="4">
        <v>4486</v>
      </c>
      <c r="F1879" t="s" s="4">
        <v>152</v>
      </c>
      <c r="G1879" t="s" s="4">
        <v>4482</v>
      </c>
    </row>
    <row r="1880" ht="45.0" customHeight="true">
      <c r="A1880" t="s" s="4">
        <v>2855</v>
      </c>
      <c r="B1880" t="s" s="4">
        <v>8359</v>
      </c>
      <c r="C1880" t="s" s="4">
        <v>4488</v>
      </c>
      <c r="D1880" t="s" s="4">
        <v>4489</v>
      </c>
      <c r="E1880" t="s" s="4">
        <v>4490</v>
      </c>
      <c r="F1880" t="s" s="4">
        <v>152</v>
      </c>
      <c r="G1880" t="s" s="4">
        <v>4496</v>
      </c>
    </row>
    <row r="1881" ht="45.0" customHeight="true">
      <c r="A1881" t="s" s="4">
        <v>2855</v>
      </c>
      <c r="B1881" t="s" s="4">
        <v>8360</v>
      </c>
      <c r="C1881" t="s" s="4">
        <v>4493</v>
      </c>
      <c r="D1881" t="s" s="4">
        <v>4494</v>
      </c>
      <c r="E1881" t="s" s="4">
        <v>4495</v>
      </c>
      <c r="F1881" t="s" s="4">
        <v>152</v>
      </c>
      <c r="G1881" t="s" s="4">
        <v>4496</v>
      </c>
    </row>
    <row r="1882" ht="45.0" customHeight="true">
      <c r="A1882" t="s" s="4">
        <v>2855</v>
      </c>
      <c r="B1882" t="s" s="4">
        <v>8361</v>
      </c>
      <c r="C1882" t="s" s="4">
        <v>4498</v>
      </c>
      <c r="D1882" t="s" s="4">
        <v>4499</v>
      </c>
      <c r="E1882" t="s" s="4">
        <v>4500</v>
      </c>
      <c r="F1882" t="s" s="4">
        <v>152</v>
      </c>
      <c r="G1882" t="s" s="4">
        <v>4501</v>
      </c>
    </row>
    <row r="1883" ht="45.0" customHeight="true">
      <c r="A1883" t="s" s="4">
        <v>2855</v>
      </c>
      <c r="B1883" t="s" s="4">
        <v>8362</v>
      </c>
      <c r="C1883" t="s" s="4">
        <v>4503</v>
      </c>
      <c r="D1883" t="s" s="4">
        <v>4504</v>
      </c>
      <c r="E1883" t="s" s="4">
        <v>4505</v>
      </c>
      <c r="F1883" t="s" s="4">
        <v>152</v>
      </c>
      <c r="G1883" t="s" s="4">
        <v>4501</v>
      </c>
    </row>
    <row r="1884" ht="45.0" customHeight="true">
      <c r="A1884" t="s" s="4">
        <v>2855</v>
      </c>
      <c r="B1884" t="s" s="4">
        <v>8363</v>
      </c>
      <c r="C1884" t="s" s="4">
        <v>4507</v>
      </c>
      <c r="D1884" t="s" s="4">
        <v>4508</v>
      </c>
      <c r="E1884" t="s" s="4">
        <v>3310</v>
      </c>
      <c r="F1884" t="s" s="4">
        <v>152</v>
      </c>
      <c r="G1884" t="s" s="4">
        <v>4482</v>
      </c>
    </row>
    <row r="1885" ht="45.0" customHeight="true">
      <c r="A1885" t="s" s="4">
        <v>2863</v>
      </c>
      <c r="B1885" t="s" s="4">
        <v>8364</v>
      </c>
      <c r="C1885" t="s" s="4">
        <v>4493</v>
      </c>
      <c r="D1885" t="s" s="4">
        <v>4494</v>
      </c>
      <c r="E1885" t="s" s="4">
        <v>4495</v>
      </c>
      <c r="F1885" t="s" s="4">
        <v>152</v>
      </c>
      <c r="G1885" t="s" s="4">
        <v>4496</v>
      </c>
    </row>
    <row r="1886" ht="45.0" customHeight="true">
      <c r="A1886" t="s" s="4">
        <v>2863</v>
      </c>
      <c r="B1886" t="s" s="4">
        <v>8365</v>
      </c>
      <c r="C1886" t="s" s="4">
        <v>4498</v>
      </c>
      <c r="D1886" t="s" s="4">
        <v>4499</v>
      </c>
      <c r="E1886" t="s" s="4">
        <v>4500</v>
      </c>
      <c r="F1886" t="s" s="4">
        <v>152</v>
      </c>
      <c r="G1886" t="s" s="4">
        <v>4501</v>
      </c>
    </row>
    <row r="1887" ht="45.0" customHeight="true">
      <c r="A1887" t="s" s="4">
        <v>2863</v>
      </c>
      <c r="B1887" t="s" s="4">
        <v>8366</v>
      </c>
      <c r="C1887" t="s" s="4">
        <v>4503</v>
      </c>
      <c r="D1887" t="s" s="4">
        <v>4504</v>
      </c>
      <c r="E1887" t="s" s="4">
        <v>4505</v>
      </c>
      <c r="F1887" t="s" s="4">
        <v>152</v>
      </c>
      <c r="G1887" t="s" s="4">
        <v>4501</v>
      </c>
    </row>
    <row r="1888" ht="45.0" customHeight="true">
      <c r="A1888" t="s" s="4">
        <v>2863</v>
      </c>
      <c r="B1888" t="s" s="4">
        <v>8367</v>
      </c>
      <c r="C1888" t="s" s="4">
        <v>4507</v>
      </c>
      <c r="D1888" t="s" s="4">
        <v>4508</v>
      </c>
      <c r="E1888" t="s" s="4">
        <v>3310</v>
      </c>
      <c r="F1888" t="s" s="4">
        <v>152</v>
      </c>
      <c r="G1888" t="s" s="4">
        <v>4482</v>
      </c>
    </row>
    <row r="1889" ht="45.0" customHeight="true">
      <c r="A1889" t="s" s="4">
        <v>2863</v>
      </c>
      <c r="B1889" t="s" s="4">
        <v>8368</v>
      </c>
      <c r="C1889" t="s" s="4">
        <v>4474</v>
      </c>
      <c r="D1889" t="s" s="4">
        <v>4475</v>
      </c>
      <c r="E1889" t="s" s="4">
        <v>4476</v>
      </c>
      <c r="F1889" t="s" s="4">
        <v>152</v>
      </c>
      <c r="G1889" t="s" s="4">
        <v>4477</v>
      </c>
    </row>
    <row r="1890" ht="45.0" customHeight="true">
      <c r="A1890" t="s" s="4">
        <v>2863</v>
      </c>
      <c r="B1890" t="s" s="4">
        <v>8369</v>
      </c>
      <c r="C1890" t="s" s="4">
        <v>4479</v>
      </c>
      <c r="D1890" t="s" s="4">
        <v>4480</v>
      </c>
      <c r="E1890" t="s" s="4">
        <v>4481</v>
      </c>
      <c r="F1890" t="s" s="4">
        <v>152</v>
      </c>
      <c r="G1890" t="s" s="4">
        <v>4482</v>
      </c>
    </row>
    <row r="1891" ht="45.0" customHeight="true">
      <c r="A1891" t="s" s="4">
        <v>2863</v>
      </c>
      <c r="B1891" t="s" s="4">
        <v>8370</v>
      </c>
      <c r="C1891" t="s" s="4">
        <v>4484</v>
      </c>
      <c r="D1891" t="s" s="4">
        <v>4485</v>
      </c>
      <c r="E1891" t="s" s="4">
        <v>4486</v>
      </c>
      <c r="F1891" t="s" s="4">
        <v>152</v>
      </c>
      <c r="G1891" t="s" s="4">
        <v>4482</v>
      </c>
    </row>
    <row r="1892" ht="45.0" customHeight="true">
      <c r="A1892" t="s" s="4">
        <v>2863</v>
      </c>
      <c r="B1892" t="s" s="4">
        <v>8371</v>
      </c>
      <c r="C1892" t="s" s="4">
        <v>4488</v>
      </c>
      <c r="D1892" t="s" s="4">
        <v>4489</v>
      </c>
      <c r="E1892" t="s" s="4">
        <v>4490</v>
      </c>
      <c r="F1892" t="s" s="4">
        <v>152</v>
      </c>
      <c r="G1892" t="s" s="4">
        <v>4496</v>
      </c>
    </row>
    <row r="1893" ht="45.0" customHeight="true">
      <c r="A1893" t="s" s="4">
        <v>2870</v>
      </c>
      <c r="B1893" t="s" s="4">
        <v>8372</v>
      </c>
      <c r="C1893" t="s" s="4">
        <v>4474</v>
      </c>
      <c r="D1893" t="s" s="4">
        <v>4475</v>
      </c>
      <c r="E1893" t="s" s="4">
        <v>4476</v>
      </c>
      <c r="F1893" t="s" s="4">
        <v>152</v>
      </c>
      <c r="G1893" t="s" s="4">
        <v>4477</v>
      </c>
    </row>
    <row r="1894" ht="45.0" customHeight="true">
      <c r="A1894" t="s" s="4">
        <v>2870</v>
      </c>
      <c r="B1894" t="s" s="4">
        <v>8373</v>
      </c>
      <c r="C1894" t="s" s="4">
        <v>4479</v>
      </c>
      <c r="D1894" t="s" s="4">
        <v>4480</v>
      </c>
      <c r="E1894" t="s" s="4">
        <v>4481</v>
      </c>
      <c r="F1894" t="s" s="4">
        <v>152</v>
      </c>
      <c r="G1894" t="s" s="4">
        <v>4482</v>
      </c>
    </row>
    <row r="1895" ht="45.0" customHeight="true">
      <c r="A1895" t="s" s="4">
        <v>2870</v>
      </c>
      <c r="B1895" t="s" s="4">
        <v>8374</v>
      </c>
      <c r="C1895" t="s" s="4">
        <v>4484</v>
      </c>
      <c r="D1895" t="s" s="4">
        <v>4485</v>
      </c>
      <c r="E1895" t="s" s="4">
        <v>4486</v>
      </c>
      <c r="F1895" t="s" s="4">
        <v>152</v>
      </c>
      <c r="G1895" t="s" s="4">
        <v>4482</v>
      </c>
    </row>
    <row r="1896" ht="45.0" customHeight="true">
      <c r="A1896" t="s" s="4">
        <v>2870</v>
      </c>
      <c r="B1896" t="s" s="4">
        <v>8375</v>
      </c>
      <c r="C1896" t="s" s="4">
        <v>4488</v>
      </c>
      <c r="D1896" t="s" s="4">
        <v>4489</v>
      </c>
      <c r="E1896" t="s" s="4">
        <v>4490</v>
      </c>
      <c r="F1896" t="s" s="4">
        <v>152</v>
      </c>
      <c r="G1896" t="s" s="4">
        <v>4496</v>
      </c>
    </row>
    <row r="1897" ht="45.0" customHeight="true">
      <c r="A1897" t="s" s="4">
        <v>2870</v>
      </c>
      <c r="B1897" t="s" s="4">
        <v>8376</v>
      </c>
      <c r="C1897" t="s" s="4">
        <v>4493</v>
      </c>
      <c r="D1897" t="s" s="4">
        <v>4494</v>
      </c>
      <c r="E1897" t="s" s="4">
        <v>4495</v>
      </c>
      <c r="F1897" t="s" s="4">
        <v>152</v>
      </c>
      <c r="G1897" t="s" s="4">
        <v>4496</v>
      </c>
    </row>
    <row r="1898" ht="45.0" customHeight="true">
      <c r="A1898" t="s" s="4">
        <v>2870</v>
      </c>
      <c r="B1898" t="s" s="4">
        <v>8377</v>
      </c>
      <c r="C1898" t="s" s="4">
        <v>4498</v>
      </c>
      <c r="D1898" t="s" s="4">
        <v>4499</v>
      </c>
      <c r="E1898" t="s" s="4">
        <v>4500</v>
      </c>
      <c r="F1898" t="s" s="4">
        <v>152</v>
      </c>
      <c r="G1898" t="s" s="4">
        <v>4501</v>
      </c>
    </row>
    <row r="1899" ht="45.0" customHeight="true">
      <c r="A1899" t="s" s="4">
        <v>2870</v>
      </c>
      <c r="B1899" t="s" s="4">
        <v>8378</v>
      </c>
      <c r="C1899" t="s" s="4">
        <v>4503</v>
      </c>
      <c r="D1899" t="s" s="4">
        <v>4504</v>
      </c>
      <c r="E1899" t="s" s="4">
        <v>4505</v>
      </c>
      <c r="F1899" t="s" s="4">
        <v>152</v>
      </c>
      <c r="G1899" t="s" s="4">
        <v>4501</v>
      </c>
    </row>
    <row r="1900" ht="45.0" customHeight="true">
      <c r="A1900" t="s" s="4">
        <v>2870</v>
      </c>
      <c r="B1900" t="s" s="4">
        <v>8379</v>
      </c>
      <c r="C1900" t="s" s="4">
        <v>4507</v>
      </c>
      <c r="D1900" t="s" s="4">
        <v>4508</v>
      </c>
      <c r="E1900" t="s" s="4">
        <v>3310</v>
      </c>
      <c r="F1900" t="s" s="4">
        <v>152</v>
      </c>
      <c r="G1900" t="s" s="4">
        <v>4482</v>
      </c>
    </row>
    <row r="1901" ht="45.0" customHeight="true">
      <c r="A1901" t="s" s="4">
        <v>2877</v>
      </c>
      <c r="B1901" t="s" s="4">
        <v>8380</v>
      </c>
      <c r="C1901" t="s" s="4">
        <v>4474</v>
      </c>
      <c r="D1901" t="s" s="4">
        <v>4475</v>
      </c>
      <c r="E1901" t="s" s="4">
        <v>4476</v>
      </c>
      <c r="F1901" t="s" s="4">
        <v>152</v>
      </c>
      <c r="G1901" t="s" s="4">
        <v>4477</v>
      </c>
    </row>
    <row r="1902" ht="45.0" customHeight="true">
      <c r="A1902" t="s" s="4">
        <v>2877</v>
      </c>
      <c r="B1902" t="s" s="4">
        <v>8381</v>
      </c>
      <c r="C1902" t="s" s="4">
        <v>4479</v>
      </c>
      <c r="D1902" t="s" s="4">
        <v>4480</v>
      </c>
      <c r="E1902" t="s" s="4">
        <v>4481</v>
      </c>
      <c r="F1902" t="s" s="4">
        <v>152</v>
      </c>
      <c r="G1902" t="s" s="4">
        <v>4482</v>
      </c>
    </row>
    <row r="1903" ht="45.0" customHeight="true">
      <c r="A1903" t="s" s="4">
        <v>2877</v>
      </c>
      <c r="B1903" t="s" s="4">
        <v>8382</v>
      </c>
      <c r="C1903" t="s" s="4">
        <v>4484</v>
      </c>
      <c r="D1903" t="s" s="4">
        <v>4485</v>
      </c>
      <c r="E1903" t="s" s="4">
        <v>4486</v>
      </c>
      <c r="F1903" t="s" s="4">
        <v>152</v>
      </c>
      <c r="G1903" t="s" s="4">
        <v>4482</v>
      </c>
    </row>
    <row r="1904" ht="45.0" customHeight="true">
      <c r="A1904" t="s" s="4">
        <v>2877</v>
      </c>
      <c r="B1904" t="s" s="4">
        <v>8383</v>
      </c>
      <c r="C1904" t="s" s="4">
        <v>4488</v>
      </c>
      <c r="D1904" t="s" s="4">
        <v>4489</v>
      </c>
      <c r="E1904" t="s" s="4">
        <v>4490</v>
      </c>
      <c r="F1904" t="s" s="4">
        <v>152</v>
      </c>
      <c r="G1904" t="s" s="4">
        <v>4496</v>
      </c>
    </row>
    <row r="1905" ht="45.0" customHeight="true">
      <c r="A1905" t="s" s="4">
        <v>2877</v>
      </c>
      <c r="B1905" t="s" s="4">
        <v>8384</v>
      </c>
      <c r="C1905" t="s" s="4">
        <v>4493</v>
      </c>
      <c r="D1905" t="s" s="4">
        <v>4494</v>
      </c>
      <c r="E1905" t="s" s="4">
        <v>4495</v>
      </c>
      <c r="F1905" t="s" s="4">
        <v>152</v>
      </c>
      <c r="G1905" t="s" s="4">
        <v>4496</v>
      </c>
    </row>
    <row r="1906" ht="45.0" customHeight="true">
      <c r="A1906" t="s" s="4">
        <v>2877</v>
      </c>
      <c r="B1906" t="s" s="4">
        <v>8385</v>
      </c>
      <c r="C1906" t="s" s="4">
        <v>4498</v>
      </c>
      <c r="D1906" t="s" s="4">
        <v>4499</v>
      </c>
      <c r="E1906" t="s" s="4">
        <v>4500</v>
      </c>
      <c r="F1906" t="s" s="4">
        <v>152</v>
      </c>
      <c r="G1906" t="s" s="4">
        <v>4501</v>
      </c>
    </row>
    <row r="1907" ht="45.0" customHeight="true">
      <c r="A1907" t="s" s="4">
        <v>2877</v>
      </c>
      <c r="B1907" t="s" s="4">
        <v>8386</v>
      </c>
      <c r="C1907" t="s" s="4">
        <v>4503</v>
      </c>
      <c r="D1907" t="s" s="4">
        <v>4504</v>
      </c>
      <c r="E1907" t="s" s="4">
        <v>4505</v>
      </c>
      <c r="F1907" t="s" s="4">
        <v>152</v>
      </c>
      <c r="G1907" t="s" s="4">
        <v>4501</v>
      </c>
    </row>
    <row r="1908" ht="45.0" customHeight="true">
      <c r="A1908" t="s" s="4">
        <v>2877</v>
      </c>
      <c r="B1908" t="s" s="4">
        <v>8387</v>
      </c>
      <c r="C1908" t="s" s="4">
        <v>4507</v>
      </c>
      <c r="D1908" t="s" s="4">
        <v>4508</v>
      </c>
      <c r="E1908" t="s" s="4">
        <v>3310</v>
      </c>
      <c r="F1908" t="s" s="4">
        <v>152</v>
      </c>
      <c r="G1908" t="s" s="4">
        <v>4482</v>
      </c>
    </row>
    <row r="1909" ht="45.0" customHeight="true">
      <c r="A1909" t="s" s="4">
        <v>2886</v>
      </c>
      <c r="B1909" t="s" s="4">
        <v>8388</v>
      </c>
      <c r="C1909" t="s" s="4">
        <v>4474</v>
      </c>
      <c r="D1909" t="s" s="4">
        <v>4475</v>
      </c>
      <c r="E1909" t="s" s="4">
        <v>4476</v>
      </c>
      <c r="F1909" t="s" s="4">
        <v>152</v>
      </c>
      <c r="G1909" t="s" s="4">
        <v>4477</v>
      </c>
    </row>
    <row r="1910" ht="45.0" customHeight="true">
      <c r="A1910" t="s" s="4">
        <v>2886</v>
      </c>
      <c r="B1910" t="s" s="4">
        <v>8389</v>
      </c>
      <c r="C1910" t="s" s="4">
        <v>4479</v>
      </c>
      <c r="D1910" t="s" s="4">
        <v>4480</v>
      </c>
      <c r="E1910" t="s" s="4">
        <v>4481</v>
      </c>
      <c r="F1910" t="s" s="4">
        <v>152</v>
      </c>
      <c r="G1910" t="s" s="4">
        <v>4482</v>
      </c>
    </row>
    <row r="1911" ht="45.0" customHeight="true">
      <c r="A1911" t="s" s="4">
        <v>2886</v>
      </c>
      <c r="B1911" t="s" s="4">
        <v>8390</v>
      </c>
      <c r="C1911" t="s" s="4">
        <v>4484</v>
      </c>
      <c r="D1911" t="s" s="4">
        <v>4485</v>
      </c>
      <c r="E1911" t="s" s="4">
        <v>4486</v>
      </c>
      <c r="F1911" t="s" s="4">
        <v>152</v>
      </c>
      <c r="G1911" t="s" s="4">
        <v>4482</v>
      </c>
    </row>
    <row r="1912" ht="45.0" customHeight="true">
      <c r="A1912" t="s" s="4">
        <v>2886</v>
      </c>
      <c r="B1912" t="s" s="4">
        <v>8391</v>
      </c>
      <c r="C1912" t="s" s="4">
        <v>4488</v>
      </c>
      <c r="D1912" t="s" s="4">
        <v>4489</v>
      </c>
      <c r="E1912" t="s" s="4">
        <v>4490</v>
      </c>
      <c r="F1912" t="s" s="4">
        <v>152</v>
      </c>
      <c r="G1912" t="s" s="4">
        <v>4496</v>
      </c>
    </row>
    <row r="1913" ht="45.0" customHeight="true">
      <c r="A1913" t="s" s="4">
        <v>2886</v>
      </c>
      <c r="B1913" t="s" s="4">
        <v>8392</v>
      </c>
      <c r="C1913" t="s" s="4">
        <v>4493</v>
      </c>
      <c r="D1913" t="s" s="4">
        <v>4494</v>
      </c>
      <c r="E1913" t="s" s="4">
        <v>4495</v>
      </c>
      <c r="F1913" t="s" s="4">
        <v>152</v>
      </c>
      <c r="G1913" t="s" s="4">
        <v>4496</v>
      </c>
    </row>
    <row r="1914" ht="45.0" customHeight="true">
      <c r="A1914" t="s" s="4">
        <v>2886</v>
      </c>
      <c r="B1914" t="s" s="4">
        <v>8393</v>
      </c>
      <c r="C1914" t="s" s="4">
        <v>4498</v>
      </c>
      <c r="D1914" t="s" s="4">
        <v>4499</v>
      </c>
      <c r="E1914" t="s" s="4">
        <v>4500</v>
      </c>
      <c r="F1914" t="s" s="4">
        <v>152</v>
      </c>
      <c r="G1914" t="s" s="4">
        <v>4501</v>
      </c>
    </row>
    <row r="1915" ht="45.0" customHeight="true">
      <c r="A1915" t="s" s="4">
        <v>2886</v>
      </c>
      <c r="B1915" t="s" s="4">
        <v>8394</v>
      </c>
      <c r="C1915" t="s" s="4">
        <v>4503</v>
      </c>
      <c r="D1915" t="s" s="4">
        <v>4504</v>
      </c>
      <c r="E1915" t="s" s="4">
        <v>4505</v>
      </c>
      <c r="F1915" t="s" s="4">
        <v>152</v>
      </c>
      <c r="G1915" t="s" s="4">
        <v>4501</v>
      </c>
    </row>
    <row r="1916" ht="45.0" customHeight="true">
      <c r="A1916" t="s" s="4">
        <v>2886</v>
      </c>
      <c r="B1916" t="s" s="4">
        <v>8395</v>
      </c>
      <c r="C1916" t="s" s="4">
        <v>4507</v>
      </c>
      <c r="D1916" t="s" s="4">
        <v>4508</v>
      </c>
      <c r="E1916" t="s" s="4">
        <v>3310</v>
      </c>
      <c r="F1916" t="s" s="4">
        <v>152</v>
      </c>
      <c r="G1916" t="s" s="4">
        <v>4482</v>
      </c>
    </row>
    <row r="1917" ht="45.0" customHeight="true">
      <c r="A1917" t="s" s="4">
        <v>2893</v>
      </c>
      <c r="B1917" t="s" s="4">
        <v>8396</v>
      </c>
      <c r="C1917" t="s" s="4">
        <v>4474</v>
      </c>
      <c r="D1917" t="s" s="4">
        <v>4475</v>
      </c>
      <c r="E1917" t="s" s="4">
        <v>4476</v>
      </c>
      <c r="F1917" t="s" s="4">
        <v>152</v>
      </c>
      <c r="G1917" t="s" s="4">
        <v>4477</v>
      </c>
    </row>
    <row r="1918" ht="45.0" customHeight="true">
      <c r="A1918" t="s" s="4">
        <v>2893</v>
      </c>
      <c r="B1918" t="s" s="4">
        <v>8397</v>
      </c>
      <c r="C1918" t="s" s="4">
        <v>4479</v>
      </c>
      <c r="D1918" t="s" s="4">
        <v>4480</v>
      </c>
      <c r="E1918" t="s" s="4">
        <v>4481</v>
      </c>
      <c r="F1918" t="s" s="4">
        <v>152</v>
      </c>
      <c r="G1918" t="s" s="4">
        <v>4482</v>
      </c>
    </row>
    <row r="1919" ht="45.0" customHeight="true">
      <c r="A1919" t="s" s="4">
        <v>2893</v>
      </c>
      <c r="B1919" t="s" s="4">
        <v>8398</v>
      </c>
      <c r="C1919" t="s" s="4">
        <v>4484</v>
      </c>
      <c r="D1919" t="s" s="4">
        <v>4485</v>
      </c>
      <c r="E1919" t="s" s="4">
        <v>4486</v>
      </c>
      <c r="F1919" t="s" s="4">
        <v>152</v>
      </c>
      <c r="G1919" t="s" s="4">
        <v>4482</v>
      </c>
    </row>
    <row r="1920" ht="45.0" customHeight="true">
      <c r="A1920" t="s" s="4">
        <v>2893</v>
      </c>
      <c r="B1920" t="s" s="4">
        <v>8399</v>
      </c>
      <c r="C1920" t="s" s="4">
        <v>4488</v>
      </c>
      <c r="D1920" t="s" s="4">
        <v>4489</v>
      </c>
      <c r="E1920" t="s" s="4">
        <v>4490</v>
      </c>
      <c r="F1920" t="s" s="4">
        <v>152</v>
      </c>
      <c r="G1920" t="s" s="4">
        <v>4496</v>
      </c>
    </row>
    <row r="1921" ht="45.0" customHeight="true">
      <c r="A1921" t="s" s="4">
        <v>2893</v>
      </c>
      <c r="B1921" t="s" s="4">
        <v>8400</v>
      </c>
      <c r="C1921" t="s" s="4">
        <v>4493</v>
      </c>
      <c r="D1921" t="s" s="4">
        <v>4494</v>
      </c>
      <c r="E1921" t="s" s="4">
        <v>4495</v>
      </c>
      <c r="F1921" t="s" s="4">
        <v>152</v>
      </c>
      <c r="G1921" t="s" s="4">
        <v>4496</v>
      </c>
    </row>
    <row r="1922" ht="45.0" customHeight="true">
      <c r="A1922" t="s" s="4">
        <v>2893</v>
      </c>
      <c r="B1922" t="s" s="4">
        <v>8401</v>
      </c>
      <c r="C1922" t="s" s="4">
        <v>4498</v>
      </c>
      <c r="D1922" t="s" s="4">
        <v>4499</v>
      </c>
      <c r="E1922" t="s" s="4">
        <v>4500</v>
      </c>
      <c r="F1922" t="s" s="4">
        <v>152</v>
      </c>
      <c r="G1922" t="s" s="4">
        <v>4501</v>
      </c>
    </row>
    <row r="1923" ht="45.0" customHeight="true">
      <c r="A1923" t="s" s="4">
        <v>2893</v>
      </c>
      <c r="B1923" t="s" s="4">
        <v>8402</v>
      </c>
      <c r="C1923" t="s" s="4">
        <v>4503</v>
      </c>
      <c r="D1923" t="s" s="4">
        <v>4504</v>
      </c>
      <c r="E1923" t="s" s="4">
        <v>4505</v>
      </c>
      <c r="F1923" t="s" s="4">
        <v>152</v>
      </c>
      <c r="G1923" t="s" s="4">
        <v>4501</v>
      </c>
    </row>
    <row r="1924" ht="45.0" customHeight="true">
      <c r="A1924" t="s" s="4">
        <v>2893</v>
      </c>
      <c r="B1924" t="s" s="4">
        <v>8403</v>
      </c>
      <c r="C1924" t="s" s="4">
        <v>4507</v>
      </c>
      <c r="D1924" t="s" s="4">
        <v>4508</v>
      </c>
      <c r="E1924" t="s" s="4">
        <v>3310</v>
      </c>
      <c r="F1924" t="s" s="4">
        <v>152</v>
      </c>
      <c r="G1924" t="s" s="4">
        <v>4482</v>
      </c>
    </row>
    <row r="1925" ht="45.0" customHeight="true">
      <c r="A1925" t="s" s="4">
        <v>2900</v>
      </c>
      <c r="B1925" t="s" s="4">
        <v>8404</v>
      </c>
      <c r="C1925" t="s" s="4">
        <v>4503</v>
      </c>
      <c r="D1925" t="s" s="4">
        <v>4504</v>
      </c>
      <c r="E1925" t="s" s="4">
        <v>4505</v>
      </c>
      <c r="F1925" t="s" s="4">
        <v>152</v>
      </c>
      <c r="G1925" t="s" s="4">
        <v>4501</v>
      </c>
    </row>
    <row r="1926" ht="45.0" customHeight="true">
      <c r="A1926" t="s" s="4">
        <v>2900</v>
      </c>
      <c r="B1926" t="s" s="4">
        <v>8405</v>
      </c>
      <c r="C1926" t="s" s="4">
        <v>4507</v>
      </c>
      <c r="D1926" t="s" s="4">
        <v>4508</v>
      </c>
      <c r="E1926" t="s" s="4">
        <v>3310</v>
      </c>
      <c r="F1926" t="s" s="4">
        <v>152</v>
      </c>
      <c r="G1926" t="s" s="4">
        <v>4482</v>
      </c>
    </row>
    <row r="1927" ht="45.0" customHeight="true">
      <c r="A1927" t="s" s="4">
        <v>2900</v>
      </c>
      <c r="B1927" t="s" s="4">
        <v>8406</v>
      </c>
      <c r="C1927" t="s" s="4">
        <v>4474</v>
      </c>
      <c r="D1927" t="s" s="4">
        <v>4475</v>
      </c>
      <c r="E1927" t="s" s="4">
        <v>4476</v>
      </c>
      <c r="F1927" t="s" s="4">
        <v>152</v>
      </c>
      <c r="G1927" t="s" s="4">
        <v>4477</v>
      </c>
    </row>
    <row r="1928" ht="45.0" customHeight="true">
      <c r="A1928" t="s" s="4">
        <v>2900</v>
      </c>
      <c r="B1928" t="s" s="4">
        <v>8407</v>
      </c>
      <c r="C1928" t="s" s="4">
        <v>4479</v>
      </c>
      <c r="D1928" t="s" s="4">
        <v>4480</v>
      </c>
      <c r="E1928" t="s" s="4">
        <v>4481</v>
      </c>
      <c r="F1928" t="s" s="4">
        <v>152</v>
      </c>
      <c r="G1928" t="s" s="4">
        <v>4482</v>
      </c>
    </row>
    <row r="1929" ht="45.0" customHeight="true">
      <c r="A1929" t="s" s="4">
        <v>2900</v>
      </c>
      <c r="B1929" t="s" s="4">
        <v>8408</v>
      </c>
      <c r="C1929" t="s" s="4">
        <v>4484</v>
      </c>
      <c r="D1929" t="s" s="4">
        <v>4485</v>
      </c>
      <c r="E1929" t="s" s="4">
        <v>4486</v>
      </c>
      <c r="F1929" t="s" s="4">
        <v>152</v>
      </c>
      <c r="G1929" t="s" s="4">
        <v>4482</v>
      </c>
    </row>
    <row r="1930" ht="45.0" customHeight="true">
      <c r="A1930" t="s" s="4">
        <v>2900</v>
      </c>
      <c r="B1930" t="s" s="4">
        <v>8409</v>
      </c>
      <c r="C1930" t="s" s="4">
        <v>4488</v>
      </c>
      <c r="D1930" t="s" s="4">
        <v>4489</v>
      </c>
      <c r="E1930" t="s" s="4">
        <v>4490</v>
      </c>
      <c r="F1930" t="s" s="4">
        <v>152</v>
      </c>
      <c r="G1930" t="s" s="4">
        <v>4496</v>
      </c>
    </row>
    <row r="1931" ht="45.0" customHeight="true">
      <c r="A1931" t="s" s="4">
        <v>2900</v>
      </c>
      <c r="B1931" t="s" s="4">
        <v>8410</v>
      </c>
      <c r="C1931" t="s" s="4">
        <v>4493</v>
      </c>
      <c r="D1931" t="s" s="4">
        <v>4494</v>
      </c>
      <c r="E1931" t="s" s="4">
        <v>4495</v>
      </c>
      <c r="F1931" t="s" s="4">
        <v>152</v>
      </c>
      <c r="G1931" t="s" s="4">
        <v>4496</v>
      </c>
    </row>
    <row r="1932" ht="45.0" customHeight="true">
      <c r="A1932" t="s" s="4">
        <v>2900</v>
      </c>
      <c r="B1932" t="s" s="4">
        <v>8411</v>
      </c>
      <c r="C1932" t="s" s="4">
        <v>4498</v>
      </c>
      <c r="D1932" t="s" s="4">
        <v>4499</v>
      </c>
      <c r="E1932" t="s" s="4">
        <v>4500</v>
      </c>
      <c r="F1932" t="s" s="4">
        <v>152</v>
      </c>
      <c r="G1932" t="s" s="4">
        <v>4501</v>
      </c>
    </row>
    <row r="1933" ht="45.0" customHeight="true">
      <c r="A1933" t="s" s="4">
        <v>2910</v>
      </c>
      <c r="B1933" t="s" s="4">
        <v>8412</v>
      </c>
      <c r="C1933" t="s" s="4">
        <v>4474</v>
      </c>
      <c r="D1933" t="s" s="4">
        <v>4475</v>
      </c>
      <c r="E1933" t="s" s="4">
        <v>4476</v>
      </c>
      <c r="F1933" t="s" s="4">
        <v>152</v>
      </c>
      <c r="G1933" t="s" s="4">
        <v>4477</v>
      </c>
    </row>
    <row r="1934" ht="45.0" customHeight="true">
      <c r="A1934" t="s" s="4">
        <v>2910</v>
      </c>
      <c r="B1934" t="s" s="4">
        <v>8413</v>
      </c>
      <c r="C1934" t="s" s="4">
        <v>4479</v>
      </c>
      <c r="D1934" t="s" s="4">
        <v>4480</v>
      </c>
      <c r="E1934" t="s" s="4">
        <v>4481</v>
      </c>
      <c r="F1934" t="s" s="4">
        <v>152</v>
      </c>
      <c r="G1934" t="s" s="4">
        <v>4482</v>
      </c>
    </row>
    <row r="1935" ht="45.0" customHeight="true">
      <c r="A1935" t="s" s="4">
        <v>2910</v>
      </c>
      <c r="B1935" t="s" s="4">
        <v>8414</v>
      </c>
      <c r="C1935" t="s" s="4">
        <v>4484</v>
      </c>
      <c r="D1935" t="s" s="4">
        <v>4485</v>
      </c>
      <c r="E1935" t="s" s="4">
        <v>4486</v>
      </c>
      <c r="F1935" t="s" s="4">
        <v>152</v>
      </c>
      <c r="G1935" t="s" s="4">
        <v>4482</v>
      </c>
    </row>
    <row r="1936" ht="45.0" customHeight="true">
      <c r="A1936" t="s" s="4">
        <v>2910</v>
      </c>
      <c r="B1936" t="s" s="4">
        <v>8415</v>
      </c>
      <c r="C1936" t="s" s="4">
        <v>4488</v>
      </c>
      <c r="D1936" t="s" s="4">
        <v>4489</v>
      </c>
      <c r="E1936" t="s" s="4">
        <v>4490</v>
      </c>
      <c r="F1936" t="s" s="4">
        <v>152</v>
      </c>
      <c r="G1936" t="s" s="4">
        <v>4496</v>
      </c>
    </row>
    <row r="1937" ht="45.0" customHeight="true">
      <c r="A1937" t="s" s="4">
        <v>2910</v>
      </c>
      <c r="B1937" t="s" s="4">
        <v>8416</v>
      </c>
      <c r="C1937" t="s" s="4">
        <v>4493</v>
      </c>
      <c r="D1937" t="s" s="4">
        <v>4494</v>
      </c>
      <c r="E1937" t="s" s="4">
        <v>4495</v>
      </c>
      <c r="F1937" t="s" s="4">
        <v>152</v>
      </c>
      <c r="G1937" t="s" s="4">
        <v>4496</v>
      </c>
    </row>
    <row r="1938" ht="45.0" customHeight="true">
      <c r="A1938" t="s" s="4">
        <v>2910</v>
      </c>
      <c r="B1938" t="s" s="4">
        <v>8417</v>
      </c>
      <c r="C1938" t="s" s="4">
        <v>4498</v>
      </c>
      <c r="D1938" t="s" s="4">
        <v>4499</v>
      </c>
      <c r="E1938" t="s" s="4">
        <v>4500</v>
      </c>
      <c r="F1938" t="s" s="4">
        <v>152</v>
      </c>
      <c r="G1938" t="s" s="4">
        <v>4501</v>
      </c>
    </row>
    <row r="1939" ht="45.0" customHeight="true">
      <c r="A1939" t="s" s="4">
        <v>2910</v>
      </c>
      <c r="B1939" t="s" s="4">
        <v>8418</v>
      </c>
      <c r="C1939" t="s" s="4">
        <v>4503</v>
      </c>
      <c r="D1939" t="s" s="4">
        <v>4504</v>
      </c>
      <c r="E1939" t="s" s="4">
        <v>4505</v>
      </c>
      <c r="F1939" t="s" s="4">
        <v>152</v>
      </c>
      <c r="G1939" t="s" s="4">
        <v>4501</v>
      </c>
    </row>
    <row r="1940" ht="45.0" customHeight="true">
      <c r="A1940" t="s" s="4">
        <v>2910</v>
      </c>
      <c r="B1940" t="s" s="4">
        <v>8419</v>
      </c>
      <c r="C1940" t="s" s="4">
        <v>4507</v>
      </c>
      <c r="D1940" t="s" s="4">
        <v>4508</v>
      </c>
      <c r="E1940" t="s" s="4">
        <v>3310</v>
      </c>
      <c r="F1940" t="s" s="4">
        <v>152</v>
      </c>
      <c r="G1940" t="s" s="4">
        <v>4482</v>
      </c>
    </row>
    <row r="1941" ht="45.0" customHeight="true">
      <c r="A1941" t="s" s="4">
        <v>2920</v>
      </c>
      <c r="B1941" t="s" s="4">
        <v>8420</v>
      </c>
      <c r="C1941" t="s" s="4">
        <v>4474</v>
      </c>
      <c r="D1941" t="s" s="4">
        <v>4475</v>
      </c>
      <c r="E1941" t="s" s="4">
        <v>4476</v>
      </c>
      <c r="F1941" t="s" s="4">
        <v>152</v>
      </c>
      <c r="G1941" t="s" s="4">
        <v>4477</v>
      </c>
    </row>
    <row r="1942" ht="45.0" customHeight="true">
      <c r="A1942" t="s" s="4">
        <v>2920</v>
      </c>
      <c r="B1942" t="s" s="4">
        <v>8421</v>
      </c>
      <c r="C1942" t="s" s="4">
        <v>4479</v>
      </c>
      <c r="D1942" t="s" s="4">
        <v>4480</v>
      </c>
      <c r="E1942" t="s" s="4">
        <v>4481</v>
      </c>
      <c r="F1942" t="s" s="4">
        <v>152</v>
      </c>
      <c r="G1942" t="s" s="4">
        <v>4482</v>
      </c>
    </row>
    <row r="1943" ht="45.0" customHeight="true">
      <c r="A1943" t="s" s="4">
        <v>2920</v>
      </c>
      <c r="B1943" t="s" s="4">
        <v>8422</v>
      </c>
      <c r="C1943" t="s" s="4">
        <v>4484</v>
      </c>
      <c r="D1943" t="s" s="4">
        <v>4485</v>
      </c>
      <c r="E1943" t="s" s="4">
        <v>4486</v>
      </c>
      <c r="F1943" t="s" s="4">
        <v>152</v>
      </c>
      <c r="G1943" t="s" s="4">
        <v>4482</v>
      </c>
    </row>
    <row r="1944" ht="45.0" customHeight="true">
      <c r="A1944" t="s" s="4">
        <v>2920</v>
      </c>
      <c r="B1944" t="s" s="4">
        <v>8423</v>
      </c>
      <c r="C1944" t="s" s="4">
        <v>4488</v>
      </c>
      <c r="D1944" t="s" s="4">
        <v>4489</v>
      </c>
      <c r="E1944" t="s" s="4">
        <v>4490</v>
      </c>
      <c r="F1944" t="s" s="4">
        <v>152</v>
      </c>
      <c r="G1944" t="s" s="4">
        <v>4496</v>
      </c>
    </row>
    <row r="1945" ht="45.0" customHeight="true">
      <c r="A1945" t="s" s="4">
        <v>2920</v>
      </c>
      <c r="B1945" t="s" s="4">
        <v>8424</v>
      </c>
      <c r="C1945" t="s" s="4">
        <v>4493</v>
      </c>
      <c r="D1945" t="s" s="4">
        <v>4494</v>
      </c>
      <c r="E1945" t="s" s="4">
        <v>4495</v>
      </c>
      <c r="F1945" t="s" s="4">
        <v>152</v>
      </c>
      <c r="G1945" t="s" s="4">
        <v>4496</v>
      </c>
    </row>
    <row r="1946" ht="45.0" customHeight="true">
      <c r="A1946" t="s" s="4">
        <v>2920</v>
      </c>
      <c r="B1946" t="s" s="4">
        <v>8425</v>
      </c>
      <c r="C1946" t="s" s="4">
        <v>4498</v>
      </c>
      <c r="D1946" t="s" s="4">
        <v>4499</v>
      </c>
      <c r="E1946" t="s" s="4">
        <v>4500</v>
      </c>
      <c r="F1946" t="s" s="4">
        <v>152</v>
      </c>
      <c r="G1946" t="s" s="4">
        <v>4501</v>
      </c>
    </row>
    <row r="1947" ht="45.0" customHeight="true">
      <c r="A1947" t="s" s="4">
        <v>2920</v>
      </c>
      <c r="B1947" t="s" s="4">
        <v>8426</v>
      </c>
      <c r="C1947" t="s" s="4">
        <v>4503</v>
      </c>
      <c r="D1947" t="s" s="4">
        <v>4504</v>
      </c>
      <c r="E1947" t="s" s="4">
        <v>4505</v>
      </c>
      <c r="F1947" t="s" s="4">
        <v>152</v>
      </c>
      <c r="G1947" t="s" s="4">
        <v>4501</v>
      </c>
    </row>
    <row r="1948" ht="45.0" customHeight="true">
      <c r="A1948" t="s" s="4">
        <v>2920</v>
      </c>
      <c r="B1948" t="s" s="4">
        <v>8427</v>
      </c>
      <c r="C1948" t="s" s="4">
        <v>4507</v>
      </c>
      <c r="D1948" t="s" s="4">
        <v>4508</v>
      </c>
      <c r="E1948" t="s" s="4">
        <v>3310</v>
      </c>
      <c r="F1948" t="s" s="4">
        <v>152</v>
      </c>
      <c r="G1948" t="s" s="4">
        <v>4482</v>
      </c>
    </row>
    <row r="1949" ht="45.0" customHeight="true">
      <c r="A1949" t="s" s="4">
        <v>2929</v>
      </c>
      <c r="B1949" t="s" s="4">
        <v>8428</v>
      </c>
      <c r="C1949" t="s" s="4">
        <v>4498</v>
      </c>
      <c r="D1949" t="s" s="4">
        <v>4499</v>
      </c>
      <c r="E1949" t="s" s="4">
        <v>4500</v>
      </c>
      <c r="F1949" t="s" s="4">
        <v>152</v>
      </c>
      <c r="G1949" t="s" s="4">
        <v>4501</v>
      </c>
    </row>
    <row r="1950" ht="45.0" customHeight="true">
      <c r="A1950" t="s" s="4">
        <v>2929</v>
      </c>
      <c r="B1950" t="s" s="4">
        <v>8429</v>
      </c>
      <c r="C1950" t="s" s="4">
        <v>4503</v>
      </c>
      <c r="D1950" t="s" s="4">
        <v>4504</v>
      </c>
      <c r="E1950" t="s" s="4">
        <v>4505</v>
      </c>
      <c r="F1950" t="s" s="4">
        <v>152</v>
      </c>
      <c r="G1950" t="s" s="4">
        <v>4501</v>
      </c>
    </row>
    <row r="1951" ht="45.0" customHeight="true">
      <c r="A1951" t="s" s="4">
        <v>2929</v>
      </c>
      <c r="B1951" t="s" s="4">
        <v>8430</v>
      </c>
      <c r="C1951" t="s" s="4">
        <v>4507</v>
      </c>
      <c r="D1951" t="s" s="4">
        <v>4508</v>
      </c>
      <c r="E1951" t="s" s="4">
        <v>3310</v>
      </c>
      <c r="F1951" t="s" s="4">
        <v>152</v>
      </c>
      <c r="G1951" t="s" s="4">
        <v>4482</v>
      </c>
    </row>
    <row r="1952" ht="45.0" customHeight="true">
      <c r="A1952" t="s" s="4">
        <v>2929</v>
      </c>
      <c r="B1952" t="s" s="4">
        <v>8431</v>
      </c>
      <c r="C1952" t="s" s="4">
        <v>4474</v>
      </c>
      <c r="D1952" t="s" s="4">
        <v>4475</v>
      </c>
      <c r="E1952" t="s" s="4">
        <v>4476</v>
      </c>
      <c r="F1952" t="s" s="4">
        <v>152</v>
      </c>
      <c r="G1952" t="s" s="4">
        <v>4477</v>
      </c>
    </row>
    <row r="1953" ht="45.0" customHeight="true">
      <c r="A1953" t="s" s="4">
        <v>2929</v>
      </c>
      <c r="B1953" t="s" s="4">
        <v>8432</v>
      </c>
      <c r="C1953" t="s" s="4">
        <v>4479</v>
      </c>
      <c r="D1953" t="s" s="4">
        <v>4480</v>
      </c>
      <c r="E1953" t="s" s="4">
        <v>4481</v>
      </c>
      <c r="F1953" t="s" s="4">
        <v>152</v>
      </c>
      <c r="G1953" t="s" s="4">
        <v>4482</v>
      </c>
    </row>
    <row r="1954" ht="45.0" customHeight="true">
      <c r="A1954" t="s" s="4">
        <v>2929</v>
      </c>
      <c r="B1954" t="s" s="4">
        <v>8433</v>
      </c>
      <c r="C1954" t="s" s="4">
        <v>4484</v>
      </c>
      <c r="D1954" t="s" s="4">
        <v>4485</v>
      </c>
      <c r="E1954" t="s" s="4">
        <v>4486</v>
      </c>
      <c r="F1954" t="s" s="4">
        <v>152</v>
      </c>
      <c r="G1954" t="s" s="4">
        <v>4482</v>
      </c>
    </row>
    <row r="1955" ht="45.0" customHeight="true">
      <c r="A1955" t="s" s="4">
        <v>2929</v>
      </c>
      <c r="B1955" t="s" s="4">
        <v>8434</v>
      </c>
      <c r="C1955" t="s" s="4">
        <v>4488</v>
      </c>
      <c r="D1955" t="s" s="4">
        <v>4489</v>
      </c>
      <c r="E1955" t="s" s="4">
        <v>4490</v>
      </c>
      <c r="F1955" t="s" s="4">
        <v>152</v>
      </c>
      <c r="G1955" t="s" s="4">
        <v>4496</v>
      </c>
    </row>
    <row r="1956" ht="45.0" customHeight="true">
      <c r="A1956" t="s" s="4">
        <v>2929</v>
      </c>
      <c r="B1956" t="s" s="4">
        <v>8435</v>
      </c>
      <c r="C1956" t="s" s="4">
        <v>4493</v>
      </c>
      <c r="D1956" t="s" s="4">
        <v>4494</v>
      </c>
      <c r="E1956" t="s" s="4">
        <v>4495</v>
      </c>
      <c r="F1956" t="s" s="4">
        <v>152</v>
      </c>
      <c r="G1956" t="s" s="4">
        <v>4496</v>
      </c>
    </row>
    <row r="1957" ht="45.0" customHeight="true">
      <c r="A1957" t="s" s="4">
        <v>2938</v>
      </c>
      <c r="B1957" t="s" s="4">
        <v>8436</v>
      </c>
      <c r="C1957" t="s" s="4">
        <v>4474</v>
      </c>
      <c r="D1957" t="s" s="4">
        <v>4475</v>
      </c>
      <c r="E1957" t="s" s="4">
        <v>4476</v>
      </c>
      <c r="F1957" t="s" s="4">
        <v>152</v>
      </c>
      <c r="G1957" t="s" s="4">
        <v>4477</v>
      </c>
    </row>
    <row r="1958" ht="45.0" customHeight="true">
      <c r="A1958" t="s" s="4">
        <v>2938</v>
      </c>
      <c r="B1958" t="s" s="4">
        <v>8437</v>
      </c>
      <c r="C1958" t="s" s="4">
        <v>4479</v>
      </c>
      <c r="D1958" t="s" s="4">
        <v>4480</v>
      </c>
      <c r="E1958" t="s" s="4">
        <v>4481</v>
      </c>
      <c r="F1958" t="s" s="4">
        <v>152</v>
      </c>
      <c r="G1958" t="s" s="4">
        <v>4482</v>
      </c>
    </row>
    <row r="1959" ht="45.0" customHeight="true">
      <c r="A1959" t="s" s="4">
        <v>2938</v>
      </c>
      <c r="B1959" t="s" s="4">
        <v>8438</v>
      </c>
      <c r="C1959" t="s" s="4">
        <v>4484</v>
      </c>
      <c r="D1959" t="s" s="4">
        <v>4485</v>
      </c>
      <c r="E1959" t="s" s="4">
        <v>4486</v>
      </c>
      <c r="F1959" t="s" s="4">
        <v>152</v>
      </c>
      <c r="G1959" t="s" s="4">
        <v>4482</v>
      </c>
    </row>
    <row r="1960" ht="45.0" customHeight="true">
      <c r="A1960" t="s" s="4">
        <v>2938</v>
      </c>
      <c r="B1960" t="s" s="4">
        <v>8439</v>
      </c>
      <c r="C1960" t="s" s="4">
        <v>4488</v>
      </c>
      <c r="D1960" t="s" s="4">
        <v>4489</v>
      </c>
      <c r="E1960" t="s" s="4">
        <v>4490</v>
      </c>
      <c r="F1960" t="s" s="4">
        <v>152</v>
      </c>
      <c r="G1960" t="s" s="4">
        <v>4496</v>
      </c>
    </row>
    <row r="1961" ht="45.0" customHeight="true">
      <c r="A1961" t="s" s="4">
        <v>2938</v>
      </c>
      <c r="B1961" t="s" s="4">
        <v>8440</v>
      </c>
      <c r="C1961" t="s" s="4">
        <v>4493</v>
      </c>
      <c r="D1961" t="s" s="4">
        <v>4494</v>
      </c>
      <c r="E1961" t="s" s="4">
        <v>4495</v>
      </c>
      <c r="F1961" t="s" s="4">
        <v>152</v>
      </c>
      <c r="G1961" t="s" s="4">
        <v>4496</v>
      </c>
    </row>
    <row r="1962" ht="45.0" customHeight="true">
      <c r="A1962" t="s" s="4">
        <v>2938</v>
      </c>
      <c r="B1962" t="s" s="4">
        <v>8441</v>
      </c>
      <c r="C1962" t="s" s="4">
        <v>4498</v>
      </c>
      <c r="D1962" t="s" s="4">
        <v>4499</v>
      </c>
      <c r="E1962" t="s" s="4">
        <v>4500</v>
      </c>
      <c r="F1962" t="s" s="4">
        <v>152</v>
      </c>
      <c r="G1962" t="s" s="4">
        <v>4501</v>
      </c>
    </row>
    <row r="1963" ht="45.0" customHeight="true">
      <c r="A1963" t="s" s="4">
        <v>2938</v>
      </c>
      <c r="B1963" t="s" s="4">
        <v>8442</v>
      </c>
      <c r="C1963" t="s" s="4">
        <v>4503</v>
      </c>
      <c r="D1963" t="s" s="4">
        <v>4504</v>
      </c>
      <c r="E1963" t="s" s="4">
        <v>4505</v>
      </c>
      <c r="F1963" t="s" s="4">
        <v>152</v>
      </c>
      <c r="G1963" t="s" s="4">
        <v>4501</v>
      </c>
    </row>
    <row r="1964" ht="45.0" customHeight="true">
      <c r="A1964" t="s" s="4">
        <v>2938</v>
      </c>
      <c r="B1964" t="s" s="4">
        <v>8443</v>
      </c>
      <c r="C1964" t="s" s="4">
        <v>4507</v>
      </c>
      <c r="D1964" t="s" s="4">
        <v>4508</v>
      </c>
      <c r="E1964" t="s" s="4">
        <v>3310</v>
      </c>
      <c r="F1964" t="s" s="4">
        <v>152</v>
      </c>
      <c r="G1964" t="s" s="4">
        <v>4482</v>
      </c>
    </row>
    <row r="1965" ht="45.0" customHeight="true">
      <c r="A1965" t="s" s="4">
        <v>2945</v>
      </c>
      <c r="B1965" t="s" s="4">
        <v>8444</v>
      </c>
      <c r="C1965" t="s" s="4">
        <v>4474</v>
      </c>
      <c r="D1965" t="s" s="4">
        <v>4475</v>
      </c>
      <c r="E1965" t="s" s="4">
        <v>4476</v>
      </c>
      <c r="F1965" t="s" s="4">
        <v>152</v>
      </c>
      <c r="G1965" t="s" s="4">
        <v>4477</v>
      </c>
    </row>
    <row r="1966" ht="45.0" customHeight="true">
      <c r="A1966" t="s" s="4">
        <v>2945</v>
      </c>
      <c r="B1966" t="s" s="4">
        <v>8445</v>
      </c>
      <c r="C1966" t="s" s="4">
        <v>4479</v>
      </c>
      <c r="D1966" t="s" s="4">
        <v>4480</v>
      </c>
      <c r="E1966" t="s" s="4">
        <v>4481</v>
      </c>
      <c r="F1966" t="s" s="4">
        <v>152</v>
      </c>
      <c r="G1966" t="s" s="4">
        <v>4482</v>
      </c>
    </row>
    <row r="1967" ht="45.0" customHeight="true">
      <c r="A1967" t="s" s="4">
        <v>2945</v>
      </c>
      <c r="B1967" t="s" s="4">
        <v>8446</v>
      </c>
      <c r="C1967" t="s" s="4">
        <v>4484</v>
      </c>
      <c r="D1967" t="s" s="4">
        <v>4485</v>
      </c>
      <c r="E1967" t="s" s="4">
        <v>4486</v>
      </c>
      <c r="F1967" t="s" s="4">
        <v>152</v>
      </c>
      <c r="G1967" t="s" s="4">
        <v>4482</v>
      </c>
    </row>
    <row r="1968" ht="45.0" customHeight="true">
      <c r="A1968" t="s" s="4">
        <v>2945</v>
      </c>
      <c r="B1968" t="s" s="4">
        <v>8447</v>
      </c>
      <c r="C1968" t="s" s="4">
        <v>4488</v>
      </c>
      <c r="D1968" t="s" s="4">
        <v>4489</v>
      </c>
      <c r="E1968" t="s" s="4">
        <v>4490</v>
      </c>
      <c r="F1968" t="s" s="4">
        <v>152</v>
      </c>
      <c r="G1968" t="s" s="4">
        <v>4496</v>
      </c>
    </row>
    <row r="1969" ht="45.0" customHeight="true">
      <c r="A1969" t="s" s="4">
        <v>2945</v>
      </c>
      <c r="B1969" t="s" s="4">
        <v>8448</v>
      </c>
      <c r="C1969" t="s" s="4">
        <v>4493</v>
      </c>
      <c r="D1969" t="s" s="4">
        <v>4494</v>
      </c>
      <c r="E1969" t="s" s="4">
        <v>4495</v>
      </c>
      <c r="F1969" t="s" s="4">
        <v>152</v>
      </c>
      <c r="G1969" t="s" s="4">
        <v>4496</v>
      </c>
    </row>
    <row r="1970" ht="45.0" customHeight="true">
      <c r="A1970" t="s" s="4">
        <v>2945</v>
      </c>
      <c r="B1970" t="s" s="4">
        <v>8449</v>
      </c>
      <c r="C1970" t="s" s="4">
        <v>4498</v>
      </c>
      <c r="D1970" t="s" s="4">
        <v>4499</v>
      </c>
      <c r="E1970" t="s" s="4">
        <v>4500</v>
      </c>
      <c r="F1970" t="s" s="4">
        <v>152</v>
      </c>
      <c r="G1970" t="s" s="4">
        <v>4501</v>
      </c>
    </row>
    <row r="1971" ht="45.0" customHeight="true">
      <c r="A1971" t="s" s="4">
        <v>2945</v>
      </c>
      <c r="B1971" t="s" s="4">
        <v>8450</v>
      </c>
      <c r="C1971" t="s" s="4">
        <v>4503</v>
      </c>
      <c r="D1971" t="s" s="4">
        <v>4504</v>
      </c>
      <c r="E1971" t="s" s="4">
        <v>4505</v>
      </c>
      <c r="F1971" t="s" s="4">
        <v>152</v>
      </c>
      <c r="G1971" t="s" s="4">
        <v>4501</v>
      </c>
    </row>
    <row r="1972" ht="45.0" customHeight="true">
      <c r="A1972" t="s" s="4">
        <v>2945</v>
      </c>
      <c r="B1972" t="s" s="4">
        <v>8451</v>
      </c>
      <c r="C1972" t="s" s="4">
        <v>4507</v>
      </c>
      <c r="D1972" t="s" s="4">
        <v>4508</v>
      </c>
      <c r="E1972" t="s" s="4">
        <v>3310</v>
      </c>
      <c r="F1972" t="s" s="4">
        <v>152</v>
      </c>
      <c r="G1972" t="s" s="4">
        <v>4482</v>
      </c>
    </row>
  </sheetData>
  <pageMargins bottom="0.75" footer="0.3" header="0.3" left="0.7" right="0.7" top="0.75"/>
</worksheet>
</file>

<file path=xl/worksheets/sheet11.xml><?xml version="1.0" encoding="utf-8"?>
<worksheet xmlns="http://schemas.openxmlformats.org/spreadsheetml/2006/main">
  <dimension ref="A1:D164"/>
  <sheetViews>
    <sheetView workbookViewId="0"/>
  </sheetViews>
  <sheetFormatPr defaultRowHeight="15.0"/>
  <cols>
    <col min="3" max="3" width="22.9453125" customWidth="true" bestFit="true"/>
    <col min="1" max="1" width="9.43359375" customWidth="true" bestFit="true"/>
    <col min="2" max="2" width="36.70703125" customWidth="true" bestFit="true"/>
  </cols>
  <sheetData>
    <row r="1" hidden="true">
      <c r="B1"/>
      <c r="C1" t="s">
        <v>6</v>
      </c>
    </row>
    <row r="2" hidden="true">
      <c r="B2"/>
      <c r="C2" t="s">
        <v>8452</v>
      </c>
    </row>
    <row r="3">
      <c r="A3" t="s" s="1">
        <v>2970</v>
      </c>
      <c r="B3" s="1"/>
      <c r="C3" t="s" s="1">
        <v>8453</v>
      </c>
    </row>
    <row r="4" ht="45.0" customHeight="true">
      <c r="A4" t="s" s="4">
        <v>409</v>
      </c>
      <c r="B4" t="s" s="4">
        <v>8454</v>
      </c>
      <c r="C4" t="s" s="4">
        <v>8455</v>
      </c>
    </row>
    <row r="5" ht="45.0" customHeight="true">
      <c r="A5" t="s" s="4">
        <v>424</v>
      </c>
      <c r="B5" t="s" s="4">
        <v>8456</v>
      </c>
      <c r="C5" t="s" s="4">
        <v>8455</v>
      </c>
    </row>
    <row r="6" ht="45.0" customHeight="true">
      <c r="A6" t="s" s="4">
        <v>435</v>
      </c>
      <c r="B6" t="s" s="4">
        <v>8457</v>
      </c>
      <c r="C6" t="s" s="4">
        <v>8455</v>
      </c>
    </row>
    <row r="7" ht="45.0" customHeight="true">
      <c r="A7" t="s" s="4">
        <v>454</v>
      </c>
      <c r="B7" t="s" s="4">
        <v>8458</v>
      </c>
      <c r="C7" t="s" s="4">
        <v>8455</v>
      </c>
    </row>
    <row r="8" ht="45.0" customHeight="true">
      <c r="A8" t="s" s="4">
        <v>464</v>
      </c>
      <c r="B8" t="s" s="4">
        <v>8459</v>
      </c>
      <c r="C8" t="s" s="4">
        <v>8455</v>
      </c>
    </row>
    <row r="9" ht="45.0" customHeight="true">
      <c r="A9" t="s" s="4">
        <v>474</v>
      </c>
      <c r="B9" t="s" s="4">
        <v>8460</v>
      </c>
      <c r="C9" t="s" s="4">
        <v>8455</v>
      </c>
    </row>
    <row r="10" ht="45.0" customHeight="true">
      <c r="A10" t="s" s="4">
        <v>484</v>
      </c>
      <c r="B10" t="s" s="4">
        <v>8461</v>
      </c>
      <c r="C10" t="s" s="4">
        <v>8455</v>
      </c>
    </row>
    <row r="11" ht="45.0" customHeight="true">
      <c r="A11" t="s" s="4">
        <v>491</v>
      </c>
      <c r="B11" t="s" s="4">
        <v>8462</v>
      </c>
      <c r="C11" t="s" s="4">
        <v>8455</v>
      </c>
    </row>
    <row r="12" ht="45.0" customHeight="true">
      <c r="A12" t="s" s="4">
        <v>500</v>
      </c>
      <c r="B12" t="s" s="4">
        <v>8463</v>
      </c>
      <c r="C12" t="s" s="4">
        <v>8455</v>
      </c>
    </row>
    <row r="13" ht="45.0" customHeight="true">
      <c r="A13" t="s" s="4">
        <v>509</v>
      </c>
      <c r="B13" t="s" s="4">
        <v>8464</v>
      </c>
      <c r="C13" t="s" s="4">
        <v>8455</v>
      </c>
    </row>
    <row r="14" ht="45.0" customHeight="true">
      <c r="A14" t="s" s="4">
        <v>518</v>
      </c>
      <c r="B14" t="s" s="4">
        <v>8465</v>
      </c>
      <c r="C14" t="s" s="4">
        <v>8455</v>
      </c>
    </row>
    <row r="15" ht="45.0" customHeight="true">
      <c r="A15" t="s" s="4">
        <v>525</v>
      </c>
      <c r="B15" t="s" s="4">
        <v>8466</v>
      </c>
      <c r="C15" t="s" s="4">
        <v>8455</v>
      </c>
    </row>
    <row r="16" ht="45.0" customHeight="true">
      <c r="A16" t="s" s="4">
        <v>532</v>
      </c>
      <c r="B16" t="s" s="4">
        <v>8467</v>
      </c>
      <c r="C16" t="s" s="4">
        <v>8455</v>
      </c>
    </row>
    <row r="17" ht="45.0" customHeight="true">
      <c r="A17" t="s" s="4">
        <v>573</v>
      </c>
      <c r="B17" t="s" s="4">
        <v>8468</v>
      </c>
      <c r="C17" t="s" s="4">
        <v>8455</v>
      </c>
    </row>
    <row r="18" ht="45.0" customHeight="true">
      <c r="A18" t="s" s="4">
        <v>581</v>
      </c>
      <c r="B18" t="s" s="4">
        <v>8469</v>
      </c>
      <c r="C18" t="s" s="4">
        <v>8470</v>
      </c>
    </row>
    <row r="19" ht="45.0" customHeight="true">
      <c r="A19" t="s" s="4">
        <v>627</v>
      </c>
      <c r="B19" t="s" s="4">
        <v>8471</v>
      </c>
      <c r="C19" t="s" s="4">
        <v>8455</v>
      </c>
    </row>
    <row r="20" ht="45.0" customHeight="true">
      <c r="A20" t="s" s="4">
        <v>636</v>
      </c>
      <c r="B20" t="s" s="4">
        <v>8472</v>
      </c>
      <c r="C20" t="s" s="4">
        <v>8455</v>
      </c>
    </row>
    <row r="21" ht="45.0" customHeight="true">
      <c r="A21" t="s" s="4">
        <v>647</v>
      </c>
      <c r="B21" t="s" s="4">
        <v>8473</v>
      </c>
      <c r="C21" t="s" s="4">
        <v>8455</v>
      </c>
    </row>
    <row r="22" ht="45.0" customHeight="true">
      <c r="A22" t="s" s="4">
        <v>658</v>
      </c>
      <c r="B22" t="s" s="4">
        <v>8474</v>
      </c>
      <c r="C22" t="s" s="4">
        <v>8475</v>
      </c>
    </row>
    <row r="23" ht="45.0" customHeight="true">
      <c r="A23" t="s" s="4">
        <v>673</v>
      </c>
      <c r="B23" t="s" s="4">
        <v>8476</v>
      </c>
      <c r="C23" t="s" s="4">
        <v>8455</v>
      </c>
    </row>
    <row r="24" ht="45.0" customHeight="true">
      <c r="A24" t="s" s="4">
        <v>695</v>
      </c>
      <c r="B24" t="s" s="4">
        <v>8477</v>
      </c>
      <c r="C24" t="s" s="4">
        <v>8455</v>
      </c>
    </row>
    <row r="25" ht="45.0" customHeight="true">
      <c r="A25" t="s" s="4">
        <v>705</v>
      </c>
      <c r="B25" t="s" s="4">
        <v>8478</v>
      </c>
      <c r="C25" t="s" s="4">
        <v>8455</v>
      </c>
    </row>
    <row r="26" ht="45.0" customHeight="true">
      <c r="A26" t="s" s="4">
        <v>863</v>
      </c>
      <c r="B26" t="s" s="4">
        <v>8479</v>
      </c>
      <c r="C26" t="s" s="4">
        <v>8475</v>
      </c>
    </row>
    <row r="27" ht="45.0" customHeight="true">
      <c r="A27" t="s" s="4">
        <v>912</v>
      </c>
      <c r="B27" t="s" s="4">
        <v>8480</v>
      </c>
      <c r="C27" t="s" s="4">
        <v>8475</v>
      </c>
    </row>
    <row r="28" ht="45.0" customHeight="true">
      <c r="A28" t="s" s="4">
        <v>921</v>
      </c>
      <c r="B28" t="s" s="4">
        <v>8481</v>
      </c>
      <c r="C28" t="s" s="4">
        <v>8455</v>
      </c>
    </row>
    <row r="29" ht="45.0" customHeight="true">
      <c r="A29" t="s" s="4">
        <v>931</v>
      </c>
      <c r="B29" t="s" s="4">
        <v>8482</v>
      </c>
      <c r="C29" t="s" s="4">
        <v>8455</v>
      </c>
    </row>
    <row r="30" ht="45.0" customHeight="true">
      <c r="A30" t="s" s="4">
        <v>940</v>
      </c>
      <c r="B30" t="s" s="4">
        <v>8483</v>
      </c>
      <c r="C30" t="s" s="4">
        <v>8455</v>
      </c>
    </row>
    <row r="31" ht="45.0" customHeight="true">
      <c r="A31" t="s" s="4">
        <v>950</v>
      </c>
      <c r="B31" t="s" s="4">
        <v>8484</v>
      </c>
      <c r="C31" t="s" s="4">
        <v>8455</v>
      </c>
    </row>
    <row r="32" ht="45.0" customHeight="true">
      <c r="A32" t="s" s="4">
        <v>961</v>
      </c>
      <c r="B32" t="s" s="4">
        <v>8485</v>
      </c>
      <c r="C32" t="s" s="4">
        <v>8455</v>
      </c>
    </row>
    <row r="33" ht="45.0" customHeight="true">
      <c r="A33" t="s" s="4">
        <v>971</v>
      </c>
      <c r="B33" t="s" s="4">
        <v>8486</v>
      </c>
      <c r="C33" t="s" s="4">
        <v>8455</v>
      </c>
    </row>
    <row r="34" ht="45.0" customHeight="true">
      <c r="A34" t="s" s="4">
        <v>980</v>
      </c>
      <c r="B34" t="s" s="4">
        <v>8487</v>
      </c>
      <c r="C34" t="s" s="4">
        <v>8475</v>
      </c>
    </row>
    <row r="35" ht="45.0" customHeight="true">
      <c r="A35" t="s" s="4">
        <v>992</v>
      </c>
      <c r="B35" t="s" s="4">
        <v>8488</v>
      </c>
      <c r="C35" t="s" s="4">
        <v>8455</v>
      </c>
    </row>
    <row r="36" ht="45.0" customHeight="true">
      <c r="A36" t="s" s="4">
        <v>999</v>
      </c>
      <c r="B36" t="s" s="4">
        <v>8489</v>
      </c>
      <c r="C36" t="s" s="4">
        <v>8455</v>
      </c>
    </row>
    <row r="37" ht="45.0" customHeight="true">
      <c r="A37" t="s" s="4">
        <v>1029</v>
      </c>
      <c r="B37" t="s" s="4">
        <v>8490</v>
      </c>
      <c r="C37" t="s" s="4">
        <v>8455</v>
      </c>
    </row>
    <row r="38" ht="45.0" customHeight="true">
      <c r="A38" t="s" s="4">
        <v>1037</v>
      </c>
      <c r="B38" t="s" s="4">
        <v>8491</v>
      </c>
      <c r="C38" t="s" s="4">
        <v>8475</v>
      </c>
    </row>
    <row r="39" ht="45.0" customHeight="true">
      <c r="A39" t="s" s="4">
        <v>1048</v>
      </c>
      <c r="B39" t="s" s="4">
        <v>8492</v>
      </c>
      <c r="C39" t="s" s="4">
        <v>8455</v>
      </c>
    </row>
    <row r="40" ht="45.0" customHeight="true">
      <c r="A40" t="s" s="4">
        <v>1055</v>
      </c>
      <c r="B40" t="s" s="4">
        <v>8493</v>
      </c>
      <c r="C40" t="s" s="4">
        <v>8455</v>
      </c>
    </row>
    <row r="41" ht="45.0" customHeight="true">
      <c r="A41" t="s" s="4">
        <v>1062</v>
      </c>
      <c r="B41" t="s" s="4">
        <v>8494</v>
      </c>
      <c r="C41" t="s" s="4">
        <v>8455</v>
      </c>
    </row>
    <row r="42" ht="45.0" customHeight="true">
      <c r="A42" t="s" s="4">
        <v>1069</v>
      </c>
      <c r="B42" t="s" s="4">
        <v>8495</v>
      </c>
      <c r="C42" t="s" s="4">
        <v>8455</v>
      </c>
    </row>
    <row r="43" ht="45.0" customHeight="true">
      <c r="A43" t="s" s="4">
        <v>1076</v>
      </c>
      <c r="B43" t="s" s="4">
        <v>8496</v>
      </c>
      <c r="C43" t="s" s="4">
        <v>8455</v>
      </c>
    </row>
    <row r="44" ht="45.0" customHeight="true">
      <c r="A44" t="s" s="4">
        <v>1085</v>
      </c>
      <c r="B44" t="s" s="4">
        <v>8497</v>
      </c>
      <c r="C44" t="s" s="4">
        <v>8455</v>
      </c>
    </row>
    <row r="45" ht="45.0" customHeight="true">
      <c r="A45" t="s" s="4">
        <v>1092</v>
      </c>
      <c r="B45" t="s" s="4">
        <v>8498</v>
      </c>
      <c r="C45" t="s" s="4">
        <v>8499</v>
      </c>
    </row>
    <row r="46" ht="45.0" customHeight="true">
      <c r="A46" t="s" s="4">
        <v>1108</v>
      </c>
      <c r="B46" t="s" s="4">
        <v>8500</v>
      </c>
      <c r="C46" t="s" s="4">
        <v>8455</v>
      </c>
    </row>
    <row r="47" ht="45.0" customHeight="true">
      <c r="A47" t="s" s="4">
        <v>1118</v>
      </c>
      <c r="B47" t="s" s="4">
        <v>8501</v>
      </c>
      <c r="C47" t="s" s="4">
        <v>8455</v>
      </c>
    </row>
    <row r="48" ht="45.0" customHeight="true">
      <c r="A48" t="s" s="4">
        <v>1125</v>
      </c>
      <c r="B48" t="s" s="4">
        <v>8502</v>
      </c>
      <c r="C48" t="s" s="4">
        <v>8455</v>
      </c>
    </row>
    <row r="49" ht="45.0" customHeight="true">
      <c r="A49" t="s" s="4">
        <v>1132</v>
      </c>
      <c r="B49" t="s" s="4">
        <v>8503</v>
      </c>
      <c r="C49" t="s" s="4">
        <v>8455</v>
      </c>
    </row>
    <row r="50" ht="45.0" customHeight="true">
      <c r="A50" t="s" s="4">
        <v>1141</v>
      </c>
      <c r="B50" t="s" s="4">
        <v>8504</v>
      </c>
      <c r="C50" t="s" s="4">
        <v>8455</v>
      </c>
    </row>
    <row r="51" ht="45.0" customHeight="true">
      <c r="A51" t="s" s="4">
        <v>1159</v>
      </c>
      <c r="B51" t="s" s="4">
        <v>8505</v>
      </c>
      <c r="C51" t="s" s="4">
        <v>8455</v>
      </c>
    </row>
    <row r="52" ht="45.0" customHeight="true">
      <c r="A52" t="s" s="4">
        <v>1167</v>
      </c>
      <c r="B52" t="s" s="4">
        <v>8506</v>
      </c>
      <c r="C52" t="s" s="4">
        <v>8455</v>
      </c>
    </row>
    <row r="53" ht="45.0" customHeight="true">
      <c r="A53" t="s" s="4">
        <v>1176</v>
      </c>
      <c r="B53" t="s" s="4">
        <v>8507</v>
      </c>
      <c r="C53" t="s" s="4">
        <v>8455</v>
      </c>
    </row>
    <row r="54" ht="45.0" customHeight="true">
      <c r="A54" t="s" s="4">
        <v>1183</v>
      </c>
      <c r="B54" t="s" s="4">
        <v>8508</v>
      </c>
      <c r="C54" t="s" s="4">
        <v>8455</v>
      </c>
    </row>
    <row r="55" ht="45.0" customHeight="true">
      <c r="A55" t="s" s="4">
        <v>1190</v>
      </c>
      <c r="B55" t="s" s="4">
        <v>8509</v>
      </c>
      <c r="C55" t="s" s="4">
        <v>8455</v>
      </c>
    </row>
    <row r="56" ht="45.0" customHeight="true">
      <c r="A56" t="s" s="4">
        <v>1199</v>
      </c>
      <c r="B56" t="s" s="4">
        <v>8510</v>
      </c>
      <c r="C56" t="s" s="4">
        <v>8455</v>
      </c>
    </row>
    <row r="57" ht="45.0" customHeight="true">
      <c r="A57" t="s" s="4">
        <v>1209</v>
      </c>
      <c r="B57" t="s" s="4">
        <v>8511</v>
      </c>
      <c r="C57" t="s" s="4">
        <v>8455</v>
      </c>
    </row>
    <row r="58" ht="45.0" customHeight="true">
      <c r="A58" t="s" s="4">
        <v>1218</v>
      </c>
      <c r="B58" t="s" s="4">
        <v>8512</v>
      </c>
      <c r="C58" t="s" s="4">
        <v>8455</v>
      </c>
    </row>
    <row r="59" ht="45.0" customHeight="true">
      <c r="A59" t="s" s="4">
        <v>1225</v>
      </c>
      <c r="B59" t="s" s="4">
        <v>8513</v>
      </c>
      <c r="C59" t="s" s="4">
        <v>8455</v>
      </c>
    </row>
    <row r="60" ht="45.0" customHeight="true">
      <c r="A60" t="s" s="4">
        <v>1342</v>
      </c>
      <c r="B60" t="s" s="4">
        <v>8514</v>
      </c>
      <c r="C60" t="s" s="4">
        <v>8455</v>
      </c>
    </row>
    <row r="61" ht="45.0" customHeight="true">
      <c r="A61" t="s" s="4">
        <v>1366</v>
      </c>
      <c r="B61" t="s" s="4">
        <v>8515</v>
      </c>
      <c r="C61" t="s" s="4">
        <v>8455</v>
      </c>
    </row>
    <row r="62" ht="45.0" customHeight="true">
      <c r="A62" t="s" s="4">
        <v>1374</v>
      </c>
      <c r="B62" t="s" s="4">
        <v>8516</v>
      </c>
      <c r="C62" t="s" s="4">
        <v>8455</v>
      </c>
    </row>
    <row r="63" ht="45.0" customHeight="true">
      <c r="A63" t="s" s="4">
        <v>1393</v>
      </c>
      <c r="B63" t="s" s="4">
        <v>8517</v>
      </c>
      <c r="C63" t="s" s="4">
        <v>8455</v>
      </c>
    </row>
    <row r="64" ht="45.0" customHeight="true">
      <c r="A64" t="s" s="4">
        <v>1400</v>
      </c>
      <c r="B64" t="s" s="4">
        <v>8518</v>
      </c>
      <c r="C64" t="s" s="4">
        <v>8455</v>
      </c>
    </row>
    <row r="65" ht="45.0" customHeight="true">
      <c r="A65" t="s" s="4">
        <v>1409</v>
      </c>
      <c r="B65" t="s" s="4">
        <v>8519</v>
      </c>
      <c r="C65" t="s" s="4">
        <v>8455</v>
      </c>
    </row>
    <row r="66" ht="45.0" customHeight="true">
      <c r="A66" t="s" s="4">
        <v>1439</v>
      </c>
      <c r="B66" t="s" s="4">
        <v>8520</v>
      </c>
      <c r="C66" t="s" s="4">
        <v>8455</v>
      </c>
    </row>
    <row r="67" ht="45.0" customHeight="true">
      <c r="A67" t="s" s="4">
        <v>1457</v>
      </c>
      <c r="B67" t="s" s="4">
        <v>8521</v>
      </c>
      <c r="C67" t="s" s="4">
        <v>8455</v>
      </c>
    </row>
    <row r="68" ht="45.0" customHeight="true">
      <c r="A68" t="s" s="4">
        <v>1466</v>
      </c>
      <c r="B68" t="s" s="4">
        <v>8522</v>
      </c>
      <c r="C68" t="s" s="4">
        <v>8455</v>
      </c>
    </row>
    <row r="69" ht="45.0" customHeight="true">
      <c r="A69" t="s" s="4">
        <v>1473</v>
      </c>
      <c r="B69" t="s" s="4">
        <v>8523</v>
      </c>
      <c r="C69" t="s" s="4">
        <v>8455</v>
      </c>
    </row>
    <row r="70" ht="45.0" customHeight="true">
      <c r="A70" t="s" s="4">
        <v>1481</v>
      </c>
      <c r="B70" t="s" s="4">
        <v>8524</v>
      </c>
      <c r="C70" t="s" s="4">
        <v>8455</v>
      </c>
    </row>
    <row r="71" ht="45.0" customHeight="true">
      <c r="A71" t="s" s="4">
        <v>1490</v>
      </c>
      <c r="B71" t="s" s="4">
        <v>8525</v>
      </c>
      <c r="C71" t="s" s="4">
        <v>8455</v>
      </c>
    </row>
    <row r="72" ht="45.0" customHeight="true">
      <c r="A72" t="s" s="4">
        <v>1497</v>
      </c>
      <c r="B72" t="s" s="4">
        <v>8526</v>
      </c>
      <c r="C72" t="s" s="4">
        <v>8455</v>
      </c>
    </row>
    <row r="73" ht="45.0" customHeight="true">
      <c r="A73" t="s" s="4">
        <v>1504</v>
      </c>
      <c r="B73" t="s" s="4">
        <v>8527</v>
      </c>
      <c r="C73" t="s" s="4">
        <v>8455</v>
      </c>
    </row>
    <row r="74" ht="45.0" customHeight="true">
      <c r="A74" t="s" s="4">
        <v>1511</v>
      </c>
      <c r="B74" t="s" s="4">
        <v>8528</v>
      </c>
      <c r="C74" t="s" s="4">
        <v>8529</v>
      </c>
    </row>
    <row r="75" ht="45.0" customHeight="true">
      <c r="A75" t="s" s="4">
        <v>1526</v>
      </c>
      <c r="B75" t="s" s="4">
        <v>8530</v>
      </c>
      <c r="C75" t="s" s="4">
        <v>8529</v>
      </c>
    </row>
    <row r="76" ht="45.0" customHeight="true">
      <c r="A76" t="s" s="4">
        <v>1535</v>
      </c>
      <c r="B76" t="s" s="4">
        <v>8531</v>
      </c>
      <c r="C76" t="s" s="4">
        <v>8529</v>
      </c>
    </row>
    <row r="77" ht="45.0" customHeight="true">
      <c r="A77" t="s" s="4">
        <v>1587</v>
      </c>
      <c r="B77" t="s" s="4">
        <v>8532</v>
      </c>
      <c r="C77" t="s" s="4">
        <v>8455</v>
      </c>
    </row>
    <row r="78" ht="45.0" customHeight="true">
      <c r="A78" t="s" s="4">
        <v>1594</v>
      </c>
      <c r="B78" t="s" s="4">
        <v>8533</v>
      </c>
      <c r="C78" t="s" s="4">
        <v>8455</v>
      </c>
    </row>
    <row r="79" ht="45.0" customHeight="true">
      <c r="A79" t="s" s="4">
        <v>1601</v>
      </c>
      <c r="B79" t="s" s="4">
        <v>8534</v>
      </c>
      <c r="C79" t="s" s="4">
        <v>8455</v>
      </c>
    </row>
    <row r="80" ht="45.0" customHeight="true">
      <c r="A80" t="s" s="4">
        <v>1608</v>
      </c>
      <c r="B80" t="s" s="4">
        <v>8535</v>
      </c>
      <c r="C80" t="s" s="4">
        <v>8455</v>
      </c>
    </row>
    <row r="81" ht="45.0" customHeight="true">
      <c r="A81" t="s" s="4">
        <v>1615</v>
      </c>
      <c r="B81" t="s" s="4">
        <v>8536</v>
      </c>
      <c r="C81" t="s" s="4">
        <v>8455</v>
      </c>
    </row>
    <row r="82" ht="45.0" customHeight="true">
      <c r="A82" t="s" s="4">
        <v>1622</v>
      </c>
      <c r="B82" t="s" s="4">
        <v>8537</v>
      </c>
      <c r="C82" t="s" s="4">
        <v>8455</v>
      </c>
    </row>
    <row r="83" ht="45.0" customHeight="true">
      <c r="A83" t="s" s="4">
        <v>1650</v>
      </c>
      <c r="B83" t="s" s="4">
        <v>8538</v>
      </c>
      <c r="C83" t="s" s="4">
        <v>8455</v>
      </c>
    </row>
    <row r="84" ht="45.0" customHeight="true">
      <c r="A84" t="s" s="4">
        <v>1662</v>
      </c>
      <c r="B84" t="s" s="4">
        <v>8539</v>
      </c>
      <c r="C84" t="s" s="4">
        <v>8455</v>
      </c>
    </row>
    <row r="85" ht="45.0" customHeight="true">
      <c r="A85" t="s" s="4">
        <v>1671</v>
      </c>
      <c r="B85" t="s" s="4">
        <v>8540</v>
      </c>
      <c r="C85" t="s" s="4">
        <v>8455</v>
      </c>
    </row>
    <row r="86" ht="45.0" customHeight="true">
      <c r="A86" t="s" s="4">
        <v>1681</v>
      </c>
      <c r="B86" t="s" s="4">
        <v>8541</v>
      </c>
      <c r="C86" t="s" s="4">
        <v>8455</v>
      </c>
    </row>
    <row r="87" ht="45.0" customHeight="true">
      <c r="A87" t="s" s="4">
        <v>1690</v>
      </c>
      <c r="B87" t="s" s="4">
        <v>8542</v>
      </c>
      <c r="C87" t="s" s="4">
        <v>8455</v>
      </c>
    </row>
    <row r="88" ht="45.0" customHeight="true">
      <c r="A88" t="s" s="4">
        <v>1697</v>
      </c>
      <c r="B88" t="s" s="4">
        <v>8543</v>
      </c>
      <c r="C88" t="s" s="4">
        <v>8455</v>
      </c>
    </row>
    <row r="89" ht="45.0" customHeight="true">
      <c r="A89" t="s" s="4">
        <v>1706</v>
      </c>
      <c r="B89" t="s" s="4">
        <v>8544</v>
      </c>
      <c r="C89" t="s" s="4">
        <v>8455</v>
      </c>
    </row>
    <row r="90" ht="45.0" customHeight="true">
      <c r="A90" t="s" s="4">
        <v>1714</v>
      </c>
      <c r="B90" t="s" s="4">
        <v>8545</v>
      </c>
      <c r="C90" t="s" s="4">
        <v>8455</v>
      </c>
    </row>
    <row r="91" ht="45.0" customHeight="true">
      <c r="A91" t="s" s="4">
        <v>1823</v>
      </c>
      <c r="B91" t="s" s="4">
        <v>8546</v>
      </c>
      <c r="C91" t="s" s="4">
        <v>8547</v>
      </c>
    </row>
    <row r="92" ht="45.0" customHeight="true">
      <c r="A92" t="s" s="4">
        <v>1835</v>
      </c>
      <c r="B92" t="s" s="4">
        <v>8548</v>
      </c>
      <c r="C92" t="s" s="4">
        <v>8455</v>
      </c>
    </row>
    <row r="93" ht="45.0" customHeight="true">
      <c r="A93" t="s" s="4">
        <v>1843</v>
      </c>
      <c r="B93" t="s" s="4">
        <v>8549</v>
      </c>
      <c r="C93" t="s" s="4">
        <v>8455</v>
      </c>
    </row>
    <row r="94" ht="45.0" customHeight="true">
      <c r="A94" t="s" s="4">
        <v>1850</v>
      </c>
      <c r="B94" t="s" s="4">
        <v>8550</v>
      </c>
      <c r="C94" t="s" s="4">
        <v>8455</v>
      </c>
    </row>
    <row r="95" ht="45.0" customHeight="true">
      <c r="A95" t="s" s="4">
        <v>1857</v>
      </c>
      <c r="B95" t="s" s="4">
        <v>8551</v>
      </c>
      <c r="C95" t="s" s="4">
        <v>8455</v>
      </c>
    </row>
    <row r="96" ht="45.0" customHeight="true">
      <c r="A96" t="s" s="4">
        <v>1866</v>
      </c>
      <c r="B96" t="s" s="4">
        <v>8552</v>
      </c>
      <c r="C96" t="s" s="4">
        <v>8455</v>
      </c>
    </row>
    <row r="97" ht="45.0" customHeight="true">
      <c r="A97" t="s" s="4">
        <v>1875</v>
      </c>
      <c r="B97" t="s" s="4">
        <v>8553</v>
      </c>
      <c r="C97" t="s" s="4">
        <v>8455</v>
      </c>
    </row>
    <row r="98" ht="45.0" customHeight="true">
      <c r="A98" t="s" s="4">
        <v>1882</v>
      </c>
      <c r="B98" t="s" s="4">
        <v>8554</v>
      </c>
      <c r="C98" t="s" s="4">
        <v>8455</v>
      </c>
    </row>
    <row r="99" ht="45.0" customHeight="true">
      <c r="A99" t="s" s="4">
        <v>1892</v>
      </c>
      <c r="B99" t="s" s="4">
        <v>8555</v>
      </c>
      <c r="C99" t="s" s="4">
        <v>8556</v>
      </c>
    </row>
    <row r="100" ht="45.0" customHeight="true">
      <c r="A100" t="s" s="4">
        <v>1906</v>
      </c>
      <c r="B100" t="s" s="4">
        <v>8557</v>
      </c>
      <c r="C100" t="s" s="4">
        <v>8455</v>
      </c>
    </row>
    <row r="101" ht="45.0" customHeight="true">
      <c r="A101" t="s" s="4">
        <v>1914</v>
      </c>
      <c r="B101" t="s" s="4">
        <v>8558</v>
      </c>
      <c r="C101" t="s" s="4">
        <v>8455</v>
      </c>
    </row>
    <row r="102" ht="45.0" customHeight="true">
      <c r="A102" t="s" s="4">
        <v>1923</v>
      </c>
      <c r="B102" t="s" s="4">
        <v>8559</v>
      </c>
      <c r="C102" t="s" s="4">
        <v>8560</v>
      </c>
    </row>
    <row r="103" ht="45.0" customHeight="true">
      <c r="A103" t="s" s="4">
        <v>1933</v>
      </c>
      <c r="B103" t="s" s="4">
        <v>8561</v>
      </c>
      <c r="C103" t="s" s="4">
        <v>8547</v>
      </c>
    </row>
    <row r="104" ht="45.0" customHeight="true">
      <c r="A104" t="s" s="4">
        <v>1944</v>
      </c>
      <c r="B104" t="s" s="4">
        <v>8562</v>
      </c>
      <c r="C104" t="s" s="4">
        <v>8560</v>
      </c>
    </row>
    <row r="105" ht="45.0" customHeight="true">
      <c r="A105" t="s" s="4">
        <v>1998</v>
      </c>
      <c r="B105" t="s" s="4">
        <v>8563</v>
      </c>
      <c r="C105" t="s" s="4">
        <v>8499</v>
      </c>
    </row>
    <row r="106" ht="45.0" customHeight="true">
      <c r="A106" t="s" s="4">
        <v>2010</v>
      </c>
      <c r="B106" t="s" s="4">
        <v>8564</v>
      </c>
      <c r="C106" t="s" s="4">
        <v>8499</v>
      </c>
    </row>
    <row r="107" ht="45.0" customHeight="true">
      <c r="A107" t="s" s="4">
        <v>2020</v>
      </c>
      <c r="B107" t="s" s="4">
        <v>8565</v>
      </c>
      <c r="C107" t="s" s="4">
        <v>8499</v>
      </c>
    </row>
    <row r="108" ht="45.0" customHeight="true">
      <c r="A108" t="s" s="4">
        <v>2030</v>
      </c>
      <c r="B108" t="s" s="4">
        <v>8566</v>
      </c>
      <c r="C108" t="s" s="4">
        <v>8499</v>
      </c>
    </row>
    <row r="109" ht="45.0" customHeight="true">
      <c r="A109" t="s" s="4">
        <v>2061</v>
      </c>
      <c r="B109" t="s" s="4">
        <v>8567</v>
      </c>
      <c r="C109" t="s" s="4">
        <v>8568</v>
      </c>
    </row>
    <row r="110" ht="45.0" customHeight="true">
      <c r="A110" t="s" s="4">
        <v>2084</v>
      </c>
      <c r="B110" t="s" s="4">
        <v>8569</v>
      </c>
      <c r="C110" t="s" s="4">
        <v>8570</v>
      </c>
    </row>
    <row r="111" ht="45.0" customHeight="true">
      <c r="A111" t="s" s="4">
        <v>2094</v>
      </c>
      <c r="B111" t="s" s="4">
        <v>8571</v>
      </c>
      <c r="C111" t="s" s="4">
        <v>8455</v>
      </c>
    </row>
    <row r="112" ht="45.0" customHeight="true">
      <c r="A112" t="s" s="4">
        <v>2104</v>
      </c>
      <c r="B112" t="s" s="4">
        <v>8572</v>
      </c>
      <c r="C112" t="s" s="4">
        <v>8455</v>
      </c>
    </row>
    <row r="113" ht="45.0" customHeight="true">
      <c r="A113" t="s" s="4">
        <v>2111</v>
      </c>
      <c r="B113" t="s" s="4">
        <v>8573</v>
      </c>
      <c r="C113" t="s" s="4">
        <v>8455</v>
      </c>
    </row>
    <row r="114" ht="45.0" customHeight="true">
      <c r="A114" t="s" s="4">
        <v>2118</v>
      </c>
      <c r="B114" t="s" s="4">
        <v>8574</v>
      </c>
      <c r="C114" t="s" s="4">
        <v>8455</v>
      </c>
    </row>
    <row r="115" ht="45.0" customHeight="true">
      <c r="A115" t="s" s="4">
        <v>2125</v>
      </c>
      <c r="B115" t="s" s="4">
        <v>8575</v>
      </c>
      <c r="C115" t="s" s="4">
        <v>8455</v>
      </c>
    </row>
    <row r="116" ht="45.0" customHeight="true">
      <c r="A116" t="s" s="4">
        <v>2132</v>
      </c>
      <c r="B116" t="s" s="4">
        <v>8576</v>
      </c>
      <c r="C116" t="s" s="4">
        <v>8455</v>
      </c>
    </row>
    <row r="117" ht="45.0" customHeight="true">
      <c r="A117" t="s" s="4">
        <v>2139</v>
      </c>
      <c r="B117" t="s" s="4">
        <v>8577</v>
      </c>
      <c r="C117" t="s" s="4">
        <v>8455</v>
      </c>
    </row>
    <row r="118" ht="45.0" customHeight="true">
      <c r="A118" t="s" s="4">
        <v>2148</v>
      </c>
      <c r="B118" t="s" s="4">
        <v>8578</v>
      </c>
      <c r="C118" t="s" s="4">
        <v>8455</v>
      </c>
    </row>
    <row r="119" ht="45.0" customHeight="true">
      <c r="A119" t="s" s="4">
        <v>2155</v>
      </c>
      <c r="B119" t="s" s="4">
        <v>8579</v>
      </c>
      <c r="C119" t="s" s="4">
        <v>8455</v>
      </c>
    </row>
    <row r="120" ht="45.0" customHeight="true">
      <c r="A120" t="s" s="4">
        <v>2162</v>
      </c>
      <c r="B120" t="s" s="4">
        <v>8580</v>
      </c>
      <c r="C120" t="s" s="4">
        <v>8455</v>
      </c>
    </row>
    <row r="121" ht="45.0" customHeight="true">
      <c r="A121" t="s" s="4">
        <v>2183</v>
      </c>
      <c r="B121" t="s" s="4">
        <v>8581</v>
      </c>
      <c r="C121" t="s" s="4">
        <v>8455</v>
      </c>
    </row>
    <row r="122" ht="45.0" customHeight="true">
      <c r="A122" t="s" s="4">
        <v>2190</v>
      </c>
      <c r="B122" t="s" s="4">
        <v>8582</v>
      </c>
      <c r="C122" t="s" s="4">
        <v>8455</v>
      </c>
    </row>
    <row r="123" ht="45.0" customHeight="true">
      <c r="A123" t="s" s="4">
        <v>2339</v>
      </c>
      <c r="B123" t="s" s="4">
        <v>8583</v>
      </c>
      <c r="C123" t="s" s="4">
        <v>8584</v>
      </c>
    </row>
    <row r="124" ht="45.0" customHeight="true">
      <c r="A124" t="s" s="4">
        <v>2354</v>
      </c>
      <c r="B124" t="s" s="4">
        <v>8585</v>
      </c>
      <c r="C124" t="s" s="4">
        <v>8584</v>
      </c>
    </row>
    <row r="125" ht="45.0" customHeight="true">
      <c r="A125" t="s" s="4">
        <v>2365</v>
      </c>
      <c r="B125" t="s" s="4">
        <v>8586</v>
      </c>
      <c r="C125" t="s" s="4">
        <v>8455</v>
      </c>
    </row>
    <row r="126" ht="45.0" customHeight="true">
      <c r="A126" t="s" s="4">
        <v>2376</v>
      </c>
      <c r="B126" t="s" s="4">
        <v>8587</v>
      </c>
      <c r="C126" t="s" s="4">
        <v>8455</v>
      </c>
    </row>
    <row r="127" ht="45.0" customHeight="true">
      <c r="A127" t="s" s="4">
        <v>2385</v>
      </c>
      <c r="B127" t="s" s="4">
        <v>8588</v>
      </c>
      <c r="C127" t="s" s="4">
        <v>8455</v>
      </c>
    </row>
    <row r="128" ht="45.0" customHeight="true">
      <c r="A128" t="s" s="4">
        <v>2393</v>
      </c>
      <c r="B128" t="s" s="4">
        <v>8589</v>
      </c>
      <c r="C128" t="s" s="4">
        <v>8455</v>
      </c>
    </row>
    <row r="129" ht="45.0" customHeight="true">
      <c r="A129" t="s" s="4">
        <v>2400</v>
      </c>
      <c r="B129" t="s" s="4">
        <v>8590</v>
      </c>
      <c r="C129" t="s" s="4">
        <v>8455</v>
      </c>
    </row>
    <row r="130" ht="45.0" customHeight="true">
      <c r="A130" t="s" s="4">
        <v>2409</v>
      </c>
      <c r="B130" t="s" s="4">
        <v>8591</v>
      </c>
      <c r="C130" t="s" s="4">
        <v>8499</v>
      </c>
    </row>
    <row r="131" ht="45.0" customHeight="true">
      <c r="A131" t="s" s="4">
        <v>2421</v>
      </c>
      <c r="B131" t="s" s="4">
        <v>8592</v>
      </c>
      <c r="C131" t="s" s="4">
        <v>8499</v>
      </c>
    </row>
    <row r="132" ht="45.0" customHeight="true">
      <c r="A132" t="s" s="4">
        <v>2451</v>
      </c>
      <c r="B132" t="s" s="4">
        <v>8593</v>
      </c>
      <c r="C132" t="s" s="4">
        <v>8584</v>
      </c>
    </row>
    <row r="133" ht="45.0" customHeight="true">
      <c r="A133" t="s" s="4">
        <v>2460</v>
      </c>
      <c r="B133" t="s" s="4">
        <v>8594</v>
      </c>
      <c r="C133" t="s" s="4">
        <v>8584</v>
      </c>
    </row>
    <row r="134" ht="45.0" customHeight="true">
      <c r="A134" t="s" s="4">
        <v>2469</v>
      </c>
      <c r="B134" t="s" s="4">
        <v>8595</v>
      </c>
      <c r="C134" t="s" s="4">
        <v>8584</v>
      </c>
    </row>
    <row r="135" ht="45.0" customHeight="true">
      <c r="A135" t="s" s="4">
        <v>2510</v>
      </c>
      <c r="B135" t="s" s="4">
        <v>8596</v>
      </c>
      <c r="C135" t="s" s="4">
        <v>8455</v>
      </c>
    </row>
    <row r="136" ht="45.0" customHeight="true">
      <c r="A136" t="s" s="4">
        <v>2564</v>
      </c>
      <c r="B136" t="s" s="4">
        <v>8597</v>
      </c>
      <c r="C136" t="s" s="4">
        <v>8499</v>
      </c>
    </row>
    <row r="137" ht="45.0" customHeight="true">
      <c r="A137" t="s" s="4">
        <v>2584</v>
      </c>
      <c r="B137" t="s" s="4">
        <v>8598</v>
      </c>
      <c r="C137" t="s" s="4">
        <v>8455</v>
      </c>
    </row>
    <row r="138" ht="45.0" customHeight="true">
      <c r="A138" t="s" s="4">
        <v>2591</v>
      </c>
      <c r="B138" t="s" s="4">
        <v>8599</v>
      </c>
      <c r="C138" t="s" s="4">
        <v>8455</v>
      </c>
    </row>
    <row r="139" ht="45.0" customHeight="true">
      <c r="A139" t="s" s="4">
        <v>2607</v>
      </c>
      <c r="B139" t="s" s="4">
        <v>8600</v>
      </c>
      <c r="C139" t="s" s="4">
        <v>8455</v>
      </c>
    </row>
    <row r="140" ht="45.0" customHeight="true">
      <c r="A140" t="s" s="4">
        <v>2645</v>
      </c>
      <c r="B140" t="s" s="4">
        <v>8601</v>
      </c>
      <c r="C140" t="s" s="4">
        <v>8499</v>
      </c>
    </row>
    <row r="141" ht="45.0" customHeight="true">
      <c r="A141" t="s" s="4">
        <v>2655</v>
      </c>
      <c r="B141" t="s" s="4">
        <v>8602</v>
      </c>
      <c r="C141" t="s" s="4">
        <v>8455</v>
      </c>
    </row>
    <row r="142" ht="45.0" customHeight="true">
      <c r="A142" t="s" s="4">
        <v>2664</v>
      </c>
      <c r="B142" t="s" s="4">
        <v>8603</v>
      </c>
      <c r="C142" t="s" s="4">
        <v>8455</v>
      </c>
    </row>
    <row r="143" ht="45.0" customHeight="true">
      <c r="A143" t="s" s="4">
        <v>2671</v>
      </c>
      <c r="B143" t="s" s="4">
        <v>8604</v>
      </c>
      <c r="C143" t="s" s="4">
        <v>8455</v>
      </c>
    </row>
    <row r="144" ht="45.0" customHeight="true">
      <c r="A144" t="s" s="4">
        <v>2678</v>
      </c>
      <c r="B144" t="s" s="4">
        <v>8605</v>
      </c>
      <c r="C144" t="s" s="4">
        <v>8455</v>
      </c>
    </row>
    <row r="145" ht="45.0" customHeight="true">
      <c r="A145" t="s" s="4">
        <v>2703</v>
      </c>
      <c r="B145" t="s" s="4">
        <v>8606</v>
      </c>
      <c r="C145" t="s" s="4">
        <v>8607</v>
      </c>
    </row>
    <row r="146" ht="45.0" customHeight="true">
      <c r="A146" t="s" s="4">
        <v>2717</v>
      </c>
      <c r="B146" t="s" s="4">
        <v>8608</v>
      </c>
      <c r="C146" t="s" s="4">
        <v>8455</v>
      </c>
    </row>
    <row r="147" ht="45.0" customHeight="true">
      <c r="A147" t="s" s="4">
        <v>2726</v>
      </c>
      <c r="B147" t="s" s="4">
        <v>8609</v>
      </c>
      <c r="C147" t="s" s="4">
        <v>8455</v>
      </c>
    </row>
    <row r="148" ht="45.0" customHeight="true">
      <c r="A148" t="s" s="4">
        <v>2733</v>
      </c>
      <c r="B148" t="s" s="4">
        <v>8610</v>
      </c>
      <c r="C148" t="s" s="4">
        <v>8611</v>
      </c>
    </row>
    <row r="149" ht="45.0" customHeight="true">
      <c r="A149" t="s" s="4">
        <v>2743</v>
      </c>
      <c r="B149" t="s" s="4">
        <v>8612</v>
      </c>
      <c r="C149" t="s" s="4">
        <v>8556</v>
      </c>
    </row>
    <row r="150" ht="45.0" customHeight="true">
      <c r="A150" t="s" s="4">
        <v>2782</v>
      </c>
      <c r="B150" t="s" s="4">
        <v>8613</v>
      </c>
      <c r="C150" t="s" s="4">
        <v>8455</v>
      </c>
    </row>
    <row r="151" ht="45.0" customHeight="true">
      <c r="A151" t="s" s="4">
        <v>2805</v>
      </c>
      <c r="B151" t="s" s="4">
        <v>8614</v>
      </c>
      <c r="C151" t="s" s="4">
        <v>8529</v>
      </c>
    </row>
    <row r="152" ht="45.0" customHeight="true">
      <c r="A152" t="s" s="4">
        <v>2817</v>
      </c>
      <c r="B152" t="s" s="4">
        <v>8615</v>
      </c>
      <c r="C152" t="s" s="4">
        <v>8455</v>
      </c>
    </row>
    <row r="153" ht="45.0" customHeight="true">
      <c r="A153" t="s" s="4">
        <v>2826</v>
      </c>
      <c r="B153" t="s" s="4">
        <v>8616</v>
      </c>
      <c r="C153" t="s" s="4">
        <v>8475</v>
      </c>
    </row>
    <row r="154" ht="45.0" customHeight="true">
      <c r="A154" t="s" s="4">
        <v>2836</v>
      </c>
      <c r="B154" t="s" s="4">
        <v>8617</v>
      </c>
      <c r="C154" t="s" s="4">
        <v>8455</v>
      </c>
    </row>
    <row r="155" ht="45.0" customHeight="true">
      <c r="A155" t="s" s="4">
        <v>2855</v>
      </c>
      <c r="B155" t="s" s="4">
        <v>8618</v>
      </c>
      <c r="C155" t="s" s="4">
        <v>8455</v>
      </c>
    </row>
    <row r="156" ht="45.0" customHeight="true">
      <c r="A156" t="s" s="4">
        <v>2863</v>
      </c>
      <c r="B156" t="s" s="4">
        <v>8619</v>
      </c>
      <c r="C156" t="s" s="4">
        <v>8455</v>
      </c>
    </row>
    <row r="157" ht="45.0" customHeight="true">
      <c r="A157" t="s" s="4">
        <v>2870</v>
      </c>
      <c r="B157" t="s" s="4">
        <v>8620</v>
      </c>
      <c r="C157" t="s" s="4">
        <v>8455</v>
      </c>
    </row>
    <row r="158" ht="45.0" customHeight="true">
      <c r="A158" t="s" s="4">
        <v>2877</v>
      </c>
      <c r="B158" t="s" s="4">
        <v>8621</v>
      </c>
      <c r="C158" t="s" s="4">
        <v>8455</v>
      </c>
    </row>
    <row r="159" ht="45.0" customHeight="true">
      <c r="A159" t="s" s="4">
        <v>2886</v>
      </c>
      <c r="B159" t="s" s="4">
        <v>8622</v>
      </c>
      <c r="C159" t="s" s="4">
        <v>8455</v>
      </c>
    </row>
    <row r="160" ht="45.0" customHeight="true">
      <c r="A160" t="s" s="4">
        <v>2893</v>
      </c>
      <c r="B160" t="s" s="4">
        <v>8623</v>
      </c>
      <c r="C160" t="s" s="4">
        <v>8455</v>
      </c>
    </row>
    <row r="161" ht="45.0" customHeight="true">
      <c r="A161" t="s" s="4">
        <v>2920</v>
      </c>
      <c r="B161" t="s" s="4">
        <v>8624</v>
      </c>
      <c r="C161" t="s" s="4">
        <v>8455</v>
      </c>
    </row>
    <row r="162" ht="45.0" customHeight="true">
      <c r="A162" t="s" s="4">
        <v>2929</v>
      </c>
      <c r="B162" t="s" s="4">
        <v>8625</v>
      </c>
      <c r="C162" t="s" s="4">
        <v>8455</v>
      </c>
    </row>
    <row r="163" ht="45.0" customHeight="true">
      <c r="A163" t="s" s="4">
        <v>2938</v>
      </c>
      <c r="B163" t="s" s="4">
        <v>8626</v>
      </c>
      <c r="C163" t="s" s="4">
        <v>8455</v>
      </c>
    </row>
    <row r="164" ht="45.0" customHeight="true">
      <c r="A164" t="s" s="4">
        <v>2945</v>
      </c>
      <c r="B164" t="s" s="4">
        <v>8627</v>
      </c>
      <c r="C164" t="s" s="4">
        <v>8455</v>
      </c>
    </row>
  </sheetData>
  <pageMargins bottom="0.75" footer="0.3" header="0.3" left="0.7" right="0.7" top="0.75"/>
</worksheet>
</file>

<file path=xl/worksheets/sheet12.xml><?xml version="1.0" encoding="utf-8"?>
<worksheet xmlns="http://schemas.openxmlformats.org/spreadsheetml/2006/main">
  <dimension ref="A1:G8890"/>
  <sheetViews>
    <sheetView workbookViewId="0"/>
  </sheetViews>
  <sheetFormatPr defaultRowHeight="15.0"/>
  <cols>
    <col min="3" max="3" width="36.8828125" customWidth="true" bestFit="true"/>
    <col min="4" max="4" width="36.234375" customWidth="true" bestFit="true"/>
    <col min="5" max="5" width="44.7890625" customWidth="true" bestFit="true"/>
    <col min="6" max="6" width="42.66015625" customWidth="true" bestFit="true"/>
    <col min="1" max="1" width="9.43359375" customWidth="true" bestFit="true"/>
    <col min="2" max="2" width="37.1796875" customWidth="true" bestFit="true"/>
  </cols>
  <sheetData>
    <row r="1" hidden="true">
      <c r="B1"/>
      <c r="C1" t="s">
        <v>6</v>
      </c>
      <c r="D1" t="s">
        <v>11</v>
      </c>
      <c r="E1" t="s">
        <v>7</v>
      </c>
      <c r="F1" t="s">
        <v>10</v>
      </c>
    </row>
    <row r="2" hidden="true">
      <c r="B2"/>
      <c r="C2" t="s">
        <v>8628</v>
      </c>
      <c r="D2" t="s">
        <v>8629</v>
      </c>
      <c r="E2" t="s">
        <v>8630</v>
      </c>
      <c r="F2" t="s">
        <v>8631</v>
      </c>
    </row>
    <row r="3">
      <c r="A3" t="s" s="1">
        <v>2970</v>
      </c>
      <c r="B3" s="1"/>
      <c r="C3" t="s" s="1">
        <v>8632</v>
      </c>
      <c r="D3" t="s" s="1">
        <v>8633</v>
      </c>
      <c r="E3" t="s" s="1">
        <v>8634</v>
      </c>
      <c r="F3" t="s" s="1">
        <v>8635</v>
      </c>
    </row>
    <row r="4" ht="45.0" customHeight="true">
      <c r="A4" t="s" s="4">
        <v>142</v>
      </c>
      <c r="B4" t="s" s="4">
        <v>8636</v>
      </c>
      <c r="C4" t="s" s="4">
        <v>152</v>
      </c>
      <c r="D4" t="s" s="4">
        <v>152</v>
      </c>
      <c r="E4" t="s" s="4">
        <v>147</v>
      </c>
      <c r="F4" t="s" s="4">
        <v>147</v>
      </c>
    </row>
    <row r="5" ht="45.0" customHeight="true">
      <c r="A5" t="s" s="4">
        <v>142</v>
      </c>
      <c r="B5" t="s" s="4">
        <v>8637</v>
      </c>
      <c r="C5" t="s" s="4">
        <v>152</v>
      </c>
      <c r="D5" t="s" s="4">
        <v>152</v>
      </c>
      <c r="E5" t="s" s="4">
        <v>147</v>
      </c>
      <c r="F5" t="s" s="4">
        <v>147</v>
      </c>
    </row>
    <row r="6" ht="45.0" customHeight="true">
      <c r="A6" t="s" s="4">
        <v>142</v>
      </c>
      <c r="B6" t="s" s="4">
        <v>8638</v>
      </c>
      <c r="C6" t="s" s="4">
        <v>152</v>
      </c>
      <c r="D6" t="s" s="4">
        <v>152</v>
      </c>
      <c r="E6" t="s" s="4">
        <v>147</v>
      </c>
      <c r="F6" t="s" s="4">
        <v>147</v>
      </c>
    </row>
    <row r="7" ht="45.0" customHeight="true">
      <c r="A7" t="s" s="4">
        <v>142</v>
      </c>
      <c r="B7" t="s" s="4">
        <v>8639</v>
      </c>
      <c r="C7" t="s" s="4">
        <v>152</v>
      </c>
      <c r="D7" t="s" s="4">
        <v>152</v>
      </c>
      <c r="E7" t="s" s="4">
        <v>147</v>
      </c>
      <c r="F7" t="s" s="4">
        <v>147</v>
      </c>
    </row>
    <row r="8" ht="45.0" customHeight="true">
      <c r="A8" t="s" s="4">
        <v>142</v>
      </c>
      <c r="B8" t="s" s="4">
        <v>8640</v>
      </c>
      <c r="C8" t="s" s="4">
        <v>152</v>
      </c>
      <c r="D8" t="s" s="4">
        <v>152</v>
      </c>
      <c r="E8" t="s" s="4">
        <v>147</v>
      </c>
      <c r="F8" t="s" s="4">
        <v>147</v>
      </c>
    </row>
    <row r="9" ht="45.0" customHeight="true">
      <c r="A9" t="s" s="4">
        <v>142</v>
      </c>
      <c r="B9" t="s" s="4">
        <v>8641</v>
      </c>
      <c r="C9" t="s" s="4">
        <v>152</v>
      </c>
      <c r="D9" t="s" s="4">
        <v>152</v>
      </c>
      <c r="E9" t="s" s="4">
        <v>147</v>
      </c>
      <c r="F9" t="s" s="4">
        <v>147</v>
      </c>
    </row>
    <row r="10" ht="45.0" customHeight="true">
      <c r="A10" t="s" s="4">
        <v>142</v>
      </c>
      <c r="B10" t="s" s="4">
        <v>8642</v>
      </c>
      <c r="C10" t="s" s="4">
        <v>152</v>
      </c>
      <c r="D10" t="s" s="4">
        <v>152</v>
      </c>
      <c r="E10" t="s" s="4">
        <v>147</v>
      </c>
      <c r="F10" t="s" s="4">
        <v>147</v>
      </c>
    </row>
    <row r="11" ht="45.0" customHeight="true">
      <c r="A11" t="s" s="4">
        <v>142</v>
      </c>
      <c r="B11" t="s" s="4">
        <v>8643</v>
      </c>
      <c r="C11" t="s" s="4">
        <v>152</v>
      </c>
      <c r="D11" t="s" s="4">
        <v>152</v>
      </c>
      <c r="E11" t="s" s="4">
        <v>147</v>
      </c>
      <c r="F11" t="s" s="4">
        <v>147</v>
      </c>
    </row>
    <row r="12" ht="45.0" customHeight="true">
      <c r="A12" t="s" s="4">
        <v>142</v>
      </c>
      <c r="B12" t="s" s="4">
        <v>8644</v>
      </c>
      <c r="C12" t="s" s="4">
        <v>152</v>
      </c>
      <c r="D12" t="s" s="4">
        <v>152</v>
      </c>
      <c r="E12" t="s" s="4">
        <v>147</v>
      </c>
      <c r="F12" t="s" s="4">
        <v>147</v>
      </c>
    </row>
    <row r="13" ht="45.0" customHeight="true">
      <c r="A13" t="s" s="4">
        <v>142</v>
      </c>
      <c r="B13" t="s" s="4">
        <v>8645</v>
      </c>
      <c r="C13" t="s" s="4">
        <v>152</v>
      </c>
      <c r="D13" t="s" s="4">
        <v>152</v>
      </c>
      <c r="E13" t="s" s="4">
        <v>147</v>
      </c>
      <c r="F13" t="s" s="4">
        <v>147</v>
      </c>
    </row>
    <row r="14" ht="45.0" customHeight="true">
      <c r="A14" t="s" s="4">
        <v>142</v>
      </c>
      <c r="B14" t="s" s="4">
        <v>8646</v>
      </c>
      <c r="C14" t="s" s="4">
        <v>152</v>
      </c>
      <c r="D14" t="s" s="4">
        <v>152</v>
      </c>
      <c r="E14" t="s" s="4">
        <v>147</v>
      </c>
      <c r="F14" t="s" s="4">
        <v>147</v>
      </c>
    </row>
    <row r="15" ht="45.0" customHeight="true">
      <c r="A15" t="s" s="4">
        <v>142</v>
      </c>
      <c r="B15" t="s" s="4">
        <v>8647</v>
      </c>
      <c r="C15" t="s" s="4">
        <v>152</v>
      </c>
      <c r="D15" t="s" s="4">
        <v>152</v>
      </c>
      <c r="E15" t="s" s="4">
        <v>147</v>
      </c>
      <c r="F15" t="s" s="4">
        <v>147</v>
      </c>
    </row>
    <row r="16" ht="45.0" customHeight="true">
      <c r="A16" t="s" s="4">
        <v>142</v>
      </c>
      <c r="B16" t="s" s="4">
        <v>8648</v>
      </c>
      <c r="C16" t="s" s="4">
        <v>152</v>
      </c>
      <c r="D16" t="s" s="4">
        <v>152</v>
      </c>
      <c r="E16" t="s" s="4">
        <v>147</v>
      </c>
      <c r="F16" t="s" s="4">
        <v>147</v>
      </c>
    </row>
    <row r="17" ht="45.0" customHeight="true">
      <c r="A17" t="s" s="4">
        <v>142</v>
      </c>
      <c r="B17" t="s" s="4">
        <v>8649</v>
      </c>
      <c r="C17" t="s" s="4">
        <v>152</v>
      </c>
      <c r="D17" t="s" s="4">
        <v>152</v>
      </c>
      <c r="E17" t="s" s="4">
        <v>147</v>
      </c>
      <c r="F17" t="s" s="4">
        <v>147</v>
      </c>
    </row>
    <row r="18" ht="45.0" customHeight="true">
      <c r="A18" t="s" s="4">
        <v>142</v>
      </c>
      <c r="B18" t="s" s="4">
        <v>8650</v>
      </c>
      <c r="C18" t="s" s="4">
        <v>152</v>
      </c>
      <c r="D18" t="s" s="4">
        <v>152</v>
      </c>
      <c r="E18" t="s" s="4">
        <v>147</v>
      </c>
      <c r="F18" t="s" s="4">
        <v>147</v>
      </c>
    </row>
    <row r="19" ht="45.0" customHeight="true">
      <c r="A19" t="s" s="4">
        <v>142</v>
      </c>
      <c r="B19" t="s" s="4">
        <v>8651</v>
      </c>
      <c r="C19" t="s" s="4">
        <v>152</v>
      </c>
      <c r="D19" t="s" s="4">
        <v>152</v>
      </c>
      <c r="E19" t="s" s="4">
        <v>147</v>
      </c>
      <c r="F19" t="s" s="4">
        <v>147</v>
      </c>
    </row>
    <row r="20" ht="45.0" customHeight="true">
      <c r="A20" t="s" s="4">
        <v>142</v>
      </c>
      <c r="B20" t="s" s="4">
        <v>8652</v>
      </c>
      <c r="C20" t="s" s="4">
        <v>152</v>
      </c>
      <c r="D20" t="s" s="4">
        <v>152</v>
      </c>
      <c r="E20" t="s" s="4">
        <v>147</v>
      </c>
      <c r="F20" t="s" s="4">
        <v>147</v>
      </c>
    </row>
    <row r="21" ht="45.0" customHeight="true">
      <c r="A21" t="s" s="4">
        <v>142</v>
      </c>
      <c r="B21" t="s" s="4">
        <v>8653</v>
      </c>
      <c r="C21" t="s" s="4">
        <v>152</v>
      </c>
      <c r="D21" t="s" s="4">
        <v>152</v>
      </c>
      <c r="E21" t="s" s="4">
        <v>147</v>
      </c>
      <c r="F21" t="s" s="4">
        <v>147</v>
      </c>
    </row>
    <row r="22" ht="45.0" customHeight="true">
      <c r="A22" t="s" s="4">
        <v>142</v>
      </c>
      <c r="B22" t="s" s="4">
        <v>8654</v>
      </c>
      <c r="C22" t="s" s="4">
        <v>152</v>
      </c>
      <c r="D22" t="s" s="4">
        <v>152</v>
      </c>
      <c r="E22" t="s" s="4">
        <v>147</v>
      </c>
      <c r="F22" t="s" s="4">
        <v>147</v>
      </c>
    </row>
    <row r="23" ht="45.0" customHeight="true">
      <c r="A23" t="s" s="4">
        <v>142</v>
      </c>
      <c r="B23" t="s" s="4">
        <v>8655</v>
      </c>
      <c r="C23" t="s" s="4">
        <v>152</v>
      </c>
      <c r="D23" t="s" s="4">
        <v>152</v>
      </c>
      <c r="E23" t="s" s="4">
        <v>147</v>
      </c>
      <c r="F23" t="s" s="4">
        <v>147</v>
      </c>
    </row>
    <row r="24" ht="45.0" customHeight="true">
      <c r="A24" t="s" s="4">
        <v>170</v>
      </c>
      <c r="B24" t="s" s="4">
        <v>8656</v>
      </c>
      <c r="C24" t="s" s="4">
        <v>152</v>
      </c>
      <c r="D24" t="s" s="4">
        <v>152</v>
      </c>
      <c r="E24" t="s" s="4">
        <v>147</v>
      </c>
      <c r="F24" t="s" s="4">
        <v>147</v>
      </c>
    </row>
    <row r="25" ht="45.0" customHeight="true">
      <c r="A25" t="s" s="4">
        <v>170</v>
      </c>
      <c r="B25" t="s" s="4">
        <v>8657</v>
      </c>
      <c r="C25" t="s" s="4">
        <v>152</v>
      </c>
      <c r="D25" t="s" s="4">
        <v>152</v>
      </c>
      <c r="E25" t="s" s="4">
        <v>147</v>
      </c>
      <c r="F25" t="s" s="4">
        <v>147</v>
      </c>
    </row>
    <row r="26" ht="45.0" customHeight="true">
      <c r="A26" t="s" s="4">
        <v>170</v>
      </c>
      <c r="B26" t="s" s="4">
        <v>8658</v>
      </c>
      <c r="C26" t="s" s="4">
        <v>152</v>
      </c>
      <c r="D26" t="s" s="4">
        <v>152</v>
      </c>
      <c r="E26" t="s" s="4">
        <v>147</v>
      </c>
      <c r="F26" t="s" s="4">
        <v>147</v>
      </c>
    </row>
    <row r="27" ht="45.0" customHeight="true">
      <c r="A27" t="s" s="4">
        <v>170</v>
      </c>
      <c r="B27" t="s" s="4">
        <v>8659</v>
      </c>
      <c r="C27" t="s" s="4">
        <v>152</v>
      </c>
      <c r="D27" t="s" s="4">
        <v>152</v>
      </c>
      <c r="E27" t="s" s="4">
        <v>147</v>
      </c>
      <c r="F27" t="s" s="4">
        <v>147</v>
      </c>
    </row>
    <row r="28" ht="45.0" customHeight="true">
      <c r="A28" t="s" s="4">
        <v>170</v>
      </c>
      <c r="B28" t="s" s="4">
        <v>8660</v>
      </c>
      <c r="C28" t="s" s="4">
        <v>152</v>
      </c>
      <c r="D28" t="s" s="4">
        <v>152</v>
      </c>
      <c r="E28" t="s" s="4">
        <v>147</v>
      </c>
      <c r="F28" t="s" s="4">
        <v>147</v>
      </c>
    </row>
    <row r="29" ht="45.0" customHeight="true">
      <c r="A29" t="s" s="4">
        <v>170</v>
      </c>
      <c r="B29" t="s" s="4">
        <v>8661</v>
      </c>
      <c r="C29" t="s" s="4">
        <v>152</v>
      </c>
      <c r="D29" t="s" s="4">
        <v>152</v>
      </c>
      <c r="E29" t="s" s="4">
        <v>147</v>
      </c>
      <c r="F29" t="s" s="4">
        <v>147</v>
      </c>
    </row>
    <row r="30" ht="45.0" customHeight="true">
      <c r="A30" t="s" s="4">
        <v>170</v>
      </c>
      <c r="B30" t="s" s="4">
        <v>8662</v>
      </c>
      <c r="C30" t="s" s="4">
        <v>152</v>
      </c>
      <c r="D30" t="s" s="4">
        <v>152</v>
      </c>
      <c r="E30" t="s" s="4">
        <v>147</v>
      </c>
      <c r="F30" t="s" s="4">
        <v>147</v>
      </c>
    </row>
    <row r="31" ht="45.0" customHeight="true">
      <c r="A31" t="s" s="4">
        <v>170</v>
      </c>
      <c r="B31" t="s" s="4">
        <v>8663</v>
      </c>
      <c r="C31" t="s" s="4">
        <v>152</v>
      </c>
      <c r="D31" t="s" s="4">
        <v>152</v>
      </c>
      <c r="E31" t="s" s="4">
        <v>147</v>
      </c>
      <c r="F31" t="s" s="4">
        <v>147</v>
      </c>
    </row>
    <row r="32" ht="45.0" customHeight="true">
      <c r="A32" t="s" s="4">
        <v>170</v>
      </c>
      <c r="B32" t="s" s="4">
        <v>8664</v>
      </c>
      <c r="C32" t="s" s="4">
        <v>152</v>
      </c>
      <c r="D32" t="s" s="4">
        <v>152</v>
      </c>
      <c r="E32" t="s" s="4">
        <v>147</v>
      </c>
      <c r="F32" t="s" s="4">
        <v>147</v>
      </c>
    </row>
    <row r="33" ht="45.0" customHeight="true">
      <c r="A33" t="s" s="4">
        <v>170</v>
      </c>
      <c r="B33" t="s" s="4">
        <v>8665</v>
      </c>
      <c r="C33" t="s" s="4">
        <v>152</v>
      </c>
      <c r="D33" t="s" s="4">
        <v>152</v>
      </c>
      <c r="E33" t="s" s="4">
        <v>147</v>
      </c>
      <c r="F33" t="s" s="4">
        <v>147</v>
      </c>
    </row>
    <row r="34" ht="45.0" customHeight="true">
      <c r="A34" t="s" s="4">
        <v>170</v>
      </c>
      <c r="B34" t="s" s="4">
        <v>8666</v>
      </c>
      <c r="C34" t="s" s="4">
        <v>152</v>
      </c>
      <c r="D34" t="s" s="4">
        <v>152</v>
      </c>
      <c r="E34" t="s" s="4">
        <v>147</v>
      </c>
      <c r="F34" t="s" s="4">
        <v>147</v>
      </c>
    </row>
    <row r="35" ht="45.0" customHeight="true">
      <c r="A35" t="s" s="4">
        <v>170</v>
      </c>
      <c r="B35" t="s" s="4">
        <v>8667</v>
      </c>
      <c r="C35" t="s" s="4">
        <v>152</v>
      </c>
      <c r="D35" t="s" s="4">
        <v>152</v>
      </c>
      <c r="E35" t="s" s="4">
        <v>147</v>
      </c>
      <c r="F35" t="s" s="4">
        <v>147</v>
      </c>
    </row>
    <row r="36" ht="45.0" customHeight="true">
      <c r="A36" t="s" s="4">
        <v>170</v>
      </c>
      <c r="B36" t="s" s="4">
        <v>8668</v>
      </c>
      <c r="C36" t="s" s="4">
        <v>152</v>
      </c>
      <c r="D36" t="s" s="4">
        <v>152</v>
      </c>
      <c r="E36" t="s" s="4">
        <v>147</v>
      </c>
      <c r="F36" t="s" s="4">
        <v>147</v>
      </c>
    </row>
    <row r="37" ht="45.0" customHeight="true">
      <c r="A37" t="s" s="4">
        <v>170</v>
      </c>
      <c r="B37" t="s" s="4">
        <v>8669</v>
      </c>
      <c r="C37" t="s" s="4">
        <v>152</v>
      </c>
      <c r="D37" t="s" s="4">
        <v>152</v>
      </c>
      <c r="E37" t="s" s="4">
        <v>147</v>
      </c>
      <c r="F37" t="s" s="4">
        <v>147</v>
      </c>
    </row>
    <row r="38" ht="45.0" customHeight="true">
      <c r="A38" t="s" s="4">
        <v>170</v>
      </c>
      <c r="B38" t="s" s="4">
        <v>8670</v>
      </c>
      <c r="C38" t="s" s="4">
        <v>152</v>
      </c>
      <c r="D38" t="s" s="4">
        <v>152</v>
      </c>
      <c r="E38" t="s" s="4">
        <v>147</v>
      </c>
      <c r="F38" t="s" s="4">
        <v>147</v>
      </c>
    </row>
    <row r="39" ht="45.0" customHeight="true">
      <c r="A39" t="s" s="4">
        <v>170</v>
      </c>
      <c r="B39" t="s" s="4">
        <v>8671</v>
      </c>
      <c r="C39" t="s" s="4">
        <v>152</v>
      </c>
      <c r="D39" t="s" s="4">
        <v>152</v>
      </c>
      <c r="E39" t="s" s="4">
        <v>147</v>
      </c>
      <c r="F39" t="s" s="4">
        <v>147</v>
      </c>
    </row>
    <row r="40" ht="45.0" customHeight="true">
      <c r="A40" t="s" s="4">
        <v>170</v>
      </c>
      <c r="B40" t="s" s="4">
        <v>8672</v>
      </c>
      <c r="C40" t="s" s="4">
        <v>152</v>
      </c>
      <c r="D40" t="s" s="4">
        <v>152</v>
      </c>
      <c r="E40" t="s" s="4">
        <v>147</v>
      </c>
      <c r="F40" t="s" s="4">
        <v>147</v>
      </c>
    </row>
    <row r="41" ht="45.0" customHeight="true">
      <c r="A41" t="s" s="4">
        <v>170</v>
      </c>
      <c r="B41" t="s" s="4">
        <v>8673</v>
      </c>
      <c r="C41" t="s" s="4">
        <v>152</v>
      </c>
      <c r="D41" t="s" s="4">
        <v>152</v>
      </c>
      <c r="E41" t="s" s="4">
        <v>147</v>
      </c>
      <c r="F41" t="s" s="4">
        <v>147</v>
      </c>
    </row>
    <row r="42" ht="45.0" customHeight="true">
      <c r="A42" t="s" s="4">
        <v>170</v>
      </c>
      <c r="B42" t="s" s="4">
        <v>8674</v>
      </c>
      <c r="C42" t="s" s="4">
        <v>152</v>
      </c>
      <c r="D42" t="s" s="4">
        <v>152</v>
      </c>
      <c r="E42" t="s" s="4">
        <v>147</v>
      </c>
      <c r="F42" t="s" s="4">
        <v>147</v>
      </c>
    </row>
    <row r="43" ht="45.0" customHeight="true">
      <c r="A43" t="s" s="4">
        <v>170</v>
      </c>
      <c r="B43" t="s" s="4">
        <v>8675</v>
      </c>
      <c r="C43" t="s" s="4">
        <v>152</v>
      </c>
      <c r="D43" t="s" s="4">
        <v>152</v>
      </c>
      <c r="E43" t="s" s="4">
        <v>147</v>
      </c>
      <c r="F43" t="s" s="4">
        <v>147</v>
      </c>
    </row>
    <row r="44" ht="45.0" customHeight="true">
      <c r="A44" t="s" s="4">
        <v>184</v>
      </c>
      <c r="B44" t="s" s="4">
        <v>8676</v>
      </c>
      <c r="C44" t="s" s="4">
        <v>152</v>
      </c>
      <c r="D44" t="s" s="4">
        <v>152</v>
      </c>
      <c r="E44" t="s" s="4">
        <v>147</v>
      </c>
      <c r="F44" t="s" s="4">
        <v>147</v>
      </c>
    </row>
    <row r="45" ht="45.0" customHeight="true">
      <c r="A45" t="s" s="4">
        <v>184</v>
      </c>
      <c r="B45" t="s" s="4">
        <v>8677</v>
      </c>
      <c r="C45" t="s" s="4">
        <v>152</v>
      </c>
      <c r="D45" t="s" s="4">
        <v>152</v>
      </c>
      <c r="E45" t="s" s="4">
        <v>147</v>
      </c>
      <c r="F45" t="s" s="4">
        <v>147</v>
      </c>
    </row>
    <row r="46" ht="45.0" customHeight="true">
      <c r="A46" t="s" s="4">
        <v>184</v>
      </c>
      <c r="B46" t="s" s="4">
        <v>8678</v>
      </c>
      <c r="C46" t="s" s="4">
        <v>152</v>
      </c>
      <c r="D46" t="s" s="4">
        <v>152</v>
      </c>
      <c r="E46" t="s" s="4">
        <v>147</v>
      </c>
      <c r="F46" t="s" s="4">
        <v>147</v>
      </c>
    </row>
    <row r="47" ht="45.0" customHeight="true">
      <c r="A47" t="s" s="4">
        <v>184</v>
      </c>
      <c r="B47" t="s" s="4">
        <v>8679</v>
      </c>
      <c r="C47" t="s" s="4">
        <v>152</v>
      </c>
      <c r="D47" t="s" s="4">
        <v>152</v>
      </c>
      <c r="E47" t="s" s="4">
        <v>147</v>
      </c>
      <c r="F47" t="s" s="4">
        <v>147</v>
      </c>
    </row>
    <row r="48" ht="45.0" customHeight="true">
      <c r="A48" t="s" s="4">
        <v>184</v>
      </c>
      <c r="B48" t="s" s="4">
        <v>8680</v>
      </c>
      <c r="C48" t="s" s="4">
        <v>152</v>
      </c>
      <c r="D48" t="s" s="4">
        <v>152</v>
      </c>
      <c r="E48" t="s" s="4">
        <v>147</v>
      </c>
      <c r="F48" t="s" s="4">
        <v>147</v>
      </c>
    </row>
    <row r="49" ht="45.0" customHeight="true">
      <c r="A49" t="s" s="4">
        <v>184</v>
      </c>
      <c r="B49" t="s" s="4">
        <v>8681</v>
      </c>
      <c r="C49" t="s" s="4">
        <v>152</v>
      </c>
      <c r="D49" t="s" s="4">
        <v>152</v>
      </c>
      <c r="E49" t="s" s="4">
        <v>147</v>
      </c>
      <c r="F49" t="s" s="4">
        <v>147</v>
      </c>
    </row>
    <row r="50" ht="45.0" customHeight="true">
      <c r="A50" t="s" s="4">
        <v>184</v>
      </c>
      <c r="B50" t="s" s="4">
        <v>8682</v>
      </c>
      <c r="C50" t="s" s="4">
        <v>152</v>
      </c>
      <c r="D50" t="s" s="4">
        <v>152</v>
      </c>
      <c r="E50" t="s" s="4">
        <v>147</v>
      </c>
      <c r="F50" t="s" s="4">
        <v>147</v>
      </c>
    </row>
    <row r="51" ht="45.0" customHeight="true">
      <c r="A51" t="s" s="4">
        <v>184</v>
      </c>
      <c r="B51" t="s" s="4">
        <v>8683</v>
      </c>
      <c r="C51" t="s" s="4">
        <v>152</v>
      </c>
      <c r="D51" t="s" s="4">
        <v>152</v>
      </c>
      <c r="E51" t="s" s="4">
        <v>147</v>
      </c>
      <c r="F51" t="s" s="4">
        <v>147</v>
      </c>
    </row>
    <row r="52" ht="45.0" customHeight="true">
      <c r="A52" t="s" s="4">
        <v>184</v>
      </c>
      <c r="B52" t="s" s="4">
        <v>8684</v>
      </c>
      <c r="C52" t="s" s="4">
        <v>152</v>
      </c>
      <c r="D52" t="s" s="4">
        <v>152</v>
      </c>
      <c r="E52" t="s" s="4">
        <v>147</v>
      </c>
      <c r="F52" t="s" s="4">
        <v>147</v>
      </c>
    </row>
    <row r="53" ht="45.0" customHeight="true">
      <c r="A53" t="s" s="4">
        <v>184</v>
      </c>
      <c r="B53" t="s" s="4">
        <v>8685</v>
      </c>
      <c r="C53" t="s" s="4">
        <v>152</v>
      </c>
      <c r="D53" t="s" s="4">
        <v>152</v>
      </c>
      <c r="E53" t="s" s="4">
        <v>147</v>
      </c>
      <c r="F53" t="s" s="4">
        <v>147</v>
      </c>
    </row>
    <row r="54" ht="45.0" customHeight="true">
      <c r="A54" t="s" s="4">
        <v>184</v>
      </c>
      <c r="B54" t="s" s="4">
        <v>8686</v>
      </c>
      <c r="C54" t="s" s="4">
        <v>152</v>
      </c>
      <c r="D54" t="s" s="4">
        <v>152</v>
      </c>
      <c r="E54" t="s" s="4">
        <v>147</v>
      </c>
      <c r="F54" t="s" s="4">
        <v>147</v>
      </c>
    </row>
    <row r="55" ht="45.0" customHeight="true">
      <c r="A55" t="s" s="4">
        <v>184</v>
      </c>
      <c r="B55" t="s" s="4">
        <v>8687</v>
      </c>
      <c r="C55" t="s" s="4">
        <v>152</v>
      </c>
      <c r="D55" t="s" s="4">
        <v>152</v>
      </c>
      <c r="E55" t="s" s="4">
        <v>147</v>
      </c>
      <c r="F55" t="s" s="4">
        <v>147</v>
      </c>
    </row>
    <row r="56" ht="45.0" customHeight="true">
      <c r="A56" t="s" s="4">
        <v>184</v>
      </c>
      <c r="B56" t="s" s="4">
        <v>8688</v>
      </c>
      <c r="C56" t="s" s="4">
        <v>152</v>
      </c>
      <c r="D56" t="s" s="4">
        <v>152</v>
      </c>
      <c r="E56" t="s" s="4">
        <v>147</v>
      </c>
      <c r="F56" t="s" s="4">
        <v>147</v>
      </c>
    </row>
    <row r="57" ht="45.0" customHeight="true">
      <c r="A57" t="s" s="4">
        <v>184</v>
      </c>
      <c r="B57" t="s" s="4">
        <v>8689</v>
      </c>
      <c r="C57" t="s" s="4">
        <v>152</v>
      </c>
      <c r="D57" t="s" s="4">
        <v>152</v>
      </c>
      <c r="E57" t="s" s="4">
        <v>147</v>
      </c>
      <c r="F57" t="s" s="4">
        <v>147</v>
      </c>
    </row>
    <row r="58" ht="45.0" customHeight="true">
      <c r="A58" t="s" s="4">
        <v>184</v>
      </c>
      <c r="B58" t="s" s="4">
        <v>8690</v>
      </c>
      <c r="C58" t="s" s="4">
        <v>152</v>
      </c>
      <c r="D58" t="s" s="4">
        <v>152</v>
      </c>
      <c r="E58" t="s" s="4">
        <v>147</v>
      </c>
      <c r="F58" t="s" s="4">
        <v>147</v>
      </c>
    </row>
    <row r="59" ht="45.0" customHeight="true">
      <c r="A59" t="s" s="4">
        <v>184</v>
      </c>
      <c r="B59" t="s" s="4">
        <v>8691</v>
      </c>
      <c r="C59" t="s" s="4">
        <v>152</v>
      </c>
      <c r="D59" t="s" s="4">
        <v>152</v>
      </c>
      <c r="E59" t="s" s="4">
        <v>147</v>
      </c>
      <c r="F59" t="s" s="4">
        <v>147</v>
      </c>
    </row>
    <row r="60" ht="45.0" customHeight="true">
      <c r="A60" t="s" s="4">
        <v>184</v>
      </c>
      <c r="B60" t="s" s="4">
        <v>8692</v>
      </c>
      <c r="C60" t="s" s="4">
        <v>152</v>
      </c>
      <c r="D60" t="s" s="4">
        <v>152</v>
      </c>
      <c r="E60" t="s" s="4">
        <v>147</v>
      </c>
      <c r="F60" t="s" s="4">
        <v>147</v>
      </c>
    </row>
    <row r="61" ht="45.0" customHeight="true">
      <c r="A61" t="s" s="4">
        <v>184</v>
      </c>
      <c r="B61" t="s" s="4">
        <v>8693</v>
      </c>
      <c r="C61" t="s" s="4">
        <v>152</v>
      </c>
      <c r="D61" t="s" s="4">
        <v>152</v>
      </c>
      <c r="E61" t="s" s="4">
        <v>147</v>
      </c>
      <c r="F61" t="s" s="4">
        <v>147</v>
      </c>
    </row>
    <row r="62" ht="45.0" customHeight="true">
      <c r="A62" t="s" s="4">
        <v>184</v>
      </c>
      <c r="B62" t="s" s="4">
        <v>8694</v>
      </c>
      <c r="C62" t="s" s="4">
        <v>152</v>
      </c>
      <c r="D62" t="s" s="4">
        <v>152</v>
      </c>
      <c r="E62" t="s" s="4">
        <v>147</v>
      </c>
      <c r="F62" t="s" s="4">
        <v>147</v>
      </c>
    </row>
    <row r="63" ht="45.0" customHeight="true">
      <c r="A63" t="s" s="4">
        <v>184</v>
      </c>
      <c r="B63" t="s" s="4">
        <v>8695</v>
      </c>
      <c r="C63" t="s" s="4">
        <v>152</v>
      </c>
      <c r="D63" t="s" s="4">
        <v>152</v>
      </c>
      <c r="E63" t="s" s="4">
        <v>147</v>
      </c>
      <c r="F63" t="s" s="4">
        <v>147</v>
      </c>
    </row>
    <row r="64" ht="45.0" customHeight="true">
      <c r="A64" t="s" s="4">
        <v>194</v>
      </c>
      <c r="B64" t="s" s="4">
        <v>8696</v>
      </c>
      <c r="C64" t="s" s="4">
        <v>152</v>
      </c>
      <c r="D64" t="s" s="4">
        <v>152</v>
      </c>
      <c r="E64" t="s" s="4">
        <v>147</v>
      </c>
      <c r="F64" t="s" s="4">
        <v>147</v>
      </c>
    </row>
    <row r="65" ht="45.0" customHeight="true">
      <c r="A65" t="s" s="4">
        <v>194</v>
      </c>
      <c r="B65" t="s" s="4">
        <v>8697</v>
      </c>
      <c r="C65" t="s" s="4">
        <v>152</v>
      </c>
      <c r="D65" t="s" s="4">
        <v>152</v>
      </c>
      <c r="E65" t="s" s="4">
        <v>147</v>
      </c>
      <c r="F65" t="s" s="4">
        <v>147</v>
      </c>
    </row>
    <row r="66" ht="45.0" customHeight="true">
      <c r="A66" t="s" s="4">
        <v>194</v>
      </c>
      <c r="B66" t="s" s="4">
        <v>8698</v>
      </c>
      <c r="C66" t="s" s="4">
        <v>152</v>
      </c>
      <c r="D66" t="s" s="4">
        <v>152</v>
      </c>
      <c r="E66" t="s" s="4">
        <v>147</v>
      </c>
      <c r="F66" t="s" s="4">
        <v>147</v>
      </c>
    </row>
    <row r="67" ht="45.0" customHeight="true">
      <c r="A67" t="s" s="4">
        <v>194</v>
      </c>
      <c r="B67" t="s" s="4">
        <v>8699</v>
      </c>
      <c r="C67" t="s" s="4">
        <v>152</v>
      </c>
      <c r="D67" t="s" s="4">
        <v>152</v>
      </c>
      <c r="E67" t="s" s="4">
        <v>147</v>
      </c>
      <c r="F67" t="s" s="4">
        <v>147</v>
      </c>
    </row>
    <row r="68" ht="45.0" customHeight="true">
      <c r="A68" t="s" s="4">
        <v>194</v>
      </c>
      <c r="B68" t="s" s="4">
        <v>8700</v>
      </c>
      <c r="C68" t="s" s="4">
        <v>152</v>
      </c>
      <c r="D68" t="s" s="4">
        <v>152</v>
      </c>
      <c r="E68" t="s" s="4">
        <v>147</v>
      </c>
      <c r="F68" t="s" s="4">
        <v>147</v>
      </c>
    </row>
    <row r="69" ht="45.0" customHeight="true">
      <c r="A69" t="s" s="4">
        <v>194</v>
      </c>
      <c r="B69" t="s" s="4">
        <v>8701</v>
      </c>
      <c r="C69" t="s" s="4">
        <v>152</v>
      </c>
      <c r="D69" t="s" s="4">
        <v>152</v>
      </c>
      <c r="E69" t="s" s="4">
        <v>147</v>
      </c>
      <c r="F69" t="s" s="4">
        <v>147</v>
      </c>
    </row>
    <row r="70" ht="45.0" customHeight="true">
      <c r="A70" t="s" s="4">
        <v>194</v>
      </c>
      <c r="B70" t="s" s="4">
        <v>8702</v>
      </c>
      <c r="C70" t="s" s="4">
        <v>152</v>
      </c>
      <c r="D70" t="s" s="4">
        <v>152</v>
      </c>
      <c r="E70" t="s" s="4">
        <v>147</v>
      </c>
      <c r="F70" t="s" s="4">
        <v>147</v>
      </c>
    </row>
    <row r="71" ht="45.0" customHeight="true">
      <c r="A71" t="s" s="4">
        <v>194</v>
      </c>
      <c r="B71" t="s" s="4">
        <v>8703</v>
      </c>
      <c r="C71" t="s" s="4">
        <v>152</v>
      </c>
      <c r="D71" t="s" s="4">
        <v>152</v>
      </c>
      <c r="E71" t="s" s="4">
        <v>147</v>
      </c>
      <c r="F71" t="s" s="4">
        <v>147</v>
      </c>
    </row>
    <row r="72" ht="45.0" customHeight="true">
      <c r="A72" t="s" s="4">
        <v>194</v>
      </c>
      <c r="B72" t="s" s="4">
        <v>8704</v>
      </c>
      <c r="C72" t="s" s="4">
        <v>152</v>
      </c>
      <c r="D72" t="s" s="4">
        <v>152</v>
      </c>
      <c r="E72" t="s" s="4">
        <v>147</v>
      </c>
      <c r="F72" t="s" s="4">
        <v>147</v>
      </c>
    </row>
    <row r="73" ht="45.0" customHeight="true">
      <c r="A73" t="s" s="4">
        <v>194</v>
      </c>
      <c r="B73" t="s" s="4">
        <v>8705</v>
      </c>
      <c r="C73" t="s" s="4">
        <v>152</v>
      </c>
      <c r="D73" t="s" s="4">
        <v>152</v>
      </c>
      <c r="E73" t="s" s="4">
        <v>147</v>
      </c>
      <c r="F73" t="s" s="4">
        <v>147</v>
      </c>
    </row>
    <row r="74" ht="45.0" customHeight="true">
      <c r="A74" t="s" s="4">
        <v>194</v>
      </c>
      <c r="B74" t="s" s="4">
        <v>8706</v>
      </c>
      <c r="C74" t="s" s="4">
        <v>152</v>
      </c>
      <c r="D74" t="s" s="4">
        <v>152</v>
      </c>
      <c r="E74" t="s" s="4">
        <v>147</v>
      </c>
      <c r="F74" t="s" s="4">
        <v>147</v>
      </c>
    </row>
    <row r="75" ht="45.0" customHeight="true">
      <c r="A75" t="s" s="4">
        <v>194</v>
      </c>
      <c r="B75" t="s" s="4">
        <v>8707</v>
      </c>
      <c r="C75" t="s" s="4">
        <v>152</v>
      </c>
      <c r="D75" t="s" s="4">
        <v>152</v>
      </c>
      <c r="E75" t="s" s="4">
        <v>147</v>
      </c>
      <c r="F75" t="s" s="4">
        <v>147</v>
      </c>
    </row>
    <row r="76" ht="45.0" customHeight="true">
      <c r="A76" t="s" s="4">
        <v>194</v>
      </c>
      <c r="B76" t="s" s="4">
        <v>8708</v>
      </c>
      <c r="C76" t="s" s="4">
        <v>152</v>
      </c>
      <c r="D76" t="s" s="4">
        <v>152</v>
      </c>
      <c r="E76" t="s" s="4">
        <v>147</v>
      </c>
      <c r="F76" t="s" s="4">
        <v>147</v>
      </c>
    </row>
    <row r="77" ht="45.0" customHeight="true">
      <c r="A77" t="s" s="4">
        <v>194</v>
      </c>
      <c r="B77" t="s" s="4">
        <v>8709</v>
      </c>
      <c r="C77" t="s" s="4">
        <v>152</v>
      </c>
      <c r="D77" t="s" s="4">
        <v>152</v>
      </c>
      <c r="E77" t="s" s="4">
        <v>147</v>
      </c>
      <c r="F77" t="s" s="4">
        <v>147</v>
      </c>
    </row>
    <row r="78" ht="45.0" customHeight="true">
      <c r="A78" t="s" s="4">
        <v>194</v>
      </c>
      <c r="B78" t="s" s="4">
        <v>8710</v>
      </c>
      <c r="C78" t="s" s="4">
        <v>152</v>
      </c>
      <c r="D78" t="s" s="4">
        <v>152</v>
      </c>
      <c r="E78" t="s" s="4">
        <v>147</v>
      </c>
      <c r="F78" t="s" s="4">
        <v>147</v>
      </c>
    </row>
    <row r="79" ht="45.0" customHeight="true">
      <c r="A79" t="s" s="4">
        <v>194</v>
      </c>
      <c r="B79" t="s" s="4">
        <v>8711</v>
      </c>
      <c r="C79" t="s" s="4">
        <v>152</v>
      </c>
      <c r="D79" t="s" s="4">
        <v>152</v>
      </c>
      <c r="E79" t="s" s="4">
        <v>147</v>
      </c>
      <c r="F79" t="s" s="4">
        <v>147</v>
      </c>
    </row>
    <row r="80" ht="45.0" customHeight="true">
      <c r="A80" t="s" s="4">
        <v>194</v>
      </c>
      <c r="B80" t="s" s="4">
        <v>8712</v>
      </c>
      <c r="C80" t="s" s="4">
        <v>152</v>
      </c>
      <c r="D80" t="s" s="4">
        <v>152</v>
      </c>
      <c r="E80" t="s" s="4">
        <v>147</v>
      </c>
      <c r="F80" t="s" s="4">
        <v>147</v>
      </c>
    </row>
    <row r="81" ht="45.0" customHeight="true">
      <c r="A81" t="s" s="4">
        <v>194</v>
      </c>
      <c r="B81" t="s" s="4">
        <v>8713</v>
      </c>
      <c r="C81" t="s" s="4">
        <v>152</v>
      </c>
      <c r="D81" t="s" s="4">
        <v>152</v>
      </c>
      <c r="E81" t="s" s="4">
        <v>147</v>
      </c>
      <c r="F81" t="s" s="4">
        <v>147</v>
      </c>
    </row>
    <row r="82" ht="45.0" customHeight="true">
      <c r="A82" t="s" s="4">
        <v>194</v>
      </c>
      <c r="B82" t="s" s="4">
        <v>8714</v>
      </c>
      <c r="C82" t="s" s="4">
        <v>152</v>
      </c>
      <c r="D82" t="s" s="4">
        <v>152</v>
      </c>
      <c r="E82" t="s" s="4">
        <v>147</v>
      </c>
      <c r="F82" t="s" s="4">
        <v>147</v>
      </c>
    </row>
    <row r="83" ht="45.0" customHeight="true">
      <c r="A83" t="s" s="4">
        <v>194</v>
      </c>
      <c r="B83" t="s" s="4">
        <v>8715</v>
      </c>
      <c r="C83" t="s" s="4">
        <v>152</v>
      </c>
      <c r="D83" t="s" s="4">
        <v>152</v>
      </c>
      <c r="E83" t="s" s="4">
        <v>147</v>
      </c>
      <c r="F83" t="s" s="4">
        <v>147</v>
      </c>
    </row>
    <row r="84" ht="45.0" customHeight="true">
      <c r="A84" t="s" s="4">
        <v>206</v>
      </c>
      <c r="B84" t="s" s="4">
        <v>8716</v>
      </c>
      <c r="C84" t="s" s="4">
        <v>152</v>
      </c>
      <c r="D84" t="s" s="4">
        <v>152</v>
      </c>
      <c r="E84" t="s" s="4">
        <v>147</v>
      </c>
      <c r="F84" t="s" s="4">
        <v>147</v>
      </c>
    </row>
    <row r="85" ht="45.0" customHeight="true">
      <c r="A85" t="s" s="4">
        <v>206</v>
      </c>
      <c r="B85" t="s" s="4">
        <v>8717</v>
      </c>
      <c r="C85" t="s" s="4">
        <v>152</v>
      </c>
      <c r="D85" t="s" s="4">
        <v>152</v>
      </c>
      <c r="E85" t="s" s="4">
        <v>147</v>
      </c>
      <c r="F85" t="s" s="4">
        <v>147</v>
      </c>
    </row>
    <row r="86" ht="45.0" customHeight="true">
      <c r="A86" t="s" s="4">
        <v>206</v>
      </c>
      <c r="B86" t="s" s="4">
        <v>8718</v>
      </c>
      <c r="C86" t="s" s="4">
        <v>152</v>
      </c>
      <c r="D86" t="s" s="4">
        <v>152</v>
      </c>
      <c r="E86" t="s" s="4">
        <v>147</v>
      </c>
      <c r="F86" t="s" s="4">
        <v>147</v>
      </c>
    </row>
    <row r="87" ht="45.0" customHeight="true">
      <c r="A87" t="s" s="4">
        <v>206</v>
      </c>
      <c r="B87" t="s" s="4">
        <v>8719</v>
      </c>
      <c r="C87" t="s" s="4">
        <v>152</v>
      </c>
      <c r="D87" t="s" s="4">
        <v>152</v>
      </c>
      <c r="E87" t="s" s="4">
        <v>147</v>
      </c>
      <c r="F87" t="s" s="4">
        <v>147</v>
      </c>
    </row>
    <row r="88" ht="45.0" customHeight="true">
      <c r="A88" t="s" s="4">
        <v>206</v>
      </c>
      <c r="B88" t="s" s="4">
        <v>8720</v>
      </c>
      <c r="C88" t="s" s="4">
        <v>152</v>
      </c>
      <c r="D88" t="s" s="4">
        <v>152</v>
      </c>
      <c r="E88" t="s" s="4">
        <v>147</v>
      </c>
      <c r="F88" t="s" s="4">
        <v>147</v>
      </c>
    </row>
    <row r="89" ht="45.0" customHeight="true">
      <c r="A89" t="s" s="4">
        <v>206</v>
      </c>
      <c r="B89" t="s" s="4">
        <v>8721</v>
      </c>
      <c r="C89" t="s" s="4">
        <v>152</v>
      </c>
      <c r="D89" t="s" s="4">
        <v>152</v>
      </c>
      <c r="E89" t="s" s="4">
        <v>147</v>
      </c>
      <c r="F89" t="s" s="4">
        <v>147</v>
      </c>
    </row>
    <row r="90" ht="45.0" customHeight="true">
      <c r="A90" t="s" s="4">
        <v>206</v>
      </c>
      <c r="B90" t="s" s="4">
        <v>8722</v>
      </c>
      <c r="C90" t="s" s="4">
        <v>152</v>
      </c>
      <c r="D90" t="s" s="4">
        <v>152</v>
      </c>
      <c r="E90" t="s" s="4">
        <v>147</v>
      </c>
      <c r="F90" t="s" s="4">
        <v>147</v>
      </c>
    </row>
    <row r="91" ht="45.0" customHeight="true">
      <c r="A91" t="s" s="4">
        <v>206</v>
      </c>
      <c r="B91" t="s" s="4">
        <v>8723</v>
      </c>
      <c r="C91" t="s" s="4">
        <v>152</v>
      </c>
      <c r="D91" t="s" s="4">
        <v>152</v>
      </c>
      <c r="E91" t="s" s="4">
        <v>147</v>
      </c>
      <c r="F91" t="s" s="4">
        <v>147</v>
      </c>
    </row>
    <row r="92" ht="45.0" customHeight="true">
      <c r="A92" t="s" s="4">
        <v>206</v>
      </c>
      <c r="B92" t="s" s="4">
        <v>8724</v>
      </c>
      <c r="C92" t="s" s="4">
        <v>152</v>
      </c>
      <c r="D92" t="s" s="4">
        <v>152</v>
      </c>
      <c r="E92" t="s" s="4">
        <v>147</v>
      </c>
      <c r="F92" t="s" s="4">
        <v>147</v>
      </c>
    </row>
    <row r="93" ht="45.0" customHeight="true">
      <c r="A93" t="s" s="4">
        <v>206</v>
      </c>
      <c r="B93" t="s" s="4">
        <v>8725</v>
      </c>
      <c r="C93" t="s" s="4">
        <v>152</v>
      </c>
      <c r="D93" t="s" s="4">
        <v>152</v>
      </c>
      <c r="E93" t="s" s="4">
        <v>147</v>
      </c>
      <c r="F93" t="s" s="4">
        <v>147</v>
      </c>
    </row>
    <row r="94" ht="45.0" customHeight="true">
      <c r="A94" t="s" s="4">
        <v>206</v>
      </c>
      <c r="B94" t="s" s="4">
        <v>8726</v>
      </c>
      <c r="C94" t="s" s="4">
        <v>152</v>
      </c>
      <c r="D94" t="s" s="4">
        <v>152</v>
      </c>
      <c r="E94" t="s" s="4">
        <v>147</v>
      </c>
      <c r="F94" t="s" s="4">
        <v>147</v>
      </c>
    </row>
    <row r="95" ht="45.0" customHeight="true">
      <c r="A95" t="s" s="4">
        <v>206</v>
      </c>
      <c r="B95" t="s" s="4">
        <v>8727</v>
      </c>
      <c r="C95" t="s" s="4">
        <v>152</v>
      </c>
      <c r="D95" t="s" s="4">
        <v>152</v>
      </c>
      <c r="E95" t="s" s="4">
        <v>147</v>
      </c>
      <c r="F95" t="s" s="4">
        <v>147</v>
      </c>
    </row>
    <row r="96" ht="45.0" customHeight="true">
      <c r="A96" t="s" s="4">
        <v>206</v>
      </c>
      <c r="B96" t="s" s="4">
        <v>8728</v>
      </c>
      <c r="C96" t="s" s="4">
        <v>152</v>
      </c>
      <c r="D96" t="s" s="4">
        <v>152</v>
      </c>
      <c r="E96" t="s" s="4">
        <v>147</v>
      </c>
      <c r="F96" t="s" s="4">
        <v>147</v>
      </c>
    </row>
    <row r="97" ht="45.0" customHeight="true">
      <c r="A97" t="s" s="4">
        <v>206</v>
      </c>
      <c r="B97" t="s" s="4">
        <v>8729</v>
      </c>
      <c r="C97" t="s" s="4">
        <v>152</v>
      </c>
      <c r="D97" t="s" s="4">
        <v>152</v>
      </c>
      <c r="E97" t="s" s="4">
        <v>147</v>
      </c>
      <c r="F97" t="s" s="4">
        <v>147</v>
      </c>
    </row>
    <row r="98" ht="45.0" customHeight="true">
      <c r="A98" t="s" s="4">
        <v>206</v>
      </c>
      <c r="B98" t="s" s="4">
        <v>8730</v>
      </c>
      <c r="C98" t="s" s="4">
        <v>152</v>
      </c>
      <c r="D98" t="s" s="4">
        <v>152</v>
      </c>
      <c r="E98" t="s" s="4">
        <v>147</v>
      </c>
      <c r="F98" t="s" s="4">
        <v>147</v>
      </c>
    </row>
    <row r="99" ht="45.0" customHeight="true">
      <c r="A99" t="s" s="4">
        <v>206</v>
      </c>
      <c r="B99" t="s" s="4">
        <v>8731</v>
      </c>
      <c r="C99" t="s" s="4">
        <v>152</v>
      </c>
      <c r="D99" t="s" s="4">
        <v>152</v>
      </c>
      <c r="E99" t="s" s="4">
        <v>147</v>
      </c>
      <c r="F99" t="s" s="4">
        <v>147</v>
      </c>
    </row>
    <row r="100" ht="45.0" customHeight="true">
      <c r="A100" t="s" s="4">
        <v>206</v>
      </c>
      <c r="B100" t="s" s="4">
        <v>8732</v>
      </c>
      <c r="C100" t="s" s="4">
        <v>152</v>
      </c>
      <c r="D100" t="s" s="4">
        <v>152</v>
      </c>
      <c r="E100" t="s" s="4">
        <v>147</v>
      </c>
      <c r="F100" t="s" s="4">
        <v>147</v>
      </c>
    </row>
    <row r="101" ht="45.0" customHeight="true">
      <c r="A101" t="s" s="4">
        <v>206</v>
      </c>
      <c r="B101" t="s" s="4">
        <v>8733</v>
      </c>
      <c r="C101" t="s" s="4">
        <v>152</v>
      </c>
      <c r="D101" t="s" s="4">
        <v>152</v>
      </c>
      <c r="E101" t="s" s="4">
        <v>147</v>
      </c>
      <c r="F101" t="s" s="4">
        <v>147</v>
      </c>
    </row>
    <row r="102" ht="45.0" customHeight="true">
      <c r="A102" t="s" s="4">
        <v>206</v>
      </c>
      <c r="B102" t="s" s="4">
        <v>8734</v>
      </c>
      <c r="C102" t="s" s="4">
        <v>152</v>
      </c>
      <c r="D102" t="s" s="4">
        <v>152</v>
      </c>
      <c r="E102" t="s" s="4">
        <v>147</v>
      </c>
      <c r="F102" t="s" s="4">
        <v>147</v>
      </c>
    </row>
    <row r="103" ht="45.0" customHeight="true">
      <c r="A103" t="s" s="4">
        <v>206</v>
      </c>
      <c r="B103" t="s" s="4">
        <v>8735</v>
      </c>
      <c r="C103" t="s" s="4">
        <v>152</v>
      </c>
      <c r="D103" t="s" s="4">
        <v>152</v>
      </c>
      <c r="E103" t="s" s="4">
        <v>147</v>
      </c>
      <c r="F103" t="s" s="4">
        <v>147</v>
      </c>
    </row>
    <row r="104" ht="45.0" customHeight="true">
      <c r="A104" t="s" s="4">
        <v>217</v>
      </c>
      <c r="B104" t="s" s="4">
        <v>8736</v>
      </c>
      <c r="C104" t="s" s="4">
        <v>152</v>
      </c>
      <c r="D104" t="s" s="4">
        <v>152</v>
      </c>
      <c r="E104" t="s" s="4">
        <v>147</v>
      </c>
      <c r="F104" t="s" s="4">
        <v>147</v>
      </c>
    </row>
    <row r="105" ht="45.0" customHeight="true">
      <c r="A105" t="s" s="4">
        <v>217</v>
      </c>
      <c r="B105" t="s" s="4">
        <v>8737</v>
      </c>
      <c r="C105" t="s" s="4">
        <v>152</v>
      </c>
      <c r="D105" t="s" s="4">
        <v>152</v>
      </c>
      <c r="E105" t="s" s="4">
        <v>147</v>
      </c>
      <c r="F105" t="s" s="4">
        <v>147</v>
      </c>
    </row>
    <row r="106" ht="45.0" customHeight="true">
      <c r="A106" t="s" s="4">
        <v>217</v>
      </c>
      <c r="B106" t="s" s="4">
        <v>8738</v>
      </c>
      <c r="C106" t="s" s="4">
        <v>152</v>
      </c>
      <c r="D106" t="s" s="4">
        <v>152</v>
      </c>
      <c r="E106" t="s" s="4">
        <v>147</v>
      </c>
      <c r="F106" t="s" s="4">
        <v>147</v>
      </c>
    </row>
    <row r="107" ht="45.0" customHeight="true">
      <c r="A107" t="s" s="4">
        <v>217</v>
      </c>
      <c r="B107" t="s" s="4">
        <v>8739</v>
      </c>
      <c r="C107" t="s" s="4">
        <v>152</v>
      </c>
      <c r="D107" t="s" s="4">
        <v>152</v>
      </c>
      <c r="E107" t="s" s="4">
        <v>147</v>
      </c>
      <c r="F107" t="s" s="4">
        <v>147</v>
      </c>
    </row>
    <row r="108" ht="45.0" customHeight="true">
      <c r="A108" t="s" s="4">
        <v>217</v>
      </c>
      <c r="B108" t="s" s="4">
        <v>8740</v>
      </c>
      <c r="C108" t="s" s="4">
        <v>152</v>
      </c>
      <c r="D108" t="s" s="4">
        <v>152</v>
      </c>
      <c r="E108" t="s" s="4">
        <v>147</v>
      </c>
      <c r="F108" t="s" s="4">
        <v>147</v>
      </c>
    </row>
    <row r="109" ht="45.0" customHeight="true">
      <c r="A109" t="s" s="4">
        <v>217</v>
      </c>
      <c r="B109" t="s" s="4">
        <v>8741</v>
      </c>
      <c r="C109" t="s" s="4">
        <v>152</v>
      </c>
      <c r="D109" t="s" s="4">
        <v>152</v>
      </c>
      <c r="E109" t="s" s="4">
        <v>147</v>
      </c>
      <c r="F109" t="s" s="4">
        <v>147</v>
      </c>
    </row>
    <row r="110" ht="45.0" customHeight="true">
      <c r="A110" t="s" s="4">
        <v>217</v>
      </c>
      <c r="B110" t="s" s="4">
        <v>8742</v>
      </c>
      <c r="C110" t="s" s="4">
        <v>152</v>
      </c>
      <c r="D110" t="s" s="4">
        <v>152</v>
      </c>
      <c r="E110" t="s" s="4">
        <v>147</v>
      </c>
      <c r="F110" t="s" s="4">
        <v>147</v>
      </c>
    </row>
    <row r="111" ht="45.0" customHeight="true">
      <c r="A111" t="s" s="4">
        <v>217</v>
      </c>
      <c r="B111" t="s" s="4">
        <v>8743</v>
      </c>
      <c r="C111" t="s" s="4">
        <v>152</v>
      </c>
      <c r="D111" t="s" s="4">
        <v>152</v>
      </c>
      <c r="E111" t="s" s="4">
        <v>147</v>
      </c>
      <c r="F111" t="s" s="4">
        <v>147</v>
      </c>
    </row>
    <row r="112" ht="45.0" customHeight="true">
      <c r="A112" t="s" s="4">
        <v>217</v>
      </c>
      <c r="B112" t="s" s="4">
        <v>8744</v>
      </c>
      <c r="C112" t="s" s="4">
        <v>152</v>
      </c>
      <c r="D112" t="s" s="4">
        <v>152</v>
      </c>
      <c r="E112" t="s" s="4">
        <v>147</v>
      </c>
      <c r="F112" t="s" s="4">
        <v>147</v>
      </c>
    </row>
    <row r="113" ht="45.0" customHeight="true">
      <c r="A113" t="s" s="4">
        <v>217</v>
      </c>
      <c r="B113" t="s" s="4">
        <v>8745</v>
      </c>
      <c r="C113" t="s" s="4">
        <v>152</v>
      </c>
      <c r="D113" t="s" s="4">
        <v>152</v>
      </c>
      <c r="E113" t="s" s="4">
        <v>147</v>
      </c>
      <c r="F113" t="s" s="4">
        <v>147</v>
      </c>
    </row>
    <row r="114" ht="45.0" customHeight="true">
      <c r="A114" t="s" s="4">
        <v>217</v>
      </c>
      <c r="B114" t="s" s="4">
        <v>8746</v>
      </c>
      <c r="C114" t="s" s="4">
        <v>152</v>
      </c>
      <c r="D114" t="s" s="4">
        <v>152</v>
      </c>
      <c r="E114" t="s" s="4">
        <v>147</v>
      </c>
      <c r="F114" t="s" s="4">
        <v>147</v>
      </c>
    </row>
    <row r="115" ht="45.0" customHeight="true">
      <c r="A115" t="s" s="4">
        <v>217</v>
      </c>
      <c r="B115" t="s" s="4">
        <v>8747</v>
      </c>
      <c r="C115" t="s" s="4">
        <v>152</v>
      </c>
      <c r="D115" t="s" s="4">
        <v>152</v>
      </c>
      <c r="E115" t="s" s="4">
        <v>147</v>
      </c>
      <c r="F115" t="s" s="4">
        <v>147</v>
      </c>
    </row>
    <row r="116" ht="45.0" customHeight="true">
      <c r="A116" t="s" s="4">
        <v>217</v>
      </c>
      <c r="B116" t="s" s="4">
        <v>8748</v>
      </c>
      <c r="C116" t="s" s="4">
        <v>152</v>
      </c>
      <c r="D116" t="s" s="4">
        <v>152</v>
      </c>
      <c r="E116" t="s" s="4">
        <v>147</v>
      </c>
      <c r="F116" t="s" s="4">
        <v>147</v>
      </c>
    </row>
    <row r="117" ht="45.0" customHeight="true">
      <c r="A117" t="s" s="4">
        <v>217</v>
      </c>
      <c r="B117" t="s" s="4">
        <v>8749</v>
      </c>
      <c r="C117" t="s" s="4">
        <v>152</v>
      </c>
      <c r="D117" t="s" s="4">
        <v>152</v>
      </c>
      <c r="E117" t="s" s="4">
        <v>147</v>
      </c>
      <c r="F117" t="s" s="4">
        <v>147</v>
      </c>
    </row>
    <row r="118" ht="45.0" customHeight="true">
      <c r="A118" t="s" s="4">
        <v>217</v>
      </c>
      <c r="B118" t="s" s="4">
        <v>8750</v>
      </c>
      <c r="C118" t="s" s="4">
        <v>152</v>
      </c>
      <c r="D118" t="s" s="4">
        <v>152</v>
      </c>
      <c r="E118" t="s" s="4">
        <v>147</v>
      </c>
      <c r="F118" t="s" s="4">
        <v>147</v>
      </c>
    </row>
    <row r="119" ht="45.0" customHeight="true">
      <c r="A119" t="s" s="4">
        <v>217</v>
      </c>
      <c r="B119" t="s" s="4">
        <v>8751</v>
      </c>
      <c r="C119" t="s" s="4">
        <v>152</v>
      </c>
      <c r="D119" t="s" s="4">
        <v>152</v>
      </c>
      <c r="E119" t="s" s="4">
        <v>147</v>
      </c>
      <c r="F119" t="s" s="4">
        <v>147</v>
      </c>
    </row>
    <row r="120" ht="45.0" customHeight="true">
      <c r="A120" t="s" s="4">
        <v>217</v>
      </c>
      <c r="B120" t="s" s="4">
        <v>8752</v>
      </c>
      <c r="C120" t="s" s="4">
        <v>152</v>
      </c>
      <c r="D120" t="s" s="4">
        <v>152</v>
      </c>
      <c r="E120" t="s" s="4">
        <v>147</v>
      </c>
      <c r="F120" t="s" s="4">
        <v>147</v>
      </c>
    </row>
    <row r="121" ht="45.0" customHeight="true">
      <c r="A121" t="s" s="4">
        <v>217</v>
      </c>
      <c r="B121" t="s" s="4">
        <v>8753</v>
      </c>
      <c r="C121" t="s" s="4">
        <v>152</v>
      </c>
      <c r="D121" t="s" s="4">
        <v>152</v>
      </c>
      <c r="E121" t="s" s="4">
        <v>147</v>
      </c>
      <c r="F121" t="s" s="4">
        <v>147</v>
      </c>
    </row>
    <row r="122" ht="45.0" customHeight="true">
      <c r="A122" t="s" s="4">
        <v>217</v>
      </c>
      <c r="B122" t="s" s="4">
        <v>8754</v>
      </c>
      <c r="C122" t="s" s="4">
        <v>152</v>
      </c>
      <c r="D122" t="s" s="4">
        <v>152</v>
      </c>
      <c r="E122" t="s" s="4">
        <v>147</v>
      </c>
      <c r="F122" t="s" s="4">
        <v>147</v>
      </c>
    </row>
    <row r="123" ht="45.0" customHeight="true">
      <c r="A123" t="s" s="4">
        <v>217</v>
      </c>
      <c r="B123" t="s" s="4">
        <v>8755</v>
      </c>
      <c r="C123" t="s" s="4">
        <v>152</v>
      </c>
      <c r="D123" t="s" s="4">
        <v>152</v>
      </c>
      <c r="E123" t="s" s="4">
        <v>147</v>
      </c>
      <c r="F123" t="s" s="4">
        <v>147</v>
      </c>
    </row>
    <row r="124" ht="45.0" customHeight="true">
      <c r="A124" t="s" s="4">
        <v>228</v>
      </c>
      <c r="B124" t="s" s="4">
        <v>8756</v>
      </c>
      <c r="C124" t="s" s="4">
        <v>152</v>
      </c>
      <c r="D124" t="s" s="4">
        <v>152</v>
      </c>
      <c r="E124" t="s" s="4">
        <v>147</v>
      </c>
      <c r="F124" t="s" s="4">
        <v>147</v>
      </c>
    </row>
    <row r="125" ht="45.0" customHeight="true">
      <c r="A125" t="s" s="4">
        <v>228</v>
      </c>
      <c r="B125" t="s" s="4">
        <v>8757</v>
      </c>
      <c r="C125" t="s" s="4">
        <v>152</v>
      </c>
      <c r="D125" t="s" s="4">
        <v>152</v>
      </c>
      <c r="E125" t="s" s="4">
        <v>147</v>
      </c>
      <c r="F125" t="s" s="4">
        <v>147</v>
      </c>
    </row>
    <row r="126" ht="45.0" customHeight="true">
      <c r="A126" t="s" s="4">
        <v>228</v>
      </c>
      <c r="B126" t="s" s="4">
        <v>8758</v>
      </c>
      <c r="C126" t="s" s="4">
        <v>152</v>
      </c>
      <c r="D126" t="s" s="4">
        <v>152</v>
      </c>
      <c r="E126" t="s" s="4">
        <v>147</v>
      </c>
      <c r="F126" t="s" s="4">
        <v>147</v>
      </c>
    </row>
    <row r="127" ht="45.0" customHeight="true">
      <c r="A127" t="s" s="4">
        <v>228</v>
      </c>
      <c r="B127" t="s" s="4">
        <v>8759</v>
      </c>
      <c r="C127" t="s" s="4">
        <v>152</v>
      </c>
      <c r="D127" t="s" s="4">
        <v>152</v>
      </c>
      <c r="E127" t="s" s="4">
        <v>147</v>
      </c>
      <c r="F127" t="s" s="4">
        <v>147</v>
      </c>
    </row>
    <row r="128" ht="45.0" customHeight="true">
      <c r="A128" t="s" s="4">
        <v>228</v>
      </c>
      <c r="B128" t="s" s="4">
        <v>8760</v>
      </c>
      <c r="C128" t="s" s="4">
        <v>152</v>
      </c>
      <c r="D128" t="s" s="4">
        <v>152</v>
      </c>
      <c r="E128" t="s" s="4">
        <v>147</v>
      </c>
      <c r="F128" t="s" s="4">
        <v>147</v>
      </c>
    </row>
    <row r="129" ht="45.0" customHeight="true">
      <c r="A129" t="s" s="4">
        <v>228</v>
      </c>
      <c r="B129" t="s" s="4">
        <v>8761</v>
      </c>
      <c r="C129" t="s" s="4">
        <v>152</v>
      </c>
      <c r="D129" t="s" s="4">
        <v>152</v>
      </c>
      <c r="E129" t="s" s="4">
        <v>147</v>
      </c>
      <c r="F129" t="s" s="4">
        <v>147</v>
      </c>
    </row>
    <row r="130" ht="45.0" customHeight="true">
      <c r="A130" t="s" s="4">
        <v>228</v>
      </c>
      <c r="B130" t="s" s="4">
        <v>8762</v>
      </c>
      <c r="C130" t="s" s="4">
        <v>152</v>
      </c>
      <c r="D130" t="s" s="4">
        <v>152</v>
      </c>
      <c r="E130" t="s" s="4">
        <v>147</v>
      </c>
      <c r="F130" t="s" s="4">
        <v>147</v>
      </c>
    </row>
    <row r="131" ht="45.0" customHeight="true">
      <c r="A131" t="s" s="4">
        <v>228</v>
      </c>
      <c r="B131" t="s" s="4">
        <v>8763</v>
      </c>
      <c r="C131" t="s" s="4">
        <v>152</v>
      </c>
      <c r="D131" t="s" s="4">
        <v>152</v>
      </c>
      <c r="E131" t="s" s="4">
        <v>147</v>
      </c>
      <c r="F131" t="s" s="4">
        <v>147</v>
      </c>
    </row>
    <row r="132" ht="45.0" customHeight="true">
      <c r="A132" t="s" s="4">
        <v>228</v>
      </c>
      <c r="B132" t="s" s="4">
        <v>8764</v>
      </c>
      <c r="C132" t="s" s="4">
        <v>152</v>
      </c>
      <c r="D132" t="s" s="4">
        <v>152</v>
      </c>
      <c r="E132" t="s" s="4">
        <v>147</v>
      </c>
      <c r="F132" t="s" s="4">
        <v>147</v>
      </c>
    </row>
    <row r="133" ht="45.0" customHeight="true">
      <c r="A133" t="s" s="4">
        <v>228</v>
      </c>
      <c r="B133" t="s" s="4">
        <v>8765</v>
      </c>
      <c r="C133" t="s" s="4">
        <v>152</v>
      </c>
      <c r="D133" t="s" s="4">
        <v>152</v>
      </c>
      <c r="E133" t="s" s="4">
        <v>147</v>
      </c>
      <c r="F133" t="s" s="4">
        <v>147</v>
      </c>
    </row>
    <row r="134" ht="45.0" customHeight="true">
      <c r="A134" t="s" s="4">
        <v>228</v>
      </c>
      <c r="B134" t="s" s="4">
        <v>8766</v>
      </c>
      <c r="C134" t="s" s="4">
        <v>152</v>
      </c>
      <c r="D134" t="s" s="4">
        <v>152</v>
      </c>
      <c r="E134" t="s" s="4">
        <v>147</v>
      </c>
      <c r="F134" t="s" s="4">
        <v>147</v>
      </c>
    </row>
    <row r="135" ht="45.0" customHeight="true">
      <c r="A135" t="s" s="4">
        <v>228</v>
      </c>
      <c r="B135" t="s" s="4">
        <v>8767</v>
      </c>
      <c r="C135" t="s" s="4">
        <v>152</v>
      </c>
      <c r="D135" t="s" s="4">
        <v>152</v>
      </c>
      <c r="E135" t="s" s="4">
        <v>147</v>
      </c>
      <c r="F135" t="s" s="4">
        <v>147</v>
      </c>
    </row>
    <row r="136" ht="45.0" customHeight="true">
      <c r="A136" t="s" s="4">
        <v>228</v>
      </c>
      <c r="B136" t="s" s="4">
        <v>8768</v>
      </c>
      <c r="C136" t="s" s="4">
        <v>152</v>
      </c>
      <c r="D136" t="s" s="4">
        <v>152</v>
      </c>
      <c r="E136" t="s" s="4">
        <v>147</v>
      </c>
      <c r="F136" t="s" s="4">
        <v>147</v>
      </c>
    </row>
    <row r="137" ht="45.0" customHeight="true">
      <c r="A137" t="s" s="4">
        <v>228</v>
      </c>
      <c r="B137" t="s" s="4">
        <v>8769</v>
      </c>
      <c r="C137" t="s" s="4">
        <v>152</v>
      </c>
      <c r="D137" t="s" s="4">
        <v>152</v>
      </c>
      <c r="E137" t="s" s="4">
        <v>147</v>
      </c>
      <c r="F137" t="s" s="4">
        <v>147</v>
      </c>
    </row>
    <row r="138" ht="45.0" customHeight="true">
      <c r="A138" t="s" s="4">
        <v>228</v>
      </c>
      <c r="B138" t="s" s="4">
        <v>8770</v>
      </c>
      <c r="C138" t="s" s="4">
        <v>152</v>
      </c>
      <c r="D138" t="s" s="4">
        <v>152</v>
      </c>
      <c r="E138" t="s" s="4">
        <v>147</v>
      </c>
      <c r="F138" t="s" s="4">
        <v>147</v>
      </c>
    </row>
    <row r="139" ht="45.0" customHeight="true">
      <c r="A139" t="s" s="4">
        <v>228</v>
      </c>
      <c r="B139" t="s" s="4">
        <v>8771</v>
      </c>
      <c r="C139" t="s" s="4">
        <v>152</v>
      </c>
      <c r="D139" t="s" s="4">
        <v>152</v>
      </c>
      <c r="E139" t="s" s="4">
        <v>147</v>
      </c>
      <c r="F139" t="s" s="4">
        <v>147</v>
      </c>
    </row>
    <row r="140" ht="45.0" customHeight="true">
      <c r="A140" t="s" s="4">
        <v>228</v>
      </c>
      <c r="B140" t="s" s="4">
        <v>8772</v>
      </c>
      <c r="C140" t="s" s="4">
        <v>152</v>
      </c>
      <c r="D140" t="s" s="4">
        <v>152</v>
      </c>
      <c r="E140" t="s" s="4">
        <v>147</v>
      </c>
      <c r="F140" t="s" s="4">
        <v>147</v>
      </c>
    </row>
    <row r="141" ht="45.0" customHeight="true">
      <c r="A141" t="s" s="4">
        <v>228</v>
      </c>
      <c r="B141" t="s" s="4">
        <v>8773</v>
      </c>
      <c r="C141" t="s" s="4">
        <v>152</v>
      </c>
      <c r="D141" t="s" s="4">
        <v>152</v>
      </c>
      <c r="E141" t="s" s="4">
        <v>147</v>
      </c>
      <c r="F141" t="s" s="4">
        <v>147</v>
      </c>
    </row>
    <row r="142" ht="45.0" customHeight="true">
      <c r="A142" t="s" s="4">
        <v>228</v>
      </c>
      <c r="B142" t="s" s="4">
        <v>8774</v>
      </c>
      <c r="C142" t="s" s="4">
        <v>152</v>
      </c>
      <c r="D142" t="s" s="4">
        <v>152</v>
      </c>
      <c r="E142" t="s" s="4">
        <v>147</v>
      </c>
      <c r="F142" t="s" s="4">
        <v>147</v>
      </c>
    </row>
    <row r="143" ht="45.0" customHeight="true">
      <c r="A143" t="s" s="4">
        <v>228</v>
      </c>
      <c r="B143" t="s" s="4">
        <v>8775</v>
      </c>
      <c r="C143" t="s" s="4">
        <v>152</v>
      </c>
      <c r="D143" t="s" s="4">
        <v>152</v>
      </c>
      <c r="E143" t="s" s="4">
        <v>147</v>
      </c>
      <c r="F143" t="s" s="4">
        <v>147</v>
      </c>
    </row>
    <row r="144" ht="45.0" customHeight="true">
      <c r="A144" t="s" s="4">
        <v>238</v>
      </c>
      <c r="B144" t="s" s="4">
        <v>8776</v>
      </c>
      <c r="C144" t="s" s="4">
        <v>152</v>
      </c>
      <c r="D144" t="s" s="4">
        <v>152</v>
      </c>
      <c r="E144" t="s" s="4">
        <v>147</v>
      </c>
      <c r="F144" t="s" s="4">
        <v>147</v>
      </c>
    </row>
    <row r="145" ht="45.0" customHeight="true">
      <c r="A145" t="s" s="4">
        <v>238</v>
      </c>
      <c r="B145" t="s" s="4">
        <v>8777</v>
      </c>
      <c r="C145" t="s" s="4">
        <v>152</v>
      </c>
      <c r="D145" t="s" s="4">
        <v>152</v>
      </c>
      <c r="E145" t="s" s="4">
        <v>147</v>
      </c>
      <c r="F145" t="s" s="4">
        <v>147</v>
      </c>
    </row>
    <row r="146" ht="45.0" customHeight="true">
      <c r="A146" t="s" s="4">
        <v>238</v>
      </c>
      <c r="B146" t="s" s="4">
        <v>8778</v>
      </c>
      <c r="C146" t="s" s="4">
        <v>152</v>
      </c>
      <c r="D146" t="s" s="4">
        <v>152</v>
      </c>
      <c r="E146" t="s" s="4">
        <v>147</v>
      </c>
      <c r="F146" t="s" s="4">
        <v>147</v>
      </c>
    </row>
    <row r="147" ht="45.0" customHeight="true">
      <c r="A147" t="s" s="4">
        <v>238</v>
      </c>
      <c r="B147" t="s" s="4">
        <v>8779</v>
      </c>
      <c r="C147" t="s" s="4">
        <v>152</v>
      </c>
      <c r="D147" t="s" s="4">
        <v>152</v>
      </c>
      <c r="E147" t="s" s="4">
        <v>147</v>
      </c>
      <c r="F147" t="s" s="4">
        <v>147</v>
      </c>
    </row>
    <row r="148" ht="45.0" customHeight="true">
      <c r="A148" t="s" s="4">
        <v>238</v>
      </c>
      <c r="B148" t="s" s="4">
        <v>8780</v>
      </c>
      <c r="C148" t="s" s="4">
        <v>152</v>
      </c>
      <c r="D148" t="s" s="4">
        <v>152</v>
      </c>
      <c r="E148" t="s" s="4">
        <v>147</v>
      </c>
      <c r="F148" t="s" s="4">
        <v>147</v>
      </c>
    </row>
    <row r="149" ht="45.0" customHeight="true">
      <c r="A149" t="s" s="4">
        <v>238</v>
      </c>
      <c r="B149" t="s" s="4">
        <v>8781</v>
      </c>
      <c r="C149" t="s" s="4">
        <v>152</v>
      </c>
      <c r="D149" t="s" s="4">
        <v>152</v>
      </c>
      <c r="E149" t="s" s="4">
        <v>147</v>
      </c>
      <c r="F149" t="s" s="4">
        <v>147</v>
      </c>
    </row>
    <row r="150" ht="45.0" customHeight="true">
      <c r="A150" t="s" s="4">
        <v>238</v>
      </c>
      <c r="B150" t="s" s="4">
        <v>8782</v>
      </c>
      <c r="C150" t="s" s="4">
        <v>152</v>
      </c>
      <c r="D150" t="s" s="4">
        <v>152</v>
      </c>
      <c r="E150" t="s" s="4">
        <v>147</v>
      </c>
      <c r="F150" t="s" s="4">
        <v>147</v>
      </c>
    </row>
    <row r="151" ht="45.0" customHeight="true">
      <c r="A151" t="s" s="4">
        <v>238</v>
      </c>
      <c r="B151" t="s" s="4">
        <v>8783</v>
      </c>
      <c r="C151" t="s" s="4">
        <v>152</v>
      </c>
      <c r="D151" t="s" s="4">
        <v>152</v>
      </c>
      <c r="E151" t="s" s="4">
        <v>147</v>
      </c>
      <c r="F151" t="s" s="4">
        <v>147</v>
      </c>
    </row>
    <row r="152" ht="45.0" customHeight="true">
      <c r="A152" t="s" s="4">
        <v>238</v>
      </c>
      <c r="B152" t="s" s="4">
        <v>8784</v>
      </c>
      <c r="C152" t="s" s="4">
        <v>152</v>
      </c>
      <c r="D152" t="s" s="4">
        <v>152</v>
      </c>
      <c r="E152" t="s" s="4">
        <v>147</v>
      </c>
      <c r="F152" t="s" s="4">
        <v>147</v>
      </c>
    </row>
    <row r="153" ht="45.0" customHeight="true">
      <c r="A153" t="s" s="4">
        <v>238</v>
      </c>
      <c r="B153" t="s" s="4">
        <v>8785</v>
      </c>
      <c r="C153" t="s" s="4">
        <v>152</v>
      </c>
      <c r="D153" t="s" s="4">
        <v>152</v>
      </c>
      <c r="E153" t="s" s="4">
        <v>147</v>
      </c>
      <c r="F153" t="s" s="4">
        <v>147</v>
      </c>
    </row>
    <row r="154" ht="45.0" customHeight="true">
      <c r="A154" t="s" s="4">
        <v>238</v>
      </c>
      <c r="B154" t="s" s="4">
        <v>8786</v>
      </c>
      <c r="C154" t="s" s="4">
        <v>152</v>
      </c>
      <c r="D154" t="s" s="4">
        <v>152</v>
      </c>
      <c r="E154" t="s" s="4">
        <v>147</v>
      </c>
      <c r="F154" t="s" s="4">
        <v>147</v>
      </c>
    </row>
    <row r="155" ht="45.0" customHeight="true">
      <c r="A155" t="s" s="4">
        <v>238</v>
      </c>
      <c r="B155" t="s" s="4">
        <v>8787</v>
      </c>
      <c r="C155" t="s" s="4">
        <v>152</v>
      </c>
      <c r="D155" t="s" s="4">
        <v>152</v>
      </c>
      <c r="E155" t="s" s="4">
        <v>147</v>
      </c>
      <c r="F155" t="s" s="4">
        <v>147</v>
      </c>
    </row>
    <row r="156" ht="45.0" customHeight="true">
      <c r="A156" t="s" s="4">
        <v>238</v>
      </c>
      <c r="B156" t="s" s="4">
        <v>8788</v>
      </c>
      <c r="C156" t="s" s="4">
        <v>152</v>
      </c>
      <c r="D156" t="s" s="4">
        <v>152</v>
      </c>
      <c r="E156" t="s" s="4">
        <v>147</v>
      </c>
      <c r="F156" t="s" s="4">
        <v>147</v>
      </c>
    </row>
    <row r="157" ht="45.0" customHeight="true">
      <c r="A157" t="s" s="4">
        <v>238</v>
      </c>
      <c r="B157" t="s" s="4">
        <v>8789</v>
      </c>
      <c r="C157" t="s" s="4">
        <v>152</v>
      </c>
      <c r="D157" t="s" s="4">
        <v>152</v>
      </c>
      <c r="E157" t="s" s="4">
        <v>147</v>
      </c>
      <c r="F157" t="s" s="4">
        <v>147</v>
      </c>
    </row>
    <row r="158" ht="45.0" customHeight="true">
      <c r="A158" t="s" s="4">
        <v>238</v>
      </c>
      <c r="B158" t="s" s="4">
        <v>8790</v>
      </c>
      <c r="C158" t="s" s="4">
        <v>152</v>
      </c>
      <c r="D158" t="s" s="4">
        <v>152</v>
      </c>
      <c r="E158" t="s" s="4">
        <v>147</v>
      </c>
      <c r="F158" t="s" s="4">
        <v>147</v>
      </c>
    </row>
    <row r="159" ht="45.0" customHeight="true">
      <c r="A159" t="s" s="4">
        <v>238</v>
      </c>
      <c r="B159" t="s" s="4">
        <v>8791</v>
      </c>
      <c r="C159" t="s" s="4">
        <v>152</v>
      </c>
      <c r="D159" t="s" s="4">
        <v>152</v>
      </c>
      <c r="E159" t="s" s="4">
        <v>147</v>
      </c>
      <c r="F159" t="s" s="4">
        <v>147</v>
      </c>
    </row>
    <row r="160" ht="45.0" customHeight="true">
      <c r="A160" t="s" s="4">
        <v>238</v>
      </c>
      <c r="B160" t="s" s="4">
        <v>8792</v>
      </c>
      <c r="C160" t="s" s="4">
        <v>152</v>
      </c>
      <c r="D160" t="s" s="4">
        <v>152</v>
      </c>
      <c r="E160" t="s" s="4">
        <v>147</v>
      </c>
      <c r="F160" t="s" s="4">
        <v>147</v>
      </c>
    </row>
    <row r="161" ht="45.0" customHeight="true">
      <c r="A161" t="s" s="4">
        <v>238</v>
      </c>
      <c r="B161" t="s" s="4">
        <v>8793</v>
      </c>
      <c r="C161" t="s" s="4">
        <v>152</v>
      </c>
      <c r="D161" t="s" s="4">
        <v>152</v>
      </c>
      <c r="E161" t="s" s="4">
        <v>147</v>
      </c>
      <c r="F161" t="s" s="4">
        <v>147</v>
      </c>
    </row>
    <row r="162" ht="45.0" customHeight="true">
      <c r="A162" t="s" s="4">
        <v>238</v>
      </c>
      <c r="B162" t="s" s="4">
        <v>8794</v>
      </c>
      <c r="C162" t="s" s="4">
        <v>152</v>
      </c>
      <c r="D162" t="s" s="4">
        <v>152</v>
      </c>
      <c r="E162" t="s" s="4">
        <v>147</v>
      </c>
      <c r="F162" t="s" s="4">
        <v>147</v>
      </c>
    </row>
    <row r="163" ht="45.0" customHeight="true">
      <c r="A163" t="s" s="4">
        <v>238</v>
      </c>
      <c r="B163" t="s" s="4">
        <v>8795</v>
      </c>
      <c r="C163" t="s" s="4">
        <v>152</v>
      </c>
      <c r="D163" t="s" s="4">
        <v>152</v>
      </c>
      <c r="E163" t="s" s="4">
        <v>147</v>
      </c>
      <c r="F163" t="s" s="4">
        <v>147</v>
      </c>
    </row>
    <row r="164" ht="45.0" customHeight="true">
      <c r="A164" t="s" s="4">
        <v>249</v>
      </c>
      <c r="B164" t="s" s="4">
        <v>8796</v>
      </c>
      <c r="C164" t="s" s="4">
        <v>152</v>
      </c>
      <c r="D164" t="s" s="4">
        <v>152</v>
      </c>
      <c r="E164" t="s" s="4">
        <v>147</v>
      </c>
      <c r="F164" t="s" s="4">
        <v>147</v>
      </c>
    </row>
    <row r="165" ht="45.0" customHeight="true">
      <c r="A165" t="s" s="4">
        <v>249</v>
      </c>
      <c r="B165" t="s" s="4">
        <v>8797</v>
      </c>
      <c r="C165" t="s" s="4">
        <v>152</v>
      </c>
      <c r="D165" t="s" s="4">
        <v>152</v>
      </c>
      <c r="E165" t="s" s="4">
        <v>147</v>
      </c>
      <c r="F165" t="s" s="4">
        <v>147</v>
      </c>
    </row>
    <row r="166" ht="45.0" customHeight="true">
      <c r="A166" t="s" s="4">
        <v>249</v>
      </c>
      <c r="B166" t="s" s="4">
        <v>8798</v>
      </c>
      <c r="C166" t="s" s="4">
        <v>152</v>
      </c>
      <c r="D166" t="s" s="4">
        <v>152</v>
      </c>
      <c r="E166" t="s" s="4">
        <v>147</v>
      </c>
      <c r="F166" t="s" s="4">
        <v>147</v>
      </c>
    </row>
    <row r="167" ht="45.0" customHeight="true">
      <c r="A167" t="s" s="4">
        <v>249</v>
      </c>
      <c r="B167" t="s" s="4">
        <v>8799</v>
      </c>
      <c r="C167" t="s" s="4">
        <v>152</v>
      </c>
      <c r="D167" t="s" s="4">
        <v>152</v>
      </c>
      <c r="E167" t="s" s="4">
        <v>147</v>
      </c>
      <c r="F167" t="s" s="4">
        <v>147</v>
      </c>
    </row>
    <row r="168" ht="45.0" customHeight="true">
      <c r="A168" t="s" s="4">
        <v>249</v>
      </c>
      <c r="B168" t="s" s="4">
        <v>8800</v>
      </c>
      <c r="C168" t="s" s="4">
        <v>152</v>
      </c>
      <c r="D168" t="s" s="4">
        <v>152</v>
      </c>
      <c r="E168" t="s" s="4">
        <v>147</v>
      </c>
      <c r="F168" t="s" s="4">
        <v>147</v>
      </c>
    </row>
    <row r="169" ht="45.0" customHeight="true">
      <c r="A169" t="s" s="4">
        <v>249</v>
      </c>
      <c r="B169" t="s" s="4">
        <v>8801</v>
      </c>
      <c r="C169" t="s" s="4">
        <v>152</v>
      </c>
      <c r="D169" t="s" s="4">
        <v>152</v>
      </c>
      <c r="E169" t="s" s="4">
        <v>147</v>
      </c>
      <c r="F169" t="s" s="4">
        <v>147</v>
      </c>
    </row>
    <row r="170" ht="45.0" customHeight="true">
      <c r="A170" t="s" s="4">
        <v>249</v>
      </c>
      <c r="B170" t="s" s="4">
        <v>8802</v>
      </c>
      <c r="C170" t="s" s="4">
        <v>152</v>
      </c>
      <c r="D170" t="s" s="4">
        <v>152</v>
      </c>
      <c r="E170" t="s" s="4">
        <v>147</v>
      </c>
      <c r="F170" t="s" s="4">
        <v>147</v>
      </c>
    </row>
    <row r="171" ht="45.0" customHeight="true">
      <c r="A171" t="s" s="4">
        <v>249</v>
      </c>
      <c r="B171" t="s" s="4">
        <v>8803</v>
      </c>
      <c r="C171" t="s" s="4">
        <v>152</v>
      </c>
      <c r="D171" t="s" s="4">
        <v>152</v>
      </c>
      <c r="E171" t="s" s="4">
        <v>147</v>
      </c>
      <c r="F171" t="s" s="4">
        <v>147</v>
      </c>
    </row>
    <row r="172" ht="45.0" customHeight="true">
      <c r="A172" t="s" s="4">
        <v>249</v>
      </c>
      <c r="B172" t="s" s="4">
        <v>8804</v>
      </c>
      <c r="C172" t="s" s="4">
        <v>152</v>
      </c>
      <c r="D172" t="s" s="4">
        <v>152</v>
      </c>
      <c r="E172" t="s" s="4">
        <v>147</v>
      </c>
      <c r="F172" t="s" s="4">
        <v>147</v>
      </c>
    </row>
    <row r="173" ht="45.0" customHeight="true">
      <c r="A173" t="s" s="4">
        <v>249</v>
      </c>
      <c r="B173" t="s" s="4">
        <v>8805</v>
      </c>
      <c r="C173" t="s" s="4">
        <v>152</v>
      </c>
      <c r="D173" t="s" s="4">
        <v>152</v>
      </c>
      <c r="E173" t="s" s="4">
        <v>147</v>
      </c>
      <c r="F173" t="s" s="4">
        <v>147</v>
      </c>
    </row>
    <row r="174" ht="45.0" customHeight="true">
      <c r="A174" t="s" s="4">
        <v>249</v>
      </c>
      <c r="B174" t="s" s="4">
        <v>8806</v>
      </c>
      <c r="C174" t="s" s="4">
        <v>152</v>
      </c>
      <c r="D174" t="s" s="4">
        <v>152</v>
      </c>
      <c r="E174" t="s" s="4">
        <v>147</v>
      </c>
      <c r="F174" t="s" s="4">
        <v>147</v>
      </c>
    </row>
    <row r="175" ht="45.0" customHeight="true">
      <c r="A175" t="s" s="4">
        <v>249</v>
      </c>
      <c r="B175" t="s" s="4">
        <v>8807</v>
      </c>
      <c r="C175" t="s" s="4">
        <v>152</v>
      </c>
      <c r="D175" t="s" s="4">
        <v>152</v>
      </c>
      <c r="E175" t="s" s="4">
        <v>147</v>
      </c>
      <c r="F175" t="s" s="4">
        <v>147</v>
      </c>
    </row>
    <row r="176" ht="45.0" customHeight="true">
      <c r="A176" t="s" s="4">
        <v>249</v>
      </c>
      <c r="B176" t="s" s="4">
        <v>8808</v>
      </c>
      <c r="C176" t="s" s="4">
        <v>152</v>
      </c>
      <c r="D176" t="s" s="4">
        <v>152</v>
      </c>
      <c r="E176" t="s" s="4">
        <v>147</v>
      </c>
      <c r="F176" t="s" s="4">
        <v>147</v>
      </c>
    </row>
    <row r="177" ht="45.0" customHeight="true">
      <c r="A177" t="s" s="4">
        <v>249</v>
      </c>
      <c r="B177" t="s" s="4">
        <v>8809</v>
      </c>
      <c r="C177" t="s" s="4">
        <v>152</v>
      </c>
      <c r="D177" t="s" s="4">
        <v>152</v>
      </c>
      <c r="E177" t="s" s="4">
        <v>147</v>
      </c>
      <c r="F177" t="s" s="4">
        <v>147</v>
      </c>
    </row>
    <row r="178" ht="45.0" customHeight="true">
      <c r="A178" t="s" s="4">
        <v>249</v>
      </c>
      <c r="B178" t="s" s="4">
        <v>8810</v>
      </c>
      <c r="C178" t="s" s="4">
        <v>152</v>
      </c>
      <c r="D178" t="s" s="4">
        <v>152</v>
      </c>
      <c r="E178" t="s" s="4">
        <v>147</v>
      </c>
      <c r="F178" t="s" s="4">
        <v>147</v>
      </c>
    </row>
    <row r="179" ht="45.0" customHeight="true">
      <c r="A179" t="s" s="4">
        <v>249</v>
      </c>
      <c r="B179" t="s" s="4">
        <v>8811</v>
      </c>
      <c r="C179" t="s" s="4">
        <v>152</v>
      </c>
      <c r="D179" t="s" s="4">
        <v>152</v>
      </c>
      <c r="E179" t="s" s="4">
        <v>147</v>
      </c>
      <c r="F179" t="s" s="4">
        <v>147</v>
      </c>
    </row>
    <row r="180" ht="45.0" customHeight="true">
      <c r="A180" t="s" s="4">
        <v>249</v>
      </c>
      <c r="B180" t="s" s="4">
        <v>8812</v>
      </c>
      <c r="C180" t="s" s="4">
        <v>152</v>
      </c>
      <c r="D180" t="s" s="4">
        <v>152</v>
      </c>
      <c r="E180" t="s" s="4">
        <v>147</v>
      </c>
      <c r="F180" t="s" s="4">
        <v>147</v>
      </c>
    </row>
    <row r="181" ht="45.0" customHeight="true">
      <c r="A181" t="s" s="4">
        <v>249</v>
      </c>
      <c r="B181" t="s" s="4">
        <v>8813</v>
      </c>
      <c r="C181" t="s" s="4">
        <v>152</v>
      </c>
      <c r="D181" t="s" s="4">
        <v>152</v>
      </c>
      <c r="E181" t="s" s="4">
        <v>147</v>
      </c>
      <c r="F181" t="s" s="4">
        <v>147</v>
      </c>
    </row>
    <row r="182" ht="45.0" customHeight="true">
      <c r="A182" t="s" s="4">
        <v>249</v>
      </c>
      <c r="B182" t="s" s="4">
        <v>8814</v>
      </c>
      <c r="C182" t="s" s="4">
        <v>152</v>
      </c>
      <c r="D182" t="s" s="4">
        <v>152</v>
      </c>
      <c r="E182" t="s" s="4">
        <v>147</v>
      </c>
      <c r="F182" t="s" s="4">
        <v>147</v>
      </c>
    </row>
    <row r="183" ht="45.0" customHeight="true">
      <c r="A183" t="s" s="4">
        <v>249</v>
      </c>
      <c r="B183" t="s" s="4">
        <v>8815</v>
      </c>
      <c r="C183" t="s" s="4">
        <v>152</v>
      </c>
      <c r="D183" t="s" s="4">
        <v>152</v>
      </c>
      <c r="E183" t="s" s="4">
        <v>147</v>
      </c>
      <c r="F183" t="s" s="4">
        <v>147</v>
      </c>
    </row>
    <row r="184" ht="45.0" customHeight="true">
      <c r="A184" t="s" s="4">
        <v>260</v>
      </c>
      <c r="B184" t="s" s="4">
        <v>8816</v>
      </c>
      <c r="C184" t="s" s="4">
        <v>152</v>
      </c>
      <c r="D184" t="s" s="4">
        <v>152</v>
      </c>
      <c r="E184" t="s" s="4">
        <v>147</v>
      </c>
      <c r="F184" t="s" s="4">
        <v>147</v>
      </c>
    </row>
    <row r="185" ht="45.0" customHeight="true">
      <c r="A185" t="s" s="4">
        <v>260</v>
      </c>
      <c r="B185" t="s" s="4">
        <v>8817</v>
      </c>
      <c r="C185" t="s" s="4">
        <v>152</v>
      </c>
      <c r="D185" t="s" s="4">
        <v>152</v>
      </c>
      <c r="E185" t="s" s="4">
        <v>147</v>
      </c>
      <c r="F185" t="s" s="4">
        <v>147</v>
      </c>
    </row>
    <row r="186" ht="45.0" customHeight="true">
      <c r="A186" t="s" s="4">
        <v>260</v>
      </c>
      <c r="B186" t="s" s="4">
        <v>8818</v>
      </c>
      <c r="C186" t="s" s="4">
        <v>152</v>
      </c>
      <c r="D186" t="s" s="4">
        <v>152</v>
      </c>
      <c r="E186" t="s" s="4">
        <v>147</v>
      </c>
      <c r="F186" t="s" s="4">
        <v>147</v>
      </c>
    </row>
    <row r="187" ht="45.0" customHeight="true">
      <c r="A187" t="s" s="4">
        <v>260</v>
      </c>
      <c r="B187" t="s" s="4">
        <v>8819</v>
      </c>
      <c r="C187" t="s" s="4">
        <v>152</v>
      </c>
      <c r="D187" t="s" s="4">
        <v>152</v>
      </c>
      <c r="E187" t="s" s="4">
        <v>147</v>
      </c>
      <c r="F187" t="s" s="4">
        <v>147</v>
      </c>
    </row>
    <row r="188" ht="45.0" customHeight="true">
      <c r="A188" t="s" s="4">
        <v>260</v>
      </c>
      <c r="B188" t="s" s="4">
        <v>8820</v>
      </c>
      <c r="C188" t="s" s="4">
        <v>152</v>
      </c>
      <c r="D188" t="s" s="4">
        <v>152</v>
      </c>
      <c r="E188" t="s" s="4">
        <v>147</v>
      </c>
      <c r="F188" t="s" s="4">
        <v>147</v>
      </c>
    </row>
    <row r="189" ht="45.0" customHeight="true">
      <c r="A189" t="s" s="4">
        <v>260</v>
      </c>
      <c r="B189" t="s" s="4">
        <v>8821</v>
      </c>
      <c r="C189" t="s" s="4">
        <v>152</v>
      </c>
      <c r="D189" t="s" s="4">
        <v>152</v>
      </c>
      <c r="E189" t="s" s="4">
        <v>147</v>
      </c>
      <c r="F189" t="s" s="4">
        <v>147</v>
      </c>
    </row>
    <row r="190" ht="45.0" customHeight="true">
      <c r="A190" t="s" s="4">
        <v>260</v>
      </c>
      <c r="B190" t="s" s="4">
        <v>8822</v>
      </c>
      <c r="C190" t="s" s="4">
        <v>152</v>
      </c>
      <c r="D190" t="s" s="4">
        <v>152</v>
      </c>
      <c r="E190" t="s" s="4">
        <v>147</v>
      </c>
      <c r="F190" t="s" s="4">
        <v>147</v>
      </c>
    </row>
    <row r="191" ht="45.0" customHeight="true">
      <c r="A191" t="s" s="4">
        <v>260</v>
      </c>
      <c r="B191" t="s" s="4">
        <v>8823</v>
      </c>
      <c r="C191" t="s" s="4">
        <v>152</v>
      </c>
      <c r="D191" t="s" s="4">
        <v>152</v>
      </c>
      <c r="E191" t="s" s="4">
        <v>147</v>
      </c>
      <c r="F191" t="s" s="4">
        <v>147</v>
      </c>
    </row>
    <row r="192" ht="45.0" customHeight="true">
      <c r="A192" t="s" s="4">
        <v>260</v>
      </c>
      <c r="B192" t="s" s="4">
        <v>8824</v>
      </c>
      <c r="C192" t="s" s="4">
        <v>152</v>
      </c>
      <c r="D192" t="s" s="4">
        <v>152</v>
      </c>
      <c r="E192" t="s" s="4">
        <v>147</v>
      </c>
      <c r="F192" t="s" s="4">
        <v>147</v>
      </c>
    </row>
    <row r="193" ht="45.0" customHeight="true">
      <c r="A193" t="s" s="4">
        <v>260</v>
      </c>
      <c r="B193" t="s" s="4">
        <v>8825</v>
      </c>
      <c r="C193" t="s" s="4">
        <v>152</v>
      </c>
      <c r="D193" t="s" s="4">
        <v>152</v>
      </c>
      <c r="E193" t="s" s="4">
        <v>147</v>
      </c>
      <c r="F193" t="s" s="4">
        <v>147</v>
      </c>
    </row>
    <row r="194" ht="45.0" customHeight="true">
      <c r="A194" t="s" s="4">
        <v>260</v>
      </c>
      <c r="B194" t="s" s="4">
        <v>8826</v>
      </c>
      <c r="C194" t="s" s="4">
        <v>152</v>
      </c>
      <c r="D194" t="s" s="4">
        <v>152</v>
      </c>
      <c r="E194" t="s" s="4">
        <v>147</v>
      </c>
      <c r="F194" t="s" s="4">
        <v>147</v>
      </c>
    </row>
    <row r="195" ht="45.0" customHeight="true">
      <c r="A195" t="s" s="4">
        <v>260</v>
      </c>
      <c r="B195" t="s" s="4">
        <v>8827</v>
      </c>
      <c r="C195" t="s" s="4">
        <v>152</v>
      </c>
      <c r="D195" t="s" s="4">
        <v>152</v>
      </c>
      <c r="E195" t="s" s="4">
        <v>147</v>
      </c>
      <c r="F195" t="s" s="4">
        <v>147</v>
      </c>
    </row>
    <row r="196" ht="45.0" customHeight="true">
      <c r="A196" t="s" s="4">
        <v>260</v>
      </c>
      <c r="B196" t="s" s="4">
        <v>8828</v>
      </c>
      <c r="C196" t="s" s="4">
        <v>152</v>
      </c>
      <c r="D196" t="s" s="4">
        <v>152</v>
      </c>
      <c r="E196" t="s" s="4">
        <v>147</v>
      </c>
      <c r="F196" t="s" s="4">
        <v>147</v>
      </c>
    </row>
    <row r="197" ht="45.0" customHeight="true">
      <c r="A197" t="s" s="4">
        <v>260</v>
      </c>
      <c r="B197" t="s" s="4">
        <v>8829</v>
      </c>
      <c r="C197" t="s" s="4">
        <v>152</v>
      </c>
      <c r="D197" t="s" s="4">
        <v>152</v>
      </c>
      <c r="E197" t="s" s="4">
        <v>147</v>
      </c>
      <c r="F197" t="s" s="4">
        <v>147</v>
      </c>
    </row>
    <row r="198" ht="45.0" customHeight="true">
      <c r="A198" t="s" s="4">
        <v>260</v>
      </c>
      <c r="B198" t="s" s="4">
        <v>8830</v>
      </c>
      <c r="C198" t="s" s="4">
        <v>152</v>
      </c>
      <c r="D198" t="s" s="4">
        <v>152</v>
      </c>
      <c r="E198" t="s" s="4">
        <v>147</v>
      </c>
      <c r="F198" t="s" s="4">
        <v>147</v>
      </c>
    </row>
    <row r="199" ht="45.0" customHeight="true">
      <c r="A199" t="s" s="4">
        <v>260</v>
      </c>
      <c r="B199" t="s" s="4">
        <v>8831</v>
      </c>
      <c r="C199" t="s" s="4">
        <v>152</v>
      </c>
      <c r="D199" t="s" s="4">
        <v>152</v>
      </c>
      <c r="E199" t="s" s="4">
        <v>147</v>
      </c>
      <c r="F199" t="s" s="4">
        <v>147</v>
      </c>
    </row>
    <row r="200" ht="45.0" customHeight="true">
      <c r="A200" t="s" s="4">
        <v>260</v>
      </c>
      <c r="B200" t="s" s="4">
        <v>8832</v>
      </c>
      <c r="C200" t="s" s="4">
        <v>152</v>
      </c>
      <c r="D200" t="s" s="4">
        <v>152</v>
      </c>
      <c r="E200" t="s" s="4">
        <v>147</v>
      </c>
      <c r="F200" t="s" s="4">
        <v>147</v>
      </c>
    </row>
    <row r="201" ht="45.0" customHeight="true">
      <c r="A201" t="s" s="4">
        <v>260</v>
      </c>
      <c r="B201" t="s" s="4">
        <v>8833</v>
      </c>
      <c r="C201" t="s" s="4">
        <v>152</v>
      </c>
      <c r="D201" t="s" s="4">
        <v>152</v>
      </c>
      <c r="E201" t="s" s="4">
        <v>147</v>
      </c>
      <c r="F201" t="s" s="4">
        <v>147</v>
      </c>
    </row>
    <row r="202" ht="45.0" customHeight="true">
      <c r="A202" t="s" s="4">
        <v>260</v>
      </c>
      <c r="B202" t="s" s="4">
        <v>8834</v>
      </c>
      <c r="C202" t="s" s="4">
        <v>152</v>
      </c>
      <c r="D202" t="s" s="4">
        <v>152</v>
      </c>
      <c r="E202" t="s" s="4">
        <v>147</v>
      </c>
      <c r="F202" t="s" s="4">
        <v>147</v>
      </c>
    </row>
    <row r="203" ht="45.0" customHeight="true">
      <c r="A203" t="s" s="4">
        <v>260</v>
      </c>
      <c r="B203" t="s" s="4">
        <v>8835</v>
      </c>
      <c r="C203" t="s" s="4">
        <v>152</v>
      </c>
      <c r="D203" t="s" s="4">
        <v>152</v>
      </c>
      <c r="E203" t="s" s="4">
        <v>147</v>
      </c>
      <c r="F203" t="s" s="4">
        <v>147</v>
      </c>
    </row>
    <row r="204" ht="45.0" customHeight="true">
      <c r="A204" t="s" s="4">
        <v>270</v>
      </c>
      <c r="B204" t="s" s="4">
        <v>8836</v>
      </c>
      <c r="C204" t="s" s="4">
        <v>152</v>
      </c>
      <c r="D204" t="s" s="4">
        <v>152</v>
      </c>
      <c r="E204" t="s" s="4">
        <v>147</v>
      </c>
      <c r="F204" t="s" s="4">
        <v>147</v>
      </c>
    </row>
    <row r="205" ht="45.0" customHeight="true">
      <c r="A205" t="s" s="4">
        <v>270</v>
      </c>
      <c r="B205" t="s" s="4">
        <v>8837</v>
      </c>
      <c r="C205" t="s" s="4">
        <v>152</v>
      </c>
      <c r="D205" t="s" s="4">
        <v>152</v>
      </c>
      <c r="E205" t="s" s="4">
        <v>147</v>
      </c>
      <c r="F205" t="s" s="4">
        <v>147</v>
      </c>
    </row>
    <row r="206" ht="45.0" customHeight="true">
      <c r="A206" t="s" s="4">
        <v>270</v>
      </c>
      <c r="B206" t="s" s="4">
        <v>8838</v>
      </c>
      <c r="C206" t="s" s="4">
        <v>152</v>
      </c>
      <c r="D206" t="s" s="4">
        <v>152</v>
      </c>
      <c r="E206" t="s" s="4">
        <v>147</v>
      </c>
      <c r="F206" t="s" s="4">
        <v>147</v>
      </c>
    </row>
    <row r="207" ht="45.0" customHeight="true">
      <c r="A207" t="s" s="4">
        <v>270</v>
      </c>
      <c r="B207" t="s" s="4">
        <v>8839</v>
      </c>
      <c r="C207" t="s" s="4">
        <v>152</v>
      </c>
      <c r="D207" t="s" s="4">
        <v>152</v>
      </c>
      <c r="E207" t="s" s="4">
        <v>147</v>
      </c>
      <c r="F207" t="s" s="4">
        <v>147</v>
      </c>
    </row>
    <row r="208" ht="45.0" customHeight="true">
      <c r="A208" t="s" s="4">
        <v>270</v>
      </c>
      <c r="B208" t="s" s="4">
        <v>8840</v>
      </c>
      <c r="C208" t="s" s="4">
        <v>152</v>
      </c>
      <c r="D208" t="s" s="4">
        <v>152</v>
      </c>
      <c r="E208" t="s" s="4">
        <v>147</v>
      </c>
      <c r="F208" t="s" s="4">
        <v>147</v>
      </c>
    </row>
    <row r="209" ht="45.0" customHeight="true">
      <c r="A209" t="s" s="4">
        <v>270</v>
      </c>
      <c r="B209" t="s" s="4">
        <v>8841</v>
      </c>
      <c r="C209" t="s" s="4">
        <v>152</v>
      </c>
      <c r="D209" t="s" s="4">
        <v>152</v>
      </c>
      <c r="E209" t="s" s="4">
        <v>147</v>
      </c>
      <c r="F209" t="s" s="4">
        <v>147</v>
      </c>
    </row>
    <row r="210" ht="45.0" customHeight="true">
      <c r="A210" t="s" s="4">
        <v>270</v>
      </c>
      <c r="B210" t="s" s="4">
        <v>8842</v>
      </c>
      <c r="C210" t="s" s="4">
        <v>152</v>
      </c>
      <c r="D210" t="s" s="4">
        <v>152</v>
      </c>
      <c r="E210" t="s" s="4">
        <v>147</v>
      </c>
      <c r="F210" t="s" s="4">
        <v>147</v>
      </c>
    </row>
    <row r="211" ht="45.0" customHeight="true">
      <c r="A211" t="s" s="4">
        <v>270</v>
      </c>
      <c r="B211" t="s" s="4">
        <v>8843</v>
      </c>
      <c r="C211" t="s" s="4">
        <v>152</v>
      </c>
      <c r="D211" t="s" s="4">
        <v>152</v>
      </c>
      <c r="E211" t="s" s="4">
        <v>147</v>
      </c>
      <c r="F211" t="s" s="4">
        <v>147</v>
      </c>
    </row>
    <row r="212" ht="45.0" customHeight="true">
      <c r="A212" t="s" s="4">
        <v>270</v>
      </c>
      <c r="B212" t="s" s="4">
        <v>8844</v>
      </c>
      <c r="C212" t="s" s="4">
        <v>152</v>
      </c>
      <c r="D212" t="s" s="4">
        <v>152</v>
      </c>
      <c r="E212" t="s" s="4">
        <v>147</v>
      </c>
      <c r="F212" t="s" s="4">
        <v>147</v>
      </c>
    </row>
    <row r="213" ht="45.0" customHeight="true">
      <c r="A213" t="s" s="4">
        <v>270</v>
      </c>
      <c r="B213" t="s" s="4">
        <v>8845</v>
      </c>
      <c r="C213" t="s" s="4">
        <v>152</v>
      </c>
      <c r="D213" t="s" s="4">
        <v>152</v>
      </c>
      <c r="E213" t="s" s="4">
        <v>147</v>
      </c>
      <c r="F213" t="s" s="4">
        <v>147</v>
      </c>
    </row>
    <row r="214" ht="45.0" customHeight="true">
      <c r="A214" t="s" s="4">
        <v>270</v>
      </c>
      <c r="B214" t="s" s="4">
        <v>8846</v>
      </c>
      <c r="C214" t="s" s="4">
        <v>152</v>
      </c>
      <c r="D214" t="s" s="4">
        <v>152</v>
      </c>
      <c r="E214" t="s" s="4">
        <v>147</v>
      </c>
      <c r="F214" t="s" s="4">
        <v>147</v>
      </c>
    </row>
    <row r="215" ht="45.0" customHeight="true">
      <c r="A215" t="s" s="4">
        <v>270</v>
      </c>
      <c r="B215" t="s" s="4">
        <v>8847</v>
      </c>
      <c r="C215" t="s" s="4">
        <v>152</v>
      </c>
      <c r="D215" t="s" s="4">
        <v>152</v>
      </c>
      <c r="E215" t="s" s="4">
        <v>147</v>
      </c>
      <c r="F215" t="s" s="4">
        <v>147</v>
      </c>
    </row>
    <row r="216" ht="45.0" customHeight="true">
      <c r="A216" t="s" s="4">
        <v>270</v>
      </c>
      <c r="B216" t="s" s="4">
        <v>8848</v>
      </c>
      <c r="C216" t="s" s="4">
        <v>152</v>
      </c>
      <c r="D216" t="s" s="4">
        <v>152</v>
      </c>
      <c r="E216" t="s" s="4">
        <v>147</v>
      </c>
      <c r="F216" t="s" s="4">
        <v>147</v>
      </c>
    </row>
    <row r="217" ht="45.0" customHeight="true">
      <c r="A217" t="s" s="4">
        <v>270</v>
      </c>
      <c r="B217" t="s" s="4">
        <v>8849</v>
      </c>
      <c r="C217" t="s" s="4">
        <v>152</v>
      </c>
      <c r="D217" t="s" s="4">
        <v>152</v>
      </c>
      <c r="E217" t="s" s="4">
        <v>147</v>
      </c>
      <c r="F217" t="s" s="4">
        <v>147</v>
      </c>
    </row>
    <row r="218" ht="45.0" customHeight="true">
      <c r="A218" t="s" s="4">
        <v>270</v>
      </c>
      <c r="B218" t="s" s="4">
        <v>8850</v>
      </c>
      <c r="C218" t="s" s="4">
        <v>152</v>
      </c>
      <c r="D218" t="s" s="4">
        <v>152</v>
      </c>
      <c r="E218" t="s" s="4">
        <v>147</v>
      </c>
      <c r="F218" t="s" s="4">
        <v>147</v>
      </c>
    </row>
    <row r="219" ht="45.0" customHeight="true">
      <c r="A219" t="s" s="4">
        <v>270</v>
      </c>
      <c r="B219" t="s" s="4">
        <v>8851</v>
      </c>
      <c r="C219" t="s" s="4">
        <v>152</v>
      </c>
      <c r="D219" t="s" s="4">
        <v>152</v>
      </c>
      <c r="E219" t="s" s="4">
        <v>147</v>
      </c>
      <c r="F219" t="s" s="4">
        <v>147</v>
      </c>
    </row>
    <row r="220" ht="45.0" customHeight="true">
      <c r="A220" t="s" s="4">
        <v>270</v>
      </c>
      <c r="B220" t="s" s="4">
        <v>8852</v>
      </c>
      <c r="C220" t="s" s="4">
        <v>152</v>
      </c>
      <c r="D220" t="s" s="4">
        <v>152</v>
      </c>
      <c r="E220" t="s" s="4">
        <v>147</v>
      </c>
      <c r="F220" t="s" s="4">
        <v>147</v>
      </c>
    </row>
    <row r="221" ht="45.0" customHeight="true">
      <c r="A221" t="s" s="4">
        <v>270</v>
      </c>
      <c r="B221" t="s" s="4">
        <v>8853</v>
      </c>
      <c r="C221" t="s" s="4">
        <v>152</v>
      </c>
      <c r="D221" t="s" s="4">
        <v>152</v>
      </c>
      <c r="E221" t="s" s="4">
        <v>147</v>
      </c>
      <c r="F221" t="s" s="4">
        <v>147</v>
      </c>
    </row>
    <row r="222" ht="45.0" customHeight="true">
      <c r="A222" t="s" s="4">
        <v>270</v>
      </c>
      <c r="B222" t="s" s="4">
        <v>8854</v>
      </c>
      <c r="C222" t="s" s="4">
        <v>152</v>
      </c>
      <c r="D222" t="s" s="4">
        <v>152</v>
      </c>
      <c r="E222" t="s" s="4">
        <v>147</v>
      </c>
      <c r="F222" t="s" s="4">
        <v>147</v>
      </c>
    </row>
    <row r="223" ht="45.0" customHeight="true">
      <c r="A223" t="s" s="4">
        <v>270</v>
      </c>
      <c r="B223" t="s" s="4">
        <v>8855</v>
      </c>
      <c r="C223" t="s" s="4">
        <v>152</v>
      </c>
      <c r="D223" t="s" s="4">
        <v>152</v>
      </c>
      <c r="E223" t="s" s="4">
        <v>147</v>
      </c>
      <c r="F223" t="s" s="4">
        <v>147</v>
      </c>
    </row>
    <row r="224" ht="45.0" customHeight="true">
      <c r="A224" t="s" s="4">
        <v>282</v>
      </c>
      <c r="B224" t="s" s="4">
        <v>8856</v>
      </c>
      <c r="C224" t="s" s="4">
        <v>152</v>
      </c>
      <c r="D224" t="s" s="4">
        <v>152</v>
      </c>
      <c r="E224" t="s" s="4">
        <v>147</v>
      </c>
      <c r="F224" t="s" s="4">
        <v>147</v>
      </c>
    </row>
    <row r="225" ht="45.0" customHeight="true">
      <c r="A225" t="s" s="4">
        <v>282</v>
      </c>
      <c r="B225" t="s" s="4">
        <v>8857</v>
      </c>
      <c r="C225" t="s" s="4">
        <v>152</v>
      </c>
      <c r="D225" t="s" s="4">
        <v>152</v>
      </c>
      <c r="E225" t="s" s="4">
        <v>147</v>
      </c>
      <c r="F225" t="s" s="4">
        <v>147</v>
      </c>
    </row>
    <row r="226" ht="45.0" customHeight="true">
      <c r="A226" t="s" s="4">
        <v>282</v>
      </c>
      <c r="B226" t="s" s="4">
        <v>8858</v>
      </c>
      <c r="C226" t="s" s="4">
        <v>152</v>
      </c>
      <c r="D226" t="s" s="4">
        <v>152</v>
      </c>
      <c r="E226" t="s" s="4">
        <v>147</v>
      </c>
      <c r="F226" t="s" s="4">
        <v>147</v>
      </c>
    </row>
    <row r="227" ht="45.0" customHeight="true">
      <c r="A227" t="s" s="4">
        <v>282</v>
      </c>
      <c r="B227" t="s" s="4">
        <v>8859</v>
      </c>
      <c r="C227" t="s" s="4">
        <v>152</v>
      </c>
      <c r="D227" t="s" s="4">
        <v>152</v>
      </c>
      <c r="E227" t="s" s="4">
        <v>147</v>
      </c>
      <c r="F227" t="s" s="4">
        <v>147</v>
      </c>
    </row>
    <row r="228" ht="45.0" customHeight="true">
      <c r="A228" t="s" s="4">
        <v>282</v>
      </c>
      <c r="B228" t="s" s="4">
        <v>8860</v>
      </c>
      <c r="C228" t="s" s="4">
        <v>152</v>
      </c>
      <c r="D228" t="s" s="4">
        <v>152</v>
      </c>
      <c r="E228" t="s" s="4">
        <v>147</v>
      </c>
      <c r="F228" t="s" s="4">
        <v>147</v>
      </c>
    </row>
    <row r="229" ht="45.0" customHeight="true">
      <c r="A229" t="s" s="4">
        <v>282</v>
      </c>
      <c r="B229" t="s" s="4">
        <v>8861</v>
      </c>
      <c r="C229" t="s" s="4">
        <v>152</v>
      </c>
      <c r="D229" t="s" s="4">
        <v>152</v>
      </c>
      <c r="E229" t="s" s="4">
        <v>147</v>
      </c>
      <c r="F229" t="s" s="4">
        <v>147</v>
      </c>
    </row>
    <row r="230" ht="45.0" customHeight="true">
      <c r="A230" t="s" s="4">
        <v>282</v>
      </c>
      <c r="B230" t="s" s="4">
        <v>8862</v>
      </c>
      <c r="C230" t="s" s="4">
        <v>152</v>
      </c>
      <c r="D230" t="s" s="4">
        <v>152</v>
      </c>
      <c r="E230" t="s" s="4">
        <v>147</v>
      </c>
      <c r="F230" t="s" s="4">
        <v>147</v>
      </c>
    </row>
    <row r="231" ht="45.0" customHeight="true">
      <c r="A231" t="s" s="4">
        <v>282</v>
      </c>
      <c r="B231" t="s" s="4">
        <v>8863</v>
      </c>
      <c r="C231" t="s" s="4">
        <v>152</v>
      </c>
      <c r="D231" t="s" s="4">
        <v>152</v>
      </c>
      <c r="E231" t="s" s="4">
        <v>147</v>
      </c>
      <c r="F231" t="s" s="4">
        <v>147</v>
      </c>
    </row>
    <row r="232" ht="45.0" customHeight="true">
      <c r="A232" t="s" s="4">
        <v>282</v>
      </c>
      <c r="B232" t="s" s="4">
        <v>8864</v>
      </c>
      <c r="C232" t="s" s="4">
        <v>152</v>
      </c>
      <c r="D232" t="s" s="4">
        <v>152</v>
      </c>
      <c r="E232" t="s" s="4">
        <v>147</v>
      </c>
      <c r="F232" t="s" s="4">
        <v>147</v>
      </c>
    </row>
    <row r="233" ht="45.0" customHeight="true">
      <c r="A233" t="s" s="4">
        <v>282</v>
      </c>
      <c r="B233" t="s" s="4">
        <v>8865</v>
      </c>
      <c r="C233" t="s" s="4">
        <v>152</v>
      </c>
      <c r="D233" t="s" s="4">
        <v>152</v>
      </c>
      <c r="E233" t="s" s="4">
        <v>147</v>
      </c>
      <c r="F233" t="s" s="4">
        <v>147</v>
      </c>
    </row>
    <row r="234" ht="45.0" customHeight="true">
      <c r="A234" t="s" s="4">
        <v>282</v>
      </c>
      <c r="B234" t="s" s="4">
        <v>8866</v>
      </c>
      <c r="C234" t="s" s="4">
        <v>152</v>
      </c>
      <c r="D234" t="s" s="4">
        <v>152</v>
      </c>
      <c r="E234" t="s" s="4">
        <v>147</v>
      </c>
      <c r="F234" t="s" s="4">
        <v>147</v>
      </c>
    </row>
    <row r="235" ht="45.0" customHeight="true">
      <c r="A235" t="s" s="4">
        <v>282</v>
      </c>
      <c r="B235" t="s" s="4">
        <v>8867</v>
      </c>
      <c r="C235" t="s" s="4">
        <v>152</v>
      </c>
      <c r="D235" t="s" s="4">
        <v>152</v>
      </c>
      <c r="E235" t="s" s="4">
        <v>147</v>
      </c>
      <c r="F235" t="s" s="4">
        <v>147</v>
      </c>
    </row>
    <row r="236" ht="45.0" customHeight="true">
      <c r="A236" t="s" s="4">
        <v>282</v>
      </c>
      <c r="B236" t="s" s="4">
        <v>8868</v>
      </c>
      <c r="C236" t="s" s="4">
        <v>152</v>
      </c>
      <c r="D236" t="s" s="4">
        <v>152</v>
      </c>
      <c r="E236" t="s" s="4">
        <v>147</v>
      </c>
      <c r="F236" t="s" s="4">
        <v>147</v>
      </c>
    </row>
    <row r="237" ht="45.0" customHeight="true">
      <c r="A237" t="s" s="4">
        <v>282</v>
      </c>
      <c r="B237" t="s" s="4">
        <v>8869</v>
      </c>
      <c r="C237" t="s" s="4">
        <v>152</v>
      </c>
      <c r="D237" t="s" s="4">
        <v>152</v>
      </c>
      <c r="E237" t="s" s="4">
        <v>147</v>
      </c>
      <c r="F237" t="s" s="4">
        <v>147</v>
      </c>
    </row>
    <row r="238" ht="45.0" customHeight="true">
      <c r="A238" t="s" s="4">
        <v>282</v>
      </c>
      <c r="B238" t="s" s="4">
        <v>8870</v>
      </c>
      <c r="C238" t="s" s="4">
        <v>152</v>
      </c>
      <c r="D238" t="s" s="4">
        <v>152</v>
      </c>
      <c r="E238" t="s" s="4">
        <v>147</v>
      </c>
      <c r="F238" t="s" s="4">
        <v>147</v>
      </c>
    </row>
    <row r="239" ht="45.0" customHeight="true">
      <c r="A239" t="s" s="4">
        <v>282</v>
      </c>
      <c r="B239" t="s" s="4">
        <v>8871</v>
      </c>
      <c r="C239" t="s" s="4">
        <v>152</v>
      </c>
      <c r="D239" t="s" s="4">
        <v>152</v>
      </c>
      <c r="E239" t="s" s="4">
        <v>147</v>
      </c>
      <c r="F239" t="s" s="4">
        <v>147</v>
      </c>
    </row>
    <row r="240" ht="45.0" customHeight="true">
      <c r="A240" t="s" s="4">
        <v>282</v>
      </c>
      <c r="B240" t="s" s="4">
        <v>8872</v>
      </c>
      <c r="C240" t="s" s="4">
        <v>152</v>
      </c>
      <c r="D240" t="s" s="4">
        <v>152</v>
      </c>
      <c r="E240" t="s" s="4">
        <v>147</v>
      </c>
      <c r="F240" t="s" s="4">
        <v>147</v>
      </c>
    </row>
    <row r="241" ht="45.0" customHeight="true">
      <c r="A241" t="s" s="4">
        <v>282</v>
      </c>
      <c r="B241" t="s" s="4">
        <v>8873</v>
      </c>
      <c r="C241" t="s" s="4">
        <v>152</v>
      </c>
      <c r="D241" t="s" s="4">
        <v>152</v>
      </c>
      <c r="E241" t="s" s="4">
        <v>147</v>
      </c>
      <c r="F241" t="s" s="4">
        <v>147</v>
      </c>
    </row>
    <row r="242" ht="45.0" customHeight="true">
      <c r="A242" t="s" s="4">
        <v>282</v>
      </c>
      <c r="B242" t="s" s="4">
        <v>8874</v>
      </c>
      <c r="C242" t="s" s="4">
        <v>152</v>
      </c>
      <c r="D242" t="s" s="4">
        <v>152</v>
      </c>
      <c r="E242" t="s" s="4">
        <v>147</v>
      </c>
      <c r="F242" t="s" s="4">
        <v>147</v>
      </c>
    </row>
    <row r="243" ht="45.0" customHeight="true">
      <c r="A243" t="s" s="4">
        <v>282</v>
      </c>
      <c r="B243" t="s" s="4">
        <v>8875</v>
      </c>
      <c r="C243" t="s" s="4">
        <v>152</v>
      </c>
      <c r="D243" t="s" s="4">
        <v>152</v>
      </c>
      <c r="E243" t="s" s="4">
        <v>147</v>
      </c>
      <c r="F243" t="s" s="4">
        <v>147</v>
      </c>
    </row>
    <row r="244" ht="45.0" customHeight="true">
      <c r="A244" t="s" s="4">
        <v>292</v>
      </c>
      <c r="B244" t="s" s="4">
        <v>8876</v>
      </c>
      <c r="C244" t="s" s="4">
        <v>152</v>
      </c>
      <c r="D244" t="s" s="4">
        <v>152</v>
      </c>
      <c r="E244" t="s" s="4">
        <v>147</v>
      </c>
      <c r="F244" t="s" s="4">
        <v>147</v>
      </c>
    </row>
    <row r="245" ht="45.0" customHeight="true">
      <c r="A245" t="s" s="4">
        <v>292</v>
      </c>
      <c r="B245" t="s" s="4">
        <v>8877</v>
      </c>
      <c r="C245" t="s" s="4">
        <v>152</v>
      </c>
      <c r="D245" t="s" s="4">
        <v>152</v>
      </c>
      <c r="E245" t="s" s="4">
        <v>147</v>
      </c>
      <c r="F245" t="s" s="4">
        <v>147</v>
      </c>
    </row>
    <row r="246" ht="45.0" customHeight="true">
      <c r="A246" t="s" s="4">
        <v>292</v>
      </c>
      <c r="B246" t="s" s="4">
        <v>8878</v>
      </c>
      <c r="C246" t="s" s="4">
        <v>152</v>
      </c>
      <c r="D246" t="s" s="4">
        <v>152</v>
      </c>
      <c r="E246" t="s" s="4">
        <v>147</v>
      </c>
      <c r="F246" t="s" s="4">
        <v>147</v>
      </c>
    </row>
    <row r="247" ht="45.0" customHeight="true">
      <c r="A247" t="s" s="4">
        <v>292</v>
      </c>
      <c r="B247" t="s" s="4">
        <v>8879</v>
      </c>
      <c r="C247" t="s" s="4">
        <v>152</v>
      </c>
      <c r="D247" t="s" s="4">
        <v>152</v>
      </c>
      <c r="E247" t="s" s="4">
        <v>147</v>
      </c>
      <c r="F247" t="s" s="4">
        <v>147</v>
      </c>
    </row>
    <row r="248" ht="45.0" customHeight="true">
      <c r="A248" t="s" s="4">
        <v>292</v>
      </c>
      <c r="B248" t="s" s="4">
        <v>8880</v>
      </c>
      <c r="C248" t="s" s="4">
        <v>152</v>
      </c>
      <c r="D248" t="s" s="4">
        <v>152</v>
      </c>
      <c r="E248" t="s" s="4">
        <v>147</v>
      </c>
      <c r="F248" t="s" s="4">
        <v>147</v>
      </c>
    </row>
    <row r="249" ht="45.0" customHeight="true">
      <c r="A249" t="s" s="4">
        <v>292</v>
      </c>
      <c r="B249" t="s" s="4">
        <v>8881</v>
      </c>
      <c r="C249" t="s" s="4">
        <v>152</v>
      </c>
      <c r="D249" t="s" s="4">
        <v>152</v>
      </c>
      <c r="E249" t="s" s="4">
        <v>147</v>
      </c>
      <c r="F249" t="s" s="4">
        <v>147</v>
      </c>
    </row>
    <row r="250" ht="45.0" customHeight="true">
      <c r="A250" t="s" s="4">
        <v>292</v>
      </c>
      <c r="B250" t="s" s="4">
        <v>8882</v>
      </c>
      <c r="C250" t="s" s="4">
        <v>152</v>
      </c>
      <c r="D250" t="s" s="4">
        <v>152</v>
      </c>
      <c r="E250" t="s" s="4">
        <v>147</v>
      </c>
      <c r="F250" t="s" s="4">
        <v>147</v>
      </c>
    </row>
    <row r="251" ht="45.0" customHeight="true">
      <c r="A251" t="s" s="4">
        <v>292</v>
      </c>
      <c r="B251" t="s" s="4">
        <v>8883</v>
      </c>
      <c r="C251" t="s" s="4">
        <v>152</v>
      </c>
      <c r="D251" t="s" s="4">
        <v>152</v>
      </c>
      <c r="E251" t="s" s="4">
        <v>147</v>
      </c>
      <c r="F251" t="s" s="4">
        <v>147</v>
      </c>
    </row>
    <row r="252" ht="45.0" customHeight="true">
      <c r="A252" t="s" s="4">
        <v>292</v>
      </c>
      <c r="B252" t="s" s="4">
        <v>8884</v>
      </c>
      <c r="C252" t="s" s="4">
        <v>152</v>
      </c>
      <c r="D252" t="s" s="4">
        <v>152</v>
      </c>
      <c r="E252" t="s" s="4">
        <v>147</v>
      </c>
      <c r="F252" t="s" s="4">
        <v>147</v>
      </c>
    </row>
    <row r="253" ht="45.0" customHeight="true">
      <c r="A253" t="s" s="4">
        <v>292</v>
      </c>
      <c r="B253" t="s" s="4">
        <v>8885</v>
      </c>
      <c r="C253" t="s" s="4">
        <v>152</v>
      </c>
      <c r="D253" t="s" s="4">
        <v>152</v>
      </c>
      <c r="E253" t="s" s="4">
        <v>147</v>
      </c>
      <c r="F253" t="s" s="4">
        <v>147</v>
      </c>
    </row>
    <row r="254" ht="45.0" customHeight="true">
      <c r="A254" t="s" s="4">
        <v>292</v>
      </c>
      <c r="B254" t="s" s="4">
        <v>8886</v>
      </c>
      <c r="C254" t="s" s="4">
        <v>152</v>
      </c>
      <c r="D254" t="s" s="4">
        <v>152</v>
      </c>
      <c r="E254" t="s" s="4">
        <v>147</v>
      </c>
      <c r="F254" t="s" s="4">
        <v>147</v>
      </c>
    </row>
    <row r="255" ht="45.0" customHeight="true">
      <c r="A255" t="s" s="4">
        <v>292</v>
      </c>
      <c r="B255" t="s" s="4">
        <v>8887</v>
      </c>
      <c r="C255" t="s" s="4">
        <v>152</v>
      </c>
      <c r="D255" t="s" s="4">
        <v>152</v>
      </c>
      <c r="E255" t="s" s="4">
        <v>147</v>
      </c>
      <c r="F255" t="s" s="4">
        <v>147</v>
      </c>
    </row>
    <row r="256" ht="45.0" customHeight="true">
      <c r="A256" t="s" s="4">
        <v>292</v>
      </c>
      <c r="B256" t="s" s="4">
        <v>8888</v>
      </c>
      <c r="C256" t="s" s="4">
        <v>152</v>
      </c>
      <c r="D256" t="s" s="4">
        <v>152</v>
      </c>
      <c r="E256" t="s" s="4">
        <v>147</v>
      </c>
      <c r="F256" t="s" s="4">
        <v>147</v>
      </c>
    </row>
    <row r="257" ht="45.0" customHeight="true">
      <c r="A257" t="s" s="4">
        <v>292</v>
      </c>
      <c r="B257" t="s" s="4">
        <v>8889</v>
      </c>
      <c r="C257" t="s" s="4">
        <v>152</v>
      </c>
      <c r="D257" t="s" s="4">
        <v>152</v>
      </c>
      <c r="E257" t="s" s="4">
        <v>147</v>
      </c>
      <c r="F257" t="s" s="4">
        <v>147</v>
      </c>
    </row>
    <row r="258" ht="45.0" customHeight="true">
      <c r="A258" t="s" s="4">
        <v>292</v>
      </c>
      <c r="B258" t="s" s="4">
        <v>8890</v>
      </c>
      <c r="C258" t="s" s="4">
        <v>152</v>
      </c>
      <c r="D258" t="s" s="4">
        <v>152</v>
      </c>
      <c r="E258" t="s" s="4">
        <v>147</v>
      </c>
      <c r="F258" t="s" s="4">
        <v>147</v>
      </c>
    </row>
    <row r="259" ht="45.0" customHeight="true">
      <c r="A259" t="s" s="4">
        <v>292</v>
      </c>
      <c r="B259" t="s" s="4">
        <v>8891</v>
      </c>
      <c r="C259" t="s" s="4">
        <v>152</v>
      </c>
      <c r="D259" t="s" s="4">
        <v>152</v>
      </c>
      <c r="E259" t="s" s="4">
        <v>147</v>
      </c>
      <c r="F259" t="s" s="4">
        <v>147</v>
      </c>
    </row>
    <row r="260" ht="45.0" customHeight="true">
      <c r="A260" t="s" s="4">
        <v>292</v>
      </c>
      <c r="B260" t="s" s="4">
        <v>8892</v>
      </c>
      <c r="C260" t="s" s="4">
        <v>152</v>
      </c>
      <c r="D260" t="s" s="4">
        <v>152</v>
      </c>
      <c r="E260" t="s" s="4">
        <v>147</v>
      </c>
      <c r="F260" t="s" s="4">
        <v>147</v>
      </c>
    </row>
    <row r="261" ht="45.0" customHeight="true">
      <c r="A261" t="s" s="4">
        <v>292</v>
      </c>
      <c r="B261" t="s" s="4">
        <v>8893</v>
      </c>
      <c r="C261" t="s" s="4">
        <v>152</v>
      </c>
      <c r="D261" t="s" s="4">
        <v>152</v>
      </c>
      <c r="E261" t="s" s="4">
        <v>147</v>
      </c>
      <c r="F261" t="s" s="4">
        <v>147</v>
      </c>
    </row>
    <row r="262" ht="45.0" customHeight="true">
      <c r="A262" t="s" s="4">
        <v>292</v>
      </c>
      <c r="B262" t="s" s="4">
        <v>8894</v>
      </c>
      <c r="C262" t="s" s="4">
        <v>152</v>
      </c>
      <c r="D262" t="s" s="4">
        <v>152</v>
      </c>
      <c r="E262" t="s" s="4">
        <v>147</v>
      </c>
      <c r="F262" t="s" s="4">
        <v>147</v>
      </c>
    </row>
    <row r="263" ht="45.0" customHeight="true">
      <c r="A263" t="s" s="4">
        <v>292</v>
      </c>
      <c r="B263" t="s" s="4">
        <v>8895</v>
      </c>
      <c r="C263" t="s" s="4">
        <v>152</v>
      </c>
      <c r="D263" t="s" s="4">
        <v>152</v>
      </c>
      <c r="E263" t="s" s="4">
        <v>147</v>
      </c>
      <c r="F263" t="s" s="4">
        <v>147</v>
      </c>
    </row>
    <row r="264" ht="45.0" customHeight="true">
      <c r="A264" t="s" s="4">
        <v>305</v>
      </c>
      <c r="B264" t="s" s="4">
        <v>8896</v>
      </c>
      <c r="C264" t="s" s="4">
        <v>152</v>
      </c>
      <c r="D264" t="s" s="4">
        <v>152</v>
      </c>
      <c r="E264" t="s" s="4">
        <v>147</v>
      </c>
      <c r="F264" t="s" s="4">
        <v>147</v>
      </c>
    </row>
    <row r="265" ht="45.0" customHeight="true">
      <c r="A265" t="s" s="4">
        <v>305</v>
      </c>
      <c r="B265" t="s" s="4">
        <v>8897</v>
      </c>
      <c r="C265" t="s" s="4">
        <v>152</v>
      </c>
      <c r="D265" t="s" s="4">
        <v>152</v>
      </c>
      <c r="E265" t="s" s="4">
        <v>147</v>
      </c>
      <c r="F265" t="s" s="4">
        <v>147</v>
      </c>
    </row>
    <row r="266" ht="45.0" customHeight="true">
      <c r="A266" t="s" s="4">
        <v>305</v>
      </c>
      <c r="B266" t="s" s="4">
        <v>8898</v>
      </c>
      <c r="C266" t="s" s="4">
        <v>152</v>
      </c>
      <c r="D266" t="s" s="4">
        <v>152</v>
      </c>
      <c r="E266" t="s" s="4">
        <v>147</v>
      </c>
      <c r="F266" t="s" s="4">
        <v>147</v>
      </c>
    </row>
    <row r="267" ht="45.0" customHeight="true">
      <c r="A267" t="s" s="4">
        <v>305</v>
      </c>
      <c r="B267" t="s" s="4">
        <v>8899</v>
      </c>
      <c r="C267" t="s" s="4">
        <v>152</v>
      </c>
      <c r="D267" t="s" s="4">
        <v>152</v>
      </c>
      <c r="E267" t="s" s="4">
        <v>147</v>
      </c>
      <c r="F267" t="s" s="4">
        <v>147</v>
      </c>
    </row>
    <row r="268" ht="45.0" customHeight="true">
      <c r="A268" t="s" s="4">
        <v>305</v>
      </c>
      <c r="B268" t="s" s="4">
        <v>8900</v>
      </c>
      <c r="C268" t="s" s="4">
        <v>152</v>
      </c>
      <c r="D268" t="s" s="4">
        <v>152</v>
      </c>
      <c r="E268" t="s" s="4">
        <v>147</v>
      </c>
      <c r="F268" t="s" s="4">
        <v>147</v>
      </c>
    </row>
    <row r="269" ht="45.0" customHeight="true">
      <c r="A269" t="s" s="4">
        <v>305</v>
      </c>
      <c r="B269" t="s" s="4">
        <v>8901</v>
      </c>
      <c r="C269" t="s" s="4">
        <v>152</v>
      </c>
      <c r="D269" t="s" s="4">
        <v>152</v>
      </c>
      <c r="E269" t="s" s="4">
        <v>147</v>
      </c>
      <c r="F269" t="s" s="4">
        <v>147</v>
      </c>
    </row>
    <row r="270" ht="45.0" customHeight="true">
      <c r="A270" t="s" s="4">
        <v>305</v>
      </c>
      <c r="B270" t="s" s="4">
        <v>8902</v>
      </c>
      <c r="C270" t="s" s="4">
        <v>152</v>
      </c>
      <c r="D270" t="s" s="4">
        <v>152</v>
      </c>
      <c r="E270" t="s" s="4">
        <v>147</v>
      </c>
      <c r="F270" t="s" s="4">
        <v>147</v>
      </c>
    </row>
    <row r="271" ht="45.0" customHeight="true">
      <c r="A271" t="s" s="4">
        <v>305</v>
      </c>
      <c r="B271" t="s" s="4">
        <v>8903</v>
      </c>
      <c r="C271" t="s" s="4">
        <v>152</v>
      </c>
      <c r="D271" t="s" s="4">
        <v>152</v>
      </c>
      <c r="E271" t="s" s="4">
        <v>147</v>
      </c>
      <c r="F271" t="s" s="4">
        <v>147</v>
      </c>
    </row>
    <row r="272" ht="45.0" customHeight="true">
      <c r="A272" t="s" s="4">
        <v>305</v>
      </c>
      <c r="B272" t="s" s="4">
        <v>8904</v>
      </c>
      <c r="C272" t="s" s="4">
        <v>152</v>
      </c>
      <c r="D272" t="s" s="4">
        <v>152</v>
      </c>
      <c r="E272" t="s" s="4">
        <v>147</v>
      </c>
      <c r="F272" t="s" s="4">
        <v>147</v>
      </c>
    </row>
    <row r="273" ht="45.0" customHeight="true">
      <c r="A273" t="s" s="4">
        <v>305</v>
      </c>
      <c r="B273" t="s" s="4">
        <v>8905</v>
      </c>
      <c r="C273" t="s" s="4">
        <v>152</v>
      </c>
      <c r="D273" t="s" s="4">
        <v>152</v>
      </c>
      <c r="E273" t="s" s="4">
        <v>147</v>
      </c>
      <c r="F273" t="s" s="4">
        <v>147</v>
      </c>
    </row>
    <row r="274" ht="45.0" customHeight="true">
      <c r="A274" t="s" s="4">
        <v>305</v>
      </c>
      <c r="B274" t="s" s="4">
        <v>8906</v>
      </c>
      <c r="C274" t="s" s="4">
        <v>152</v>
      </c>
      <c r="D274" t="s" s="4">
        <v>152</v>
      </c>
      <c r="E274" t="s" s="4">
        <v>147</v>
      </c>
      <c r="F274" t="s" s="4">
        <v>147</v>
      </c>
    </row>
    <row r="275" ht="45.0" customHeight="true">
      <c r="A275" t="s" s="4">
        <v>305</v>
      </c>
      <c r="B275" t="s" s="4">
        <v>8907</v>
      </c>
      <c r="C275" t="s" s="4">
        <v>152</v>
      </c>
      <c r="D275" t="s" s="4">
        <v>152</v>
      </c>
      <c r="E275" t="s" s="4">
        <v>147</v>
      </c>
      <c r="F275" t="s" s="4">
        <v>147</v>
      </c>
    </row>
    <row r="276" ht="45.0" customHeight="true">
      <c r="A276" t="s" s="4">
        <v>305</v>
      </c>
      <c r="B276" t="s" s="4">
        <v>8908</v>
      </c>
      <c r="C276" t="s" s="4">
        <v>152</v>
      </c>
      <c r="D276" t="s" s="4">
        <v>152</v>
      </c>
      <c r="E276" t="s" s="4">
        <v>147</v>
      </c>
      <c r="F276" t="s" s="4">
        <v>147</v>
      </c>
    </row>
    <row r="277" ht="45.0" customHeight="true">
      <c r="A277" t="s" s="4">
        <v>305</v>
      </c>
      <c r="B277" t="s" s="4">
        <v>8909</v>
      </c>
      <c r="C277" t="s" s="4">
        <v>152</v>
      </c>
      <c r="D277" t="s" s="4">
        <v>152</v>
      </c>
      <c r="E277" t="s" s="4">
        <v>147</v>
      </c>
      <c r="F277" t="s" s="4">
        <v>147</v>
      </c>
    </row>
    <row r="278" ht="45.0" customHeight="true">
      <c r="A278" t="s" s="4">
        <v>305</v>
      </c>
      <c r="B278" t="s" s="4">
        <v>8910</v>
      </c>
      <c r="C278" t="s" s="4">
        <v>152</v>
      </c>
      <c r="D278" t="s" s="4">
        <v>152</v>
      </c>
      <c r="E278" t="s" s="4">
        <v>147</v>
      </c>
      <c r="F278" t="s" s="4">
        <v>147</v>
      </c>
    </row>
    <row r="279" ht="45.0" customHeight="true">
      <c r="A279" t="s" s="4">
        <v>305</v>
      </c>
      <c r="B279" t="s" s="4">
        <v>8911</v>
      </c>
      <c r="C279" t="s" s="4">
        <v>152</v>
      </c>
      <c r="D279" t="s" s="4">
        <v>152</v>
      </c>
      <c r="E279" t="s" s="4">
        <v>147</v>
      </c>
      <c r="F279" t="s" s="4">
        <v>147</v>
      </c>
    </row>
    <row r="280" ht="45.0" customHeight="true">
      <c r="A280" t="s" s="4">
        <v>305</v>
      </c>
      <c r="B280" t="s" s="4">
        <v>8912</v>
      </c>
      <c r="C280" t="s" s="4">
        <v>152</v>
      </c>
      <c r="D280" t="s" s="4">
        <v>152</v>
      </c>
      <c r="E280" t="s" s="4">
        <v>147</v>
      </c>
      <c r="F280" t="s" s="4">
        <v>147</v>
      </c>
    </row>
    <row r="281" ht="45.0" customHeight="true">
      <c r="A281" t="s" s="4">
        <v>305</v>
      </c>
      <c r="B281" t="s" s="4">
        <v>8913</v>
      </c>
      <c r="C281" t="s" s="4">
        <v>152</v>
      </c>
      <c r="D281" t="s" s="4">
        <v>152</v>
      </c>
      <c r="E281" t="s" s="4">
        <v>147</v>
      </c>
      <c r="F281" t="s" s="4">
        <v>147</v>
      </c>
    </row>
    <row r="282" ht="45.0" customHeight="true">
      <c r="A282" t="s" s="4">
        <v>305</v>
      </c>
      <c r="B282" t="s" s="4">
        <v>8914</v>
      </c>
      <c r="C282" t="s" s="4">
        <v>152</v>
      </c>
      <c r="D282" t="s" s="4">
        <v>152</v>
      </c>
      <c r="E282" t="s" s="4">
        <v>147</v>
      </c>
      <c r="F282" t="s" s="4">
        <v>147</v>
      </c>
    </row>
    <row r="283" ht="45.0" customHeight="true">
      <c r="A283" t="s" s="4">
        <v>305</v>
      </c>
      <c r="B283" t="s" s="4">
        <v>8915</v>
      </c>
      <c r="C283" t="s" s="4">
        <v>152</v>
      </c>
      <c r="D283" t="s" s="4">
        <v>152</v>
      </c>
      <c r="E283" t="s" s="4">
        <v>147</v>
      </c>
      <c r="F283" t="s" s="4">
        <v>147</v>
      </c>
    </row>
    <row r="284" ht="45.0" customHeight="true">
      <c r="A284" t="s" s="4">
        <v>314</v>
      </c>
      <c r="B284" t="s" s="4">
        <v>8916</v>
      </c>
      <c r="C284" t="s" s="4">
        <v>152</v>
      </c>
      <c r="D284" t="s" s="4">
        <v>152</v>
      </c>
      <c r="E284" t="s" s="4">
        <v>147</v>
      </c>
      <c r="F284" t="s" s="4">
        <v>147</v>
      </c>
    </row>
    <row r="285" ht="45.0" customHeight="true">
      <c r="A285" t="s" s="4">
        <v>314</v>
      </c>
      <c r="B285" t="s" s="4">
        <v>8917</v>
      </c>
      <c r="C285" t="s" s="4">
        <v>152</v>
      </c>
      <c r="D285" t="s" s="4">
        <v>152</v>
      </c>
      <c r="E285" t="s" s="4">
        <v>147</v>
      </c>
      <c r="F285" t="s" s="4">
        <v>147</v>
      </c>
    </row>
    <row r="286" ht="45.0" customHeight="true">
      <c r="A286" t="s" s="4">
        <v>314</v>
      </c>
      <c r="B286" t="s" s="4">
        <v>8918</v>
      </c>
      <c r="C286" t="s" s="4">
        <v>152</v>
      </c>
      <c r="D286" t="s" s="4">
        <v>152</v>
      </c>
      <c r="E286" t="s" s="4">
        <v>147</v>
      </c>
      <c r="F286" t="s" s="4">
        <v>147</v>
      </c>
    </row>
    <row r="287" ht="45.0" customHeight="true">
      <c r="A287" t="s" s="4">
        <v>314</v>
      </c>
      <c r="B287" t="s" s="4">
        <v>8919</v>
      </c>
      <c r="C287" t="s" s="4">
        <v>152</v>
      </c>
      <c r="D287" t="s" s="4">
        <v>152</v>
      </c>
      <c r="E287" t="s" s="4">
        <v>147</v>
      </c>
      <c r="F287" t="s" s="4">
        <v>147</v>
      </c>
    </row>
    <row r="288" ht="45.0" customHeight="true">
      <c r="A288" t="s" s="4">
        <v>314</v>
      </c>
      <c r="B288" t="s" s="4">
        <v>8920</v>
      </c>
      <c r="C288" t="s" s="4">
        <v>152</v>
      </c>
      <c r="D288" t="s" s="4">
        <v>152</v>
      </c>
      <c r="E288" t="s" s="4">
        <v>147</v>
      </c>
      <c r="F288" t="s" s="4">
        <v>147</v>
      </c>
    </row>
    <row r="289" ht="45.0" customHeight="true">
      <c r="A289" t="s" s="4">
        <v>314</v>
      </c>
      <c r="B289" t="s" s="4">
        <v>8921</v>
      </c>
      <c r="C289" t="s" s="4">
        <v>152</v>
      </c>
      <c r="D289" t="s" s="4">
        <v>152</v>
      </c>
      <c r="E289" t="s" s="4">
        <v>147</v>
      </c>
      <c r="F289" t="s" s="4">
        <v>147</v>
      </c>
    </row>
    <row r="290" ht="45.0" customHeight="true">
      <c r="A290" t="s" s="4">
        <v>314</v>
      </c>
      <c r="B290" t="s" s="4">
        <v>8922</v>
      </c>
      <c r="C290" t="s" s="4">
        <v>152</v>
      </c>
      <c r="D290" t="s" s="4">
        <v>152</v>
      </c>
      <c r="E290" t="s" s="4">
        <v>147</v>
      </c>
      <c r="F290" t="s" s="4">
        <v>147</v>
      </c>
    </row>
    <row r="291" ht="45.0" customHeight="true">
      <c r="A291" t="s" s="4">
        <v>314</v>
      </c>
      <c r="B291" t="s" s="4">
        <v>8923</v>
      </c>
      <c r="C291" t="s" s="4">
        <v>152</v>
      </c>
      <c r="D291" t="s" s="4">
        <v>152</v>
      </c>
      <c r="E291" t="s" s="4">
        <v>147</v>
      </c>
      <c r="F291" t="s" s="4">
        <v>147</v>
      </c>
    </row>
    <row r="292" ht="45.0" customHeight="true">
      <c r="A292" t="s" s="4">
        <v>314</v>
      </c>
      <c r="B292" t="s" s="4">
        <v>8924</v>
      </c>
      <c r="C292" t="s" s="4">
        <v>152</v>
      </c>
      <c r="D292" t="s" s="4">
        <v>152</v>
      </c>
      <c r="E292" t="s" s="4">
        <v>147</v>
      </c>
      <c r="F292" t="s" s="4">
        <v>147</v>
      </c>
    </row>
    <row r="293" ht="45.0" customHeight="true">
      <c r="A293" t="s" s="4">
        <v>314</v>
      </c>
      <c r="B293" t="s" s="4">
        <v>8925</v>
      </c>
      <c r="C293" t="s" s="4">
        <v>152</v>
      </c>
      <c r="D293" t="s" s="4">
        <v>152</v>
      </c>
      <c r="E293" t="s" s="4">
        <v>147</v>
      </c>
      <c r="F293" t="s" s="4">
        <v>147</v>
      </c>
    </row>
    <row r="294" ht="45.0" customHeight="true">
      <c r="A294" t="s" s="4">
        <v>314</v>
      </c>
      <c r="B294" t="s" s="4">
        <v>8926</v>
      </c>
      <c r="C294" t="s" s="4">
        <v>152</v>
      </c>
      <c r="D294" t="s" s="4">
        <v>152</v>
      </c>
      <c r="E294" t="s" s="4">
        <v>147</v>
      </c>
      <c r="F294" t="s" s="4">
        <v>147</v>
      </c>
    </row>
    <row r="295" ht="45.0" customHeight="true">
      <c r="A295" t="s" s="4">
        <v>314</v>
      </c>
      <c r="B295" t="s" s="4">
        <v>8927</v>
      </c>
      <c r="C295" t="s" s="4">
        <v>152</v>
      </c>
      <c r="D295" t="s" s="4">
        <v>152</v>
      </c>
      <c r="E295" t="s" s="4">
        <v>147</v>
      </c>
      <c r="F295" t="s" s="4">
        <v>147</v>
      </c>
    </row>
    <row r="296" ht="45.0" customHeight="true">
      <c r="A296" t="s" s="4">
        <v>314</v>
      </c>
      <c r="B296" t="s" s="4">
        <v>8928</v>
      </c>
      <c r="C296" t="s" s="4">
        <v>152</v>
      </c>
      <c r="D296" t="s" s="4">
        <v>152</v>
      </c>
      <c r="E296" t="s" s="4">
        <v>147</v>
      </c>
      <c r="F296" t="s" s="4">
        <v>147</v>
      </c>
    </row>
    <row r="297" ht="45.0" customHeight="true">
      <c r="A297" t="s" s="4">
        <v>314</v>
      </c>
      <c r="B297" t="s" s="4">
        <v>8929</v>
      </c>
      <c r="C297" t="s" s="4">
        <v>152</v>
      </c>
      <c r="D297" t="s" s="4">
        <v>152</v>
      </c>
      <c r="E297" t="s" s="4">
        <v>147</v>
      </c>
      <c r="F297" t="s" s="4">
        <v>147</v>
      </c>
    </row>
    <row r="298" ht="45.0" customHeight="true">
      <c r="A298" t="s" s="4">
        <v>314</v>
      </c>
      <c r="B298" t="s" s="4">
        <v>8930</v>
      </c>
      <c r="C298" t="s" s="4">
        <v>152</v>
      </c>
      <c r="D298" t="s" s="4">
        <v>152</v>
      </c>
      <c r="E298" t="s" s="4">
        <v>147</v>
      </c>
      <c r="F298" t="s" s="4">
        <v>147</v>
      </c>
    </row>
    <row r="299" ht="45.0" customHeight="true">
      <c r="A299" t="s" s="4">
        <v>314</v>
      </c>
      <c r="B299" t="s" s="4">
        <v>8931</v>
      </c>
      <c r="C299" t="s" s="4">
        <v>152</v>
      </c>
      <c r="D299" t="s" s="4">
        <v>152</v>
      </c>
      <c r="E299" t="s" s="4">
        <v>147</v>
      </c>
      <c r="F299" t="s" s="4">
        <v>147</v>
      </c>
    </row>
    <row r="300" ht="45.0" customHeight="true">
      <c r="A300" t="s" s="4">
        <v>314</v>
      </c>
      <c r="B300" t="s" s="4">
        <v>8932</v>
      </c>
      <c r="C300" t="s" s="4">
        <v>152</v>
      </c>
      <c r="D300" t="s" s="4">
        <v>152</v>
      </c>
      <c r="E300" t="s" s="4">
        <v>147</v>
      </c>
      <c r="F300" t="s" s="4">
        <v>147</v>
      </c>
    </row>
    <row r="301" ht="45.0" customHeight="true">
      <c r="A301" t="s" s="4">
        <v>314</v>
      </c>
      <c r="B301" t="s" s="4">
        <v>8933</v>
      </c>
      <c r="C301" t="s" s="4">
        <v>152</v>
      </c>
      <c r="D301" t="s" s="4">
        <v>152</v>
      </c>
      <c r="E301" t="s" s="4">
        <v>147</v>
      </c>
      <c r="F301" t="s" s="4">
        <v>147</v>
      </c>
    </row>
    <row r="302" ht="45.0" customHeight="true">
      <c r="A302" t="s" s="4">
        <v>314</v>
      </c>
      <c r="B302" t="s" s="4">
        <v>8934</v>
      </c>
      <c r="C302" t="s" s="4">
        <v>152</v>
      </c>
      <c r="D302" t="s" s="4">
        <v>152</v>
      </c>
      <c r="E302" t="s" s="4">
        <v>147</v>
      </c>
      <c r="F302" t="s" s="4">
        <v>147</v>
      </c>
    </row>
    <row r="303" ht="45.0" customHeight="true">
      <c r="A303" t="s" s="4">
        <v>314</v>
      </c>
      <c r="B303" t="s" s="4">
        <v>8935</v>
      </c>
      <c r="C303" t="s" s="4">
        <v>152</v>
      </c>
      <c r="D303" t="s" s="4">
        <v>152</v>
      </c>
      <c r="E303" t="s" s="4">
        <v>147</v>
      </c>
      <c r="F303" t="s" s="4">
        <v>147</v>
      </c>
    </row>
    <row r="304" ht="45.0" customHeight="true">
      <c r="A304" t="s" s="4">
        <v>324</v>
      </c>
      <c r="B304" t="s" s="4">
        <v>8936</v>
      </c>
      <c r="C304" t="s" s="4">
        <v>152</v>
      </c>
      <c r="D304" t="s" s="4">
        <v>152</v>
      </c>
      <c r="E304" t="s" s="4">
        <v>147</v>
      </c>
      <c r="F304" t="s" s="4">
        <v>147</v>
      </c>
    </row>
    <row r="305" ht="45.0" customHeight="true">
      <c r="A305" t="s" s="4">
        <v>324</v>
      </c>
      <c r="B305" t="s" s="4">
        <v>8937</v>
      </c>
      <c r="C305" t="s" s="4">
        <v>152</v>
      </c>
      <c r="D305" t="s" s="4">
        <v>152</v>
      </c>
      <c r="E305" t="s" s="4">
        <v>147</v>
      </c>
      <c r="F305" t="s" s="4">
        <v>147</v>
      </c>
    </row>
    <row r="306" ht="45.0" customHeight="true">
      <c r="A306" t="s" s="4">
        <v>324</v>
      </c>
      <c r="B306" t="s" s="4">
        <v>8938</v>
      </c>
      <c r="C306" t="s" s="4">
        <v>152</v>
      </c>
      <c r="D306" t="s" s="4">
        <v>152</v>
      </c>
      <c r="E306" t="s" s="4">
        <v>147</v>
      </c>
      <c r="F306" t="s" s="4">
        <v>147</v>
      </c>
    </row>
    <row r="307" ht="45.0" customHeight="true">
      <c r="A307" t="s" s="4">
        <v>324</v>
      </c>
      <c r="B307" t="s" s="4">
        <v>8939</v>
      </c>
      <c r="C307" t="s" s="4">
        <v>152</v>
      </c>
      <c r="D307" t="s" s="4">
        <v>152</v>
      </c>
      <c r="E307" t="s" s="4">
        <v>147</v>
      </c>
      <c r="F307" t="s" s="4">
        <v>147</v>
      </c>
    </row>
    <row r="308" ht="45.0" customHeight="true">
      <c r="A308" t="s" s="4">
        <v>324</v>
      </c>
      <c r="B308" t="s" s="4">
        <v>8940</v>
      </c>
      <c r="C308" t="s" s="4">
        <v>152</v>
      </c>
      <c r="D308" t="s" s="4">
        <v>152</v>
      </c>
      <c r="E308" t="s" s="4">
        <v>147</v>
      </c>
      <c r="F308" t="s" s="4">
        <v>147</v>
      </c>
    </row>
    <row r="309" ht="45.0" customHeight="true">
      <c r="A309" t="s" s="4">
        <v>324</v>
      </c>
      <c r="B309" t="s" s="4">
        <v>8941</v>
      </c>
      <c r="C309" t="s" s="4">
        <v>152</v>
      </c>
      <c r="D309" t="s" s="4">
        <v>152</v>
      </c>
      <c r="E309" t="s" s="4">
        <v>147</v>
      </c>
      <c r="F309" t="s" s="4">
        <v>147</v>
      </c>
    </row>
    <row r="310" ht="45.0" customHeight="true">
      <c r="A310" t="s" s="4">
        <v>324</v>
      </c>
      <c r="B310" t="s" s="4">
        <v>8942</v>
      </c>
      <c r="C310" t="s" s="4">
        <v>152</v>
      </c>
      <c r="D310" t="s" s="4">
        <v>152</v>
      </c>
      <c r="E310" t="s" s="4">
        <v>147</v>
      </c>
      <c r="F310" t="s" s="4">
        <v>147</v>
      </c>
    </row>
    <row r="311" ht="45.0" customHeight="true">
      <c r="A311" t="s" s="4">
        <v>324</v>
      </c>
      <c r="B311" t="s" s="4">
        <v>8943</v>
      </c>
      <c r="C311" t="s" s="4">
        <v>152</v>
      </c>
      <c r="D311" t="s" s="4">
        <v>152</v>
      </c>
      <c r="E311" t="s" s="4">
        <v>147</v>
      </c>
      <c r="F311" t="s" s="4">
        <v>147</v>
      </c>
    </row>
    <row r="312" ht="45.0" customHeight="true">
      <c r="A312" t="s" s="4">
        <v>324</v>
      </c>
      <c r="B312" t="s" s="4">
        <v>8944</v>
      </c>
      <c r="C312" t="s" s="4">
        <v>152</v>
      </c>
      <c r="D312" t="s" s="4">
        <v>152</v>
      </c>
      <c r="E312" t="s" s="4">
        <v>147</v>
      </c>
      <c r="F312" t="s" s="4">
        <v>147</v>
      </c>
    </row>
    <row r="313" ht="45.0" customHeight="true">
      <c r="A313" t="s" s="4">
        <v>324</v>
      </c>
      <c r="B313" t="s" s="4">
        <v>8945</v>
      </c>
      <c r="C313" t="s" s="4">
        <v>152</v>
      </c>
      <c r="D313" t="s" s="4">
        <v>152</v>
      </c>
      <c r="E313" t="s" s="4">
        <v>147</v>
      </c>
      <c r="F313" t="s" s="4">
        <v>147</v>
      </c>
    </row>
    <row r="314" ht="45.0" customHeight="true">
      <c r="A314" t="s" s="4">
        <v>324</v>
      </c>
      <c r="B314" t="s" s="4">
        <v>8946</v>
      </c>
      <c r="C314" t="s" s="4">
        <v>152</v>
      </c>
      <c r="D314" t="s" s="4">
        <v>152</v>
      </c>
      <c r="E314" t="s" s="4">
        <v>147</v>
      </c>
      <c r="F314" t="s" s="4">
        <v>147</v>
      </c>
    </row>
    <row r="315" ht="45.0" customHeight="true">
      <c r="A315" t="s" s="4">
        <v>324</v>
      </c>
      <c r="B315" t="s" s="4">
        <v>8947</v>
      </c>
      <c r="C315" t="s" s="4">
        <v>152</v>
      </c>
      <c r="D315" t="s" s="4">
        <v>152</v>
      </c>
      <c r="E315" t="s" s="4">
        <v>147</v>
      </c>
      <c r="F315" t="s" s="4">
        <v>147</v>
      </c>
    </row>
    <row r="316" ht="45.0" customHeight="true">
      <c r="A316" t="s" s="4">
        <v>324</v>
      </c>
      <c r="B316" t="s" s="4">
        <v>8948</v>
      </c>
      <c r="C316" t="s" s="4">
        <v>152</v>
      </c>
      <c r="D316" t="s" s="4">
        <v>152</v>
      </c>
      <c r="E316" t="s" s="4">
        <v>147</v>
      </c>
      <c r="F316" t="s" s="4">
        <v>147</v>
      </c>
    </row>
    <row r="317" ht="45.0" customHeight="true">
      <c r="A317" t="s" s="4">
        <v>324</v>
      </c>
      <c r="B317" t="s" s="4">
        <v>8949</v>
      </c>
      <c r="C317" t="s" s="4">
        <v>152</v>
      </c>
      <c r="D317" t="s" s="4">
        <v>152</v>
      </c>
      <c r="E317" t="s" s="4">
        <v>147</v>
      </c>
      <c r="F317" t="s" s="4">
        <v>147</v>
      </c>
    </row>
    <row r="318" ht="45.0" customHeight="true">
      <c r="A318" t="s" s="4">
        <v>324</v>
      </c>
      <c r="B318" t="s" s="4">
        <v>8950</v>
      </c>
      <c r="C318" t="s" s="4">
        <v>152</v>
      </c>
      <c r="D318" t="s" s="4">
        <v>152</v>
      </c>
      <c r="E318" t="s" s="4">
        <v>147</v>
      </c>
      <c r="F318" t="s" s="4">
        <v>147</v>
      </c>
    </row>
    <row r="319" ht="45.0" customHeight="true">
      <c r="A319" t="s" s="4">
        <v>324</v>
      </c>
      <c r="B319" t="s" s="4">
        <v>8951</v>
      </c>
      <c r="C319" t="s" s="4">
        <v>152</v>
      </c>
      <c r="D319" t="s" s="4">
        <v>152</v>
      </c>
      <c r="E319" t="s" s="4">
        <v>147</v>
      </c>
      <c r="F319" t="s" s="4">
        <v>147</v>
      </c>
    </row>
    <row r="320" ht="45.0" customHeight="true">
      <c r="A320" t="s" s="4">
        <v>324</v>
      </c>
      <c r="B320" t="s" s="4">
        <v>8952</v>
      </c>
      <c r="C320" t="s" s="4">
        <v>152</v>
      </c>
      <c r="D320" t="s" s="4">
        <v>152</v>
      </c>
      <c r="E320" t="s" s="4">
        <v>147</v>
      </c>
      <c r="F320" t="s" s="4">
        <v>147</v>
      </c>
    </row>
    <row r="321" ht="45.0" customHeight="true">
      <c r="A321" t="s" s="4">
        <v>324</v>
      </c>
      <c r="B321" t="s" s="4">
        <v>8953</v>
      </c>
      <c r="C321" t="s" s="4">
        <v>152</v>
      </c>
      <c r="D321" t="s" s="4">
        <v>152</v>
      </c>
      <c r="E321" t="s" s="4">
        <v>147</v>
      </c>
      <c r="F321" t="s" s="4">
        <v>147</v>
      </c>
    </row>
    <row r="322" ht="45.0" customHeight="true">
      <c r="A322" t="s" s="4">
        <v>324</v>
      </c>
      <c r="B322" t="s" s="4">
        <v>8954</v>
      </c>
      <c r="C322" t="s" s="4">
        <v>152</v>
      </c>
      <c r="D322" t="s" s="4">
        <v>152</v>
      </c>
      <c r="E322" t="s" s="4">
        <v>147</v>
      </c>
      <c r="F322" t="s" s="4">
        <v>147</v>
      </c>
    </row>
    <row r="323" ht="45.0" customHeight="true">
      <c r="A323" t="s" s="4">
        <v>324</v>
      </c>
      <c r="B323" t="s" s="4">
        <v>8955</v>
      </c>
      <c r="C323" t="s" s="4">
        <v>152</v>
      </c>
      <c r="D323" t="s" s="4">
        <v>152</v>
      </c>
      <c r="E323" t="s" s="4">
        <v>147</v>
      </c>
      <c r="F323" t="s" s="4">
        <v>147</v>
      </c>
    </row>
    <row r="324" ht="45.0" customHeight="true">
      <c r="A324" t="s" s="4">
        <v>334</v>
      </c>
      <c r="B324" t="s" s="4">
        <v>8956</v>
      </c>
      <c r="C324" t="s" s="4">
        <v>152</v>
      </c>
      <c r="D324" t="s" s="4">
        <v>152</v>
      </c>
      <c r="E324" t="s" s="4">
        <v>147</v>
      </c>
      <c r="F324" t="s" s="4">
        <v>147</v>
      </c>
    </row>
    <row r="325" ht="45.0" customHeight="true">
      <c r="A325" t="s" s="4">
        <v>334</v>
      </c>
      <c r="B325" t="s" s="4">
        <v>8957</v>
      </c>
      <c r="C325" t="s" s="4">
        <v>152</v>
      </c>
      <c r="D325" t="s" s="4">
        <v>152</v>
      </c>
      <c r="E325" t="s" s="4">
        <v>147</v>
      </c>
      <c r="F325" t="s" s="4">
        <v>147</v>
      </c>
    </row>
    <row r="326" ht="45.0" customHeight="true">
      <c r="A326" t="s" s="4">
        <v>334</v>
      </c>
      <c r="B326" t="s" s="4">
        <v>8958</v>
      </c>
      <c r="C326" t="s" s="4">
        <v>152</v>
      </c>
      <c r="D326" t="s" s="4">
        <v>152</v>
      </c>
      <c r="E326" t="s" s="4">
        <v>147</v>
      </c>
      <c r="F326" t="s" s="4">
        <v>147</v>
      </c>
    </row>
    <row r="327" ht="45.0" customHeight="true">
      <c r="A327" t="s" s="4">
        <v>334</v>
      </c>
      <c r="B327" t="s" s="4">
        <v>8959</v>
      </c>
      <c r="C327" t="s" s="4">
        <v>152</v>
      </c>
      <c r="D327" t="s" s="4">
        <v>152</v>
      </c>
      <c r="E327" t="s" s="4">
        <v>147</v>
      </c>
      <c r="F327" t="s" s="4">
        <v>147</v>
      </c>
    </row>
    <row r="328" ht="45.0" customHeight="true">
      <c r="A328" t="s" s="4">
        <v>334</v>
      </c>
      <c r="B328" t="s" s="4">
        <v>8960</v>
      </c>
      <c r="C328" t="s" s="4">
        <v>152</v>
      </c>
      <c r="D328" t="s" s="4">
        <v>152</v>
      </c>
      <c r="E328" t="s" s="4">
        <v>147</v>
      </c>
      <c r="F328" t="s" s="4">
        <v>147</v>
      </c>
    </row>
    <row r="329" ht="45.0" customHeight="true">
      <c r="A329" t="s" s="4">
        <v>334</v>
      </c>
      <c r="B329" t="s" s="4">
        <v>8961</v>
      </c>
      <c r="C329" t="s" s="4">
        <v>152</v>
      </c>
      <c r="D329" t="s" s="4">
        <v>152</v>
      </c>
      <c r="E329" t="s" s="4">
        <v>147</v>
      </c>
      <c r="F329" t="s" s="4">
        <v>147</v>
      </c>
    </row>
    <row r="330" ht="45.0" customHeight="true">
      <c r="A330" t="s" s="4">
        <v>334</v>
      </c>
      <c r="B330" t="s" s="4">
        <v>8962</v>
      </c>
      <c r="C330" t="s" s="4">
        <v>152</v>
      </c>
      <c r="D330" t="s" s="4">
        <v>152</v>
      </c>
      <c r="E330" t="s" s="4">
        <v>147</v>
      </c>
      <c r="F330" t="s" s="4">
        <v>147</v>
      </c>
    </row>
    <row r="331" ht="45.0" customHeight="true">
      <c r="A331" t="s" s="4">
        <v>334</v>
      </c>
      <c r="B331" t="s" s="4">
        <v>8963</v>
      </c>
      <c r="C331" t="s" s="4">
        <v>152</v>
      </c>
      <c r="D331" t="s" s="4">
        <v>152</v>
      </c>
      <c r="E331" t="s" s="4">
        <v>147</v>
      </c>
      <c r="F331" t="s" s="4">
        <v>147</v>
      </c>
    </row>
    <row r="332" ht="45.0" customHeight="true">
      <c r="A332" t="s" s="4">
        <v>334</v>
      </c>
      <c r="B332" t="s" s="4">
        <v>8964</v>
      </c>
      <c r="C332" t="s" s="4">
        <v>152</v>
      </c>
      <c r="D332" t="s" s="4">
        <v>152</v>
      </c>
      <c r="E332" t="s" s="4">
        <v>147</v>
      </c>
      <c r="F332" t="s" s="4">
        <v>147</v>
      </c>
    </row>
    <row r="333" ht="45.0" customHeight="true">
      <c r="A333" t="s" s="4">
        <v>334</v>
      </c>
      <c r="B333" t="s" s="4">
        <v>8965</v>
      </c>
      <c r="C333" t="s" s="4">
        <v>152</v>
      </c>
      <c r="D333" t="s" s="4">
        <v>152</v>
      </c>
      <c r="E333" t="s" s="4">
        <v>147</v>
      </c>
      <c r="F333" t="s" s="4">
        <v>147</v>
      </c>
    </row>
    <row r="334" ht="45.0" customHeight="true">
      <c r="A334" t="s" s="4">
        <v>334</v>
      </c>
      <c r="B334" t="s" s="4">
        <v>8966</v>
      </c>
      <c r="C334" t="s" s="4">
        <v>152</v>
      </c>
      <c r="D334" t="s" s="4">
        <v>152</v>
      </c>
      <c r="E334" t="s" s="4">
        <v>147</v>
      </c>
      <c r="F334" t="s" s="4">
        <v>147</v>
      </c>
    </row>
    <row r="335" ht="45.0" customHeight="true">
      <c r="A335" t="s" s="4">
        <v>334</v>
      </c>
      <c r="B335" t="s" s="4">
        <v>8967</v>
      </c>
      <c r="C335" t="s" s="4">
        <v>152</v>
      </c>
      <c r="D335" t="s" s="4">
        <v>152</v>
      </c>
      <c r="E335" t="s" s="4">
        <v>147</v>
      </c>
      <c r="F335" t="s" s="4">
        <v>147</v>
      </c>
    </row>
    <row r="336" ht="45.0" customHeight="true">
      <c r="A336" t="s" s="4">
        <v>334</v>
      </c>
      <c r="B336" t="s" s="4">
        <v>8968</v>
      </c>
      <c r="C336" t="s" s="4">
        <v>152</v>
      </c>
      <c r="D336" t="s" s="4">
        <v>152</v>
      </c>
      <c r="E336" t="s" s="4">
        <v>147</v>
      </c>
      <c r="F336" t="s" s="4">
        <v>147</v>
      </c>
    </row>
    <row r="337" ht="45.0" customHeight="true">
      <c r="A337" t="s" s="4">
        <v>334</v>
      </c>
      <c r="B337" t="s" s="4">
        <v>8969</v>
      </c>
      <c r="C337" t="s" s="4">
        <v>152</v>
      </c>
      <c r="D337" t="s" s="4">
        <v>152</v>
      </c>
      <c r="E337" t="s" s="4">
        <v>147</v>
      </c>
      <c r="F337" t="s" s="4">
        <v>147</v>
      </c>
    </row>
    <row r="338" ht="45.0" customHeight="true">
      <c r="A338" t="s" s="4">
        <v>334</v>
      </c>
      <c r="B338" t="s" s="4">
        <v>8970</v>
      </c>
      <c r="C338" t="s" s="4">
        <v>152</v>
      </c>
      <c r="D338" t="s" s="4">
        <v>152</v>
      </c>
      <c r="E338" t="s" s="4">
        <v>147</v>
      </c>
      <c r="F338" t="s" s="4">
        <v>147</v>
      </c>
    </row>
    <row r="339" ht="45.0" customHeight="true">
      <c r="A339" t="s" s="4">
        <v>334</v>
      </c>
      <c r="B339" t="s" s="4">
        <v>8971</v>
      </c>
      <c r="C339" t="s" s="4">
        <v>152</v>
      </c>
      <c r="D339" t="s" s="4">
        <v>152</v>
      </c>
      <c r="E339" t="s" s="4">
        <v>147</v>
      </c>
      <c r="F339" t="s" s="4">
        <v>147</v>
      </c>
    </row>
    <row r="340" ht="45.0" customHeight="true">
      <c r="A340" t="s" s="4">
        <v>334</v>
      </c>
      <c r="B340" t="s" s="4">
        <v>8972</v>
      </c>
      <c r="C340" t="s" s="4">
        <v>152</v>
      </c>
      <c r="D340" t="s" s="4">
        <v>152</v>
      </c>
      <c r="E340" t="s" s="4">
        <v>147</v>
      </c>
      <c r="F340" t="s" s="4">
        <v>147</v>
      </c>
    </row>
    <row r="341" ht="45.0" customHeight="true">
      <c r="A341" t="s" s="4">
        <v>334</v>
      </c>
      <c r="B341" t="s" s="4">
        <v>8973</v>
      </c>
      <c r="C341" t="s" s="4">
        <v>152</v>
      </c>
      <c r="D341" t="s" s="4">
        <v>152</v>
      </c>
      <c r="E341" t="s" s="4">
        <v>147</v>
      </c>
      <c r="F341" t="s" s="4">
        <v>147</v>
      </c>
    </row>
    <row r="342" ht="45.0" customHeight="true">
      <c r="A342" t="s" s="4">
        <v>334</v>
      </c>
      <c r="B342" t="s" s="4">
        <v>8974</v>
      </c>
      <c r="C342" t="s" s="4">
        <v>152</v>
      </c>
      <c r="D342" t="s" s="4">
        <v>152</v>
      </c>
      <c r="E342" t="s" s="4">
        <v>147</v>
      </c>
      <c r="F342" t="s" s="4">
        <v>147</v>
      </c>
    </row>
    <row r="343" ht="45.0" customHeight="true">
      <c r="A343" t="s" s="4">
        <v>334</v>
      </c>
      <c r="B343" t="s" s="4">
        <v>8975</v>
      </c>
      <c r="C343" t="s" s="4">
        <v>152</v>
      </c>
      <c r="D343" t="s" s="4">
        <v>152</v>
      </c>
      <c r="E343" t="s" s="4">
        <v>147</v>
      </c>
      <c r="F343" t="s" s="4">
        <v>147</v>
      </c>
    </row>
    <row r="344" ht="45.0" customHeight="true">
      <c r="A344" t="s" s="4">
        <v>344</v>
      </c>
      <c r="B344" t="s" s="4">
        <v>8976</v>
      </c>
      <c r="C344" t="s" s="4">
        <v>152</v>
      </c>
      <c r="D344" t="s" s="4">
        <v>152</v>
      </c>
      <c r="E344" t="s" s="4">
        <v>147</v>
      </c>
      <c r="F344" t="s" s="4">
        <v>147</v>
      </c>
    </row>
    <row r="345" ht="45.0" customHeight="true">
      <c r="A345" t="s" s="4">
        <v>344</v>
      </c>
      <c r="B345" t="s" s="4">
        <v>8977</v>
      </c>
      <c r="C345" t="s" s="4">
        <v>152</v>
      </c>
      <c r="D345" t="s" s="4">
        <v>152</v>
      </c>
      <c r="E345" t="s" s="4">
        <v>147</v>
      </c>
      <c r="F345" t="s" s="4">
        <v>147</v>
      </c>
    </row>
    <row r="346" ht="45.0" customHeight="true">
      <c r="A346" t="s" s="4">
        <v>344</v>
      </c>
      <c r="B346" t="s" s="4">
        <v>8978</v>
      </c>
      <c r="C346" t="s" s="4">
        <v>152</v>
      </c>
      <c r="D346" t="s" s="4">
        <v>152</v>
      </c>
      <c r="E346" t="s" s="4">
        <v>147</v>
      </c>
      <c r="F346" t="s" s="4">
        <v>147</v>
      </c>
    </row>
    <row r="347" ht="45.0" customHeight="true">
      <c r="A347" t="s" s="4">
        <v>344</v>
      </c>
      <c r="B347" t="s" s="4">
        <v>8979</v>
      </c>
      <c r="C347" t="s" s="4">
        <v>152</v>
      </c>
      <c r="D347" t="s" s="4">
        <v>152</v>
      </c>
      <c r="E347" t="s" s="4">
        <v>147</v>
      </c>
      <c r="F347" t="s" s="4">
        <v>147</v>
      </c>
    </row>
    <row r="348" ht="45.0" customHeight="true">
      <c r="A348" t="s" s="4">
        <v>344</v>
      </c>
      <c r="B348" t="s" s="4">
        <v>8980</v>
      </c>
      <c r="C348" t="s" s="4">
        <v>152</v>
      </c>
      <c r="D348" t="s" s="4">
        <v>152</v>
      </c>
      <c r="E348" t="s" s="4">
        <v>147</v>
      </c>
      <c r="F348" t="s" s="4">
        <v>147</v>
      </c>
    </row>
    <row r="349" ht="45.0" customHeight="true">
      <c r="A349" t="s" s="4">
        <v>344</v>
      </c>
      <c r="B349" t="s" s="4">
        <v>8981</v>
      </c>
      <c r="C349" t="s" s="4">
        <v>152</v>
      </c>
      <c r="D349" t="s" s="4">
        <v>152</v>
      </c>
      <c r="E349" t="s" s="4">
        <v>147</v>
      </c>
      <c r="F349" t="s" s="4">
        <v>147</v>
      </c>
    </row>
    <row r="350" ht="45.0" customHeight="true">
      <c r="A350" t="s" s="4">
        <v>344</v>
      </c>
      <c r="B350" t="s" s="4">
        <v>8982</v>
      </c>
      <c r="C350" t="s" s="4">
        <v>152</v>
      </c>
      <c r="D350" t="s" s="4">
        <v>152</v>
      </c>
      <c r="E350" t="s" s="4">
        <v>147</v>
      </c>
      <c r="F350" t="s" s="4">
        <v>147</v>
      </c>
    </row>
    <row r="351" ht="45.0" customHeight="true">
      <c r="A351" t="s" s="4">
        <v>344</v>
      </c>
      <c r="B351" t="s" s="4">
        <v>8983</v>
      </c>
      <c r="C351" t="s" s="4">
        <v>152</v>
      </c>
      <c r="D351" t="s" s="4">
        <v>152</v>
      </c>
      <c r="E351" t="s" s="4">
        <v>147</v>
      </c>
      <c r="F351" t="s" s="4">
        <v>147</v>
      </c>
    </row>
    <row r="352" ht="45.0" customHeight="true">
      <c r="A352" t="s" s="4">
        <v>344</v>
      </c>
      <c r="B352" t="s" s="4">
        <v>8984</v>
      </c>
      <c r="C352" t="s" s="4">
        <v>152</v>
      </c>
      <c r="D352" t="s" s="4">
        <v>152</v>
      </c>
      <c r="E352" t="s" s="4">
        <v>147</v>
      </c>
      <c r="F352" t="s" s="4">
        <v>147</v>
      </c>
    </row>
    <row r="353" ht="45.0" customHeight="true">
      <c r="A353" t="s" s="4">
        <v>344</v>
      </c>
      <c r="B353" t="s" s="4">
        <v>8985</v>
      </c>
      <c r="C353" t="s" s="4">
        <v>152</v>
      </c>
      <c r="D353" t="s" s="4">
        <v>152</v>
      </c>
      <c r="E353" t="s" s="4">
        <v>147</v>
      </c>
      <c r="F353" t="s" s="4">
        <v>147</v>
      </c>
    </row>
    <row r="354" ht="45.0" customHeight="true">
      <c r="A354" t="s" s="4">
        <v>344</v>
      </c>
      <c r="B354" t="s" s="4">
        <v>8986</v>
      </c>
      <c r="C354" t="s" s="4">
        <v>152</v>
      </c>
      <c r="D354" t="s" s="4">
        <v>152</v>
      </c>
      <c r="E354" t="s" s="4">
        <v>147</v>
      </c>
      <c r="F354" t="s" s="4">
        <v>147</v>
      </c>
    </row>
    <row r="355" ht="45.0" customHeight="true">
      <c r="A355" t="s" s="4">
        <v>344</v>
      </c>
      <c r="B355" t="s" s="4">
        <v>8987</v>
      </c>
      <c r="C355" t="s" s="4">
        <v>152</v>
      </c>
      <c r="D355" t="s" s="4">
        <v>152</v>
      </c>
      <c r="E355" t="s" s="4">
        <v>147</v>
      </c>
      <c r="F355" t="s" s="4">
        <v>147</v>
      </c>
    </row>
    <row r="356" ht="45.0" customHeight="true">
      <c r="A356" t="s" s="4">
        <v>344</v>
      </c>
      <c r="B356" t="s" s="4">
        <v>8988</v>
      </c>
      <c r="C356" t="s" s="4">
        <v>152</v>
      </c>
      <c r="D356" t="s" s="4">
        <v>152</v>
      </c>
      <c r="E356" t="s" s="4">
        <v>147</v>
      </c>
      <c r="F356" t="s" s="4">
        <v>147</v>
      </c>
    </row>
    <row r="357" ht="45.0" customHeight="true">
      <c r="A357" t="s" s="4">
        <v>344</v>
      </c>
      <c r="B357" t="s" s="4">
        <v>8989</v>
      </c>
      <c r="C357" t="s" s="4">
        <v>152</v>
      </c>
      <c r="D357" t="s" s="4">
        <v>152</v>
      </c>
      <c r="E357" t="s" s="4">
        <v>147</v>
      </c>
      <c r="F357" t="s" s="4">
        <v>147</v>
      </c>
    </row>
    <row r="358" ht="45.0" customHeight="true">
      <c r="A358" t="s" s="4">
        <v>344</v>
      </c>
      <c r="B358" t="s" s="4">
        <v>8990</v>
      </c>
      <c r="C358" t="s" s="4">
        <v>152</v>
      </c>
      <c r="D358" t="s" s="4">
        <v>152</v>
      </c>
      <c r="E358" t="s" s="4">
        <v>147</v>
      </c>
      <c r="F358" t="s" s="4">
        <v>147</v>
      </c>
    </row>
    <row r="359" ht="45.0" customHeight="true">
      <c r="A359" t="s" s="4">
        <v>344</v>
      </c>
      <c r="B359" t="s" s="4">
        <v>8991</v>
      </c>
      <c r="C359" t="s" s="4">
        <v>152</v>
      </c>
      <c r="D359" t="s" s="4">
        <v>152</v>
      </c>
      <c r="E359" t="s" s="4">
        <v>147</v>
      </c>
      <c r="F359" t="s" s="4">
        <v>147</v>
      </c>
    </row>
    <row r="360" ht="45.0" customHeight="true">
      <c r="A360" t="s" s="4">
        <v>344</v>
      </c>
      <c r="B360" t="s" s="4">
        <v>8992</v>
      </c>
      <c r="C360" t="s" s="4">
        <v>152</v>
      </c>
      <c r="D360" t="s" s="4">
        <v>152</v>
      </c>
      <c r="E360" t="s" s="4">
        <v>147</v>
      </c>
      <c r="F360" t="s" s="4">
        <v>147</v>
      </c>
    </row>
    <row r="361" ht="45.0" customHeight="true">
      <c r="A361" t="s" s="4">
        <v>344</v>
      </c>
      <c r="B361" t="s" s="4">
        <v>8993</v>
      </c>
      <c r="C361" t="s" s="4">
        <v>152</v>
      </c>
      <c r="D361" t="s" s="4">
        <v>152</v>
      </c>
      <c r="E361" t="s" s="4">
        <v>147</v>
      </c>
      <c r="F361" t="s" s="4">
        <v>147</v>
      </c>
    </row>
    <row r="362" ht="45.0" customHeight="true">
      <c r="A362" t="s" s="4">
        <v>344</v>
      </c>
      <c r="B362" t="s" s="4">
        <v>8994</v>
      </c>
      <c r="C362" t="s" s="4">
        <v>152</v>
      </c>
      <c r="D362" t="s" s="4">
        <v>152</v>
      </c>
      <c r="E362" t="s" s="4">
        <v>147</v>
      </c>
      <c r="F362" t="s" s="4">
        <v>147</v>
      </c>
    </row>
    <row r="363" ht="45.0" customHeight="true">
      <c r="A363" t="s" s="4">
        <v>344</v>
      </c>
      <c r="B363" t="s" s="4">
        <v>8995</v>
      </c>
      <c r="C363" t="s" s="4">
        <v>152</v>
      </c>
      <c r="D363" t="s" s="4">
        <v>152</v>
      </c>
      <c r="E363" t="s" s="4">
        <v>147</v>
      </c>
      <c r="F363" t="s" s="4">
        <v>147</v>
      </c>
    </row>
    <row r="364" ht="45.0" customHeight="true">
      <c r="A364" t="s" s="4">
        <v>354</v>
      </c>
      <c r="B364" t="s" s="4">
        <v>8996</v>
      </c>
      <c r="C364" t="s" s="4">
        <v>152</v>
      </c>
      <c r="D364" t="s" s="4">
        <v>152</v>
      </c>
      <c r="E364" t="s" s="4">
        <v>147</v>
      </c>
      <c r="F364" t="s" s="4">
        <v>147</v>
      </c>
    </row>
    <row r="365" ht="45.0" customHeight="true">
      <c r="A365" t="s" s="4">
        <v>354</v>
      </c>
      <c r="B365" t="s" s="4">
        <v>8997</v>
      </c>
      <c r="C365" t="s" s="4">
        <v>152</v>
      </c>
      <c r="D365" t="s" s="4">
        <v>152</v>
      </c>
      <c r="E365" t="s" s="4">
        <v>147</v>
      </c>
      <c r="F365" t="s" s="4">
        <v>147</v>
      </c>
    </row>
    <row r="366" ht="45.0" customHeight="true">
      <c r="A366" t="s" s="4">
        <v>354</v>
      </c>
      <c r="B366" t="s" s="4">
        <v>8998</v>
      </c>
      <c r="C366" t="s" s="4">
        <v>152</v>
      </c>
      <c r="D366" t="s" s="4">
        <v>152</v>
      </c>
      <c r="E366" t="s" s="4">
        <v>147</v>
      </c>
      <c r="F366" t="s" s="4">
        <v>147</v>
      </c>
    </row>
    <row r="367" ht="45.0" customHeight="true">
      <c r="A367" t="s" s="4">
        <v>354</v>
      </c>
      <c r="B367" t="s" s="4">
        <v>8999</v>
      </c>
      <c r="C367" t="s" s="4">
        <v>152</v>
      </c>
      <c r="D367" t="s" s="4">
        <v>152</v>
      </c>
      <c r="E367" t="s" s="4">
        <v>147</v>
      </c>
      <c r="F367" t="s" s="4">
        <v>147</v>
      </c>
    </row>
    <row r="368" ht="45.0" customHeight="true">
      <c r="A368" t="s" s="4">
        <v>354</v>
      </c>
      <c r="B368" t="s" s="4">
        <v>9000</v>
      </c>
      <c r="C368" t="s" s="4">
        <v>152</v>
      </c>
      <c r="D368" t="s" s="4">
        <v>152</v>
      </c>
      <c r="E368" t="s" s="4">
        <v>147</v>
      </c>
      <c r="F368" t="s" s="4">
        <v>147</v>
      </c>
    </row>
    <row r="369" ht="45.0" customHeight="true">
      <c r="A369" t="s" s="4">
        <v>354</v>
      </c>
      <c r="B369" t="s" s="4">
        <v>9001</v>
      </c>
      <c r="C369" t="s" s="4">
        <v>152</v>
      </c>
      <c r="D369" t="s" s="4">
        <v>152</v>
      </c>
      <c r="E369" t="s" s="4">
        <v>147</v>
      </c>
      <c r="F369" t="s" s="4">
        <v>147</v>
      </c>
    </row>
    <row r="370" ht="45.0" customHeight="true">
      <c r="A370" t="s" s="4">
        <v>354</v>
      </c>
      <c r="B370" t="s" s="4">
        <v>9002</v>
      </c>
      <c r="C370" t="s" s="4">
        <v>152</v>
      </c>
      <c r="D370" t="s" s="4">
        <v>152</v>
      </c>
      <c r="E370" t="s" s="4">
        <v>147</v>
      </c>
      <c r="F370" t="s" s="4">
        <v>147</v>
      </c>
    </row>
    <row r="371" ht="45.0" customHeight="true">
      <c r="A371" t="s" s="4">
        <v>354</v>
      </c>
      <c r="B371" t="s" s="4">
        <v>9003</v>
      </c>
      <c r="C371" t="s" s="4">
        <v>152</v>
      </c>
      <c r="D371" t="s" s="4">
        <v>152</v>
      </c>
      <c r="E371" t="s" s="4">
        <v>147</v>
      </c>
      <c r="F371" t="s" s="4">
        <v>147</v>
      </c>
    </row>
    <row r="372" ht="45.0" customHeight="true">
      <c r="A372" t="s" s="4">
        <v>354</v>
      </c>
      <c r="B372" t="s" s="4">
        <v>9004</v>
      </c>
      <c r="C372" t="s" s="4">
        <v>152</v>
      </c>
      <c r="D372" t="s" s="4">
        <v>152</v>
      </c>
      <c r="E372" t="s" s="4">
        <v>147</v>
      </c>
      <c r="F372" t="s" s="4">
        <v>147</v>
      </c>
    </row>
    <row r="373" ht="45.0" customHeight="true">
      <c r="A373" t="s" s="4">
        <v>354</v>
      </c>
      <c r="B373" t="s" s="4">
        <v>9005</v>
      </c>
      <c r="C373" t="s" s="4">
        <v>152</v>
      </c>
      <c r="D373" t="s" s="4">
        <v>152</v>
      </c>
      <c r="E373" t="s" s="4">
        <v>147</v>
      </c>
      <c r="F373" t="s" s="4">
        <v>147</v>
      </c>
    </row>
    <row r="374" ht="45.0" customHeight="true">
      <c r="A374" t="s" s="4">
        <v>354</v>
      </c>
      <c r="B374" t="s" s="4">
        <v>9006</v>
      </c>
      <c r="C374" t="s" s="4">
        <v>152</v>
      </c>
      <c r="D374" t="s" s="4">
        <v>152</v>
      </c>
      <c r="E374" t="s" s="4">
        <v>147</v>
      </c>
      <c r="F374" t="s" s="4">
        <v>147</v>
      </c>
    </row>
    <row r="375" ht="45.0" customHeight="true">
      <c r="A375" t="s" s="4">
        <v>354</v>
      </c>
      <c r="B375" t="s" s="4">
        <v>9007</v>
      </c>
      <c r="C375" t="s" s="4">
        <v>152</v>
      </c>
      <c r="D375" t="s" s="4">
        <v>152</v>
      </c>
      <c r="E375" t="s" s="4">
        <v>147</v>
      </c>
      <c r="F375" t="s" s="4">
        <v>147</v>
      </c>
    </row>
    <row r="376" ht="45.0" customHeight="true">
      <c r="A376" t="s" s="4">
        <v>354</v>
      </c>
      <c r="B376" t="s" s="4">
        <v>9008</v>
      </c>
      <c r="C376" t="s" s="4">
        <v>152</v>
      </c>
      <c r="D376" t="s" s="4">
        <v>152</v>
      </c>
      <c r="E376" t="s" s="4">
        <v>147</v>
      </c>
      <c r="F376" t="s" s="4">
        <v>147</v>
      </c>
    </row>
    <row r="377" ht="45.0" customHeight="true">
      <c r="A377" t="s" s="4">
        <v>354</v>
      </c>
      <c r="B377" t="s" s="4">
        <v>9009</v>
      </c>
      <c r="C377" t="s" s="4">
        <v>152</v>
      </c>
      <c r="D377" t="s" s="4">
        <v>152</v>
      </c>
      <c r="E377" t="s" s="4">
        <v>147</v>
      </c>
      <c r="F377" t="s" s="4">
        <v>147</v>
      </c>
    </row>
    <row r="378" ht="45.0" customHeight="true">
      <c r="A378" t="s" s="4">
        <v>354</v>
      </c>
      <c r="B378" t="s" s="4">
        <v>9010</v>
      </c>
      <c r="C378" t="s" s="4">
        <v>152</v>
      </c>
      <c r="D378" t="s" s="4">
        <v>152</v>
      </c>
      <c r="E378" t="s" s="4">
        <v>147</v>
      </c>
      <c r="F378" t="s" s="4">
        <v>147</v>
      </c>
    </row>
    <row r="379" ht="45.0" customHeight="true">
      <c r="A379" t="s" s="4">
        <v>354</v>
      </c>
      <c r="B379" t="s" s="4">
        <v>9011</v>
      </c>
      <c r="C379" t="s" s="4">
        <v>152</v>
      </c>
      <c r="D379" t="s" s="4">
        <v>152</v>
      </c>
      <c r="E379" t="s" s="4">
        <v>147</v>
      </c>
      <c r="F379" t="s" s="4">
        <v>147</v>
      </c>
    </row>
    <row r="380" ht="45.0" customHeight="true">
      <c r="A380" t="s" s="4">
        <v>354</v>
      </c>
      <c r="B380" t="s" s="4">
        <v>9012</v>
      </c>
      <c r="C380" t="s" s="4">
        <v>152</v>
      </c>
      <c r="D380" t="s" s="4">
        <v>152</v>
      </c>
      <c r="E380" t="s" s="4">
        <v>147</v>
      </c>
      <c r="F380" t="s" s="4">
        <v>147</v>
      </c>
    </row>
    <row r="381" ht="45.0" customHeight="true">
      <c r="A381" t="s" s="4">
        <v>354</v>
      </c>
      <c r="B381" t="s" s="4">
        <v>9013</v>
      </c>
      <c r="C381" t="s" s="4">
        <v>152</v>
      </c>
      <c r="D381" t="s" s="4">
        <v>152</v>
      </c>
      <c r="E381" t="s" s="4">
        <v>147</v>
      </c>
      <c r="F381" t="s" s="4">
        <v>147</v>
      </c>
    </row>
    <row r="382" ht="45.0" customHeight="true">
      <c r="A382" t="s" s="4">
        <v>354</v>
      </c>
      <c r="B382" t="s" s="4">
        <v>9014</v>
      </c>
      <c r="C382" t="s" s="4">
        <v>152</v>
      </c>
      <c r="D382" t="s" s="4">
        <v>152</v>
      </c>
      <c r="E382" t="s" s="4">
        <v>147</v>
      </c>
      <c r="F382" t="s" s="4">
        <v>147</v>
      </c>
    </row>
    <row r="383" ht="45.0" customHeight="true">
      <c r="A383" t="s" s="4">
        <v>354</v>
      </c>
      <c r="B383" t="s" s="4">
        <v>9015</v>
      </c>
      <c r="C383" t="s" s="4">
        <v>152</v>
      </c>
      <c r="D383" t="s" s="4">
        <v>152</v>
      </c>
      <c r="E383" t="s" s="4">
        <v>147</v>
      </c>
      <c r="F383" t="s" s="4">
        <v>147</v>
      </c>
    </row>
    <row r="384" ht="45.0" customHeight="true">
      <c r="A384" t="s" s="4">
        <v>364</v>
      </c>
      <c r="B384" t="s" s="4">
        <v>9016</v>
      </c>
      <c r="C384" t="s" s="4">
        <v>152</v>
      </c>
      <c r="D384" t="s" s="4">
        <v>152</v>
      </c>
      <c r="E384" t="s" s="4">
        <v>147</v>
      </c>
      <c r="F384" t="s" s="4">
        <v>147</v>
      </c>
    </row>
    <row r="385" ht="45.0" customHeight="true">
      <c r="A385" t="s" s="4">
        <v>364</v>
      </c>
      <c r="B385" t="s" s="4">
        <v>9017</v>
      </c>
      <c r="C385" t="s" s="4">
        <v>152</v>
      </c>
      <c r="D385" t="s" s="4">
        <v>152</v>
      </c>
      <c r="E385" t="s" s="4">
        <v>147</v>
      </c>
      <c r="F385" t="s" s="4">
        <v>147</v>
      </c>
    </row>
    <row r="386" ht="45.0" customHeight="true">
      <c r="A386" t="s" s="4">
        <v>364</v>
      </c>
      <c r="B386" t="s" s="4">
        <v>9018</v>
      </c>
      <c r="C386" t="s" s="4">
        <v>152</v>
      </c>
      <c r="D386" t="s" s="4">
        <v>152</v>
      </c>
      <c r="E386" t="s" s="4">
        <v>147</v>
      </c>
      <c r="F386" t="s" s="4">
        <v>147</v>
      </c>
    </row>
    <row r="387" ht="45.0" customHeight="true">
      <c r="A387" t="s" s="4">
        <v>364</v>
      </c>
      <c r="B387" t="s" s="4">
        <v>9019</v>
      </c>
      <c r="C387" t="s" s="4">
        <v>152</v>
      </c>
      <c r="D387" t="s" s="4">
        <v>152</v>
      </c>
      <c r="E387" t="s" s="4">
        <v>147</v>
      </c>
      <c r="F387" t="s" s="4">
        <v>147</v>
      </c>
    </row>
    <row r="388" ht="45.0" customHeight="true">
      <c r="A388" t="s" s="4">
        <v>364</v>
      </c>
      <c r="B388" t="s" s="4">
        <v>9020</v>
      </c>
      <c r="C388" t="s" s="4">
        <v>152</v>
      </c>
      <c r="D388" t="s" s="4">
        <v>152</v>
      </c>
      <c r="E388" t="s" s="4">
        <v>147</v>
      </c>
      <c r="F388" t="s" s="4">
        <v>147</v>
      </c>
    </row>
    <row r="389" ht="45.0" customHeight="true">
      <c r="A389" t="s" s="4">
        <v>364</v>
      </c>
      <c r="B389" t="s" s="4">
        <v>9021</v>
      </c>
      <c r="C389" t="s" s="4">
        <v>152</v>
      </c>
      <c r="D389" t="s" s="4">
        <v>152</v>
      </c>
      <c r="E389" t="s" s="4">
        <v>147</v>
      </c>
      <c r="F389" t="s" s="4">
        <v>147</v>
      </c>
    </row>
    <row r="390" ht="45.0" customHeight="true">
      <c r="A390" t="s" s="4">
        <v>364</v>
      </c>
      <c r="B390" t="s" s="4">
        <v>9022</v>
      </c>
      <c r="C390" t="s" s="4">
        <v>152</v>
      </c>
      <c r="D390" t="s" s="4">
        <v>152</v>
      </c>
      <c r="E390" t="s" s="4">
        <v>147</v>
      </c>
      <c r="F390" t="s" s="4">
        <v>147</v>
      </c>
    </row>
    <row r="391" ht="45.0" customHeight="true">
      <c r="A391" t="s" s="4">
        <v>364</v>
      </c>
      <c r="B391" t="s" s="4">
        <v>9023</v>
      </c>
      <c r="C391" t="s" s="4">
        <v>152</v>
      </c>
      <c r="D391" t="s" s="4">
        <v>152</v>
      </c>
      <c r="E391" t="s" s="4">
        <v>147</v>
      </c>
      <c r="F391" t="s" s="4">
        <v>147</v>
      </c>
    </row>
    <row r="392" ht="45.0" customHeight="true">
      <c r="A392" t="s" s="4">
        <v>364</v>
      </c>
      <c r="B392" t="s" s="4">
        <v>9024</v>
      </c>
      <c r="C392" t="s" s="4">
        <v>152</v>
      </c>
      <c r="D392" t="s" s="4">
        <v>152</v>
      </c>
      <c r="E392" t="s" s="4">
        <v>147</v>
      </c>
      <c r="F392" t="s" s="4">
        <v>147</v>
      </c>
    </row>
    <row r="393" ht="45.0" customHeight="true">
      <c r="A393" t="s" s="4">
        <v>364</v>
      </c>
      <c r="B393" t="s" s="4">
        <v>9025</v>
      </c>
      <c r="C393" t="s" s="4">
        <v>152</v>
      </c>
      <c r="D393" t="s" s="4">
        <v>152</v>
      </c>
      <c r="E393" t="s" s="4">
        <v>147</v>
      </c>
      <c r="F393" t="s" s="4">
        <v>147</v>
      </c>
    </row>
    <row r="394" ht="45.0" customHeight="true">
      <c r="A394" t="s" s="4">
        <v>364</v>
      </c>
      <c r="B394" t="s" s="4">
        <v>9026</v>
      </c>
      <c r="C394" t="s" s="4">
        <v>152</v>
      </c>
      <c r="D394" t="s" s="4">
        <v>152</v>
      </c>
      <c r="E394" t="s" s="4">
        <v>147</v>
      </c>
      <c r="F394" t="s" s="4">
        <v>147</v>
      </c>
    </row>
    <row r="395" ht="45.0" customHeight="true">
      <c r="A395" t="s" s="4">
        <v>364</v>
      </c>
      <c r="B395" t="s" s="4">
        <v>9027</v>
      </c>
      <c r="C395" t="s" s="4">
        <v>152</v>
      </c>
      <c r="D395" t="s" s="4">
        <v>152</v>
      </c>
      <c r="E395" t="s" s="4">
        <v>147</v>
      </c>
      <c r="F395" t="s" s="4">
        <v>147</v>
      </c>
    </row>
    <row r="396" ht="45.0" customHeight="true">
      <c r="A396" t="s" s="4">
        <v>364</v>
      </c>
      <c r="B396" t="s" s="4">
        <v>9028</v>
      </c>
      <c r="C396" t="s" s="4">
        <v>152</v>
      </c>
      <c r="D396" t="s" s="4">
        <v>152</v>
      </c>
      <c r="E396" t="s" s="4">
        <v>147</v>
      </c>
      <c r="F396" t="s" s="4">
        <v>147</v>
      </c>
    </row>
    <row r="397" ht="45.0" customHeight="true">
      <c r="A397" t="s" s="4">
        <v>364</v>
      </c>
      <c r="B397" t="s" s="4">
        <v>9029</v>
      </c>
      <c r="C397" t="s" s="4">
        <v>152</v>
      </c>
      <c r="D397" t="s" s="4">
        <v>152</v>
      </c>
      <c r="E397" t="s" s="4">
        <v>147</v>
      </c>
      <c r="F397" t="s" s="4">
        <v>147</v>
      </c>
    </row>
    <row r="398" ht="45.0" customHeight="true">
      <c r="A398" t="s" s="4">
        <v>364</v>
      </c>
      <c r="B398" t="s" s="4">
        <v>9030</v>
      </c>
      <c r="C398" t="s" s="4">
        <v>152</v>
      </c>
      <c r="D398" t="s" s="4">
        <v>152</v>
      </c>
      <c r="E398" t="s" s="4">
        <v>147</v>
      </c>
      <c r="F398" t="s" s="4">
        <v>147</v>
      </c>
    </row>
    <row r="399" ht="45.0" customHeight="true">
      <c r="A399" t="s" s="4">
        <v>364</v>
      </c>
      <c r="B399" t="s" s="4">
        <v>9031</v>
      </c>
      <c r="C399" t="s" s="4">
        <v>152</v>
      </c>
      <c r="D399" t="s" s="4">
        <v>152</v>
      </c>
      <c r="E399" t="s" s="4">
        <v>147</v>
      </c>
      <c r="F399" t="s" s="4">
        <v>147</v>
      </c>
    </row>
    <row r="400" ht="45.0" customHeight="true">
      <c r="A400" t="s" s="4">
        <v>364</v>
      </c>
      <c r="B400" t="s" s="4">
        <v>9032</v>
      </c>
      <c r="C400" t="s" s="4">
        <v>152</v>
      </c>
      <c r="D400" t="s" s="4">
        <v>152</v>
      </c>
      <c r="E400" t="s" s="4">
        <v>147</v>
      </c>
      <c r="F400" t="s" s="4">
        <v>147</v>
      </c>
    </row>
    <row r="401" ht="45.0" customHeight="true">
      <c r="A401" t="s" s="4">
        <v>364</v>
      </c>
      <c r="B401" t="s" s="4">
        <v>9033</v>
      </c>
      <c r="C401" t="s" s="4">
        <v>152</v>
      </c>
      <c r="D401" t="s" s="4">
        <v>152</v>
      </c>
      <c r="E401" t="s" s="4">
        <v>147</v>
      </c>
      <c r="F401" t="s" s="4">
        <v>147</v>
      </c>
    </row>
    <row r="402" ht="45.0" customHeight="true">
      <c r="A402" t="s" s="4">
        <v>364</v>
      </c>
      <c r="B402" t="s" s="4">
        <v>9034</v>
      </c>
      <c r="C402" t="s" s="4">
        <v>152</v>
      </c>
      <c r="D402" t="s" s="4">
        <v>152</v>
      </c>
      <c r="E402" t="s" s="4">
        <v>147</v>
      </c>
      <c r="F402" t="s" s="4">
        <v>147</v>
      </c>
    </row>
    <row r="403" ht="45.0" customHeight="true">
      <c r="A403" t="s" s="4">
        <v>364</v>
      </c>
      <c r="B403" t="s" s="4">
        <v>9035</v>
      </c>
      <c r="C403" t="s" s="4">
        <v>152</v>
      </c>
      <c r="D403" t="s" s="4">
        <v>152</v>
      </c>
      <c r="E403" t="s" s="4">
        <v>147</v>
      </c>
      <c r="F403" t="s" s="4">
        <v>147</v>
      </c>
    </row>
    <row r="404" ht="45.0" customHeight="true">
      <c r="A404" t="s" s="4">
        <v>375</v>
      </c>
      <c r="B404" t="s" s="4">
        <v>9036</v>
      </c>
      <c r="C404" t="s" s="4">
        <v>152</v>
      </c>
      <c r="D404" t="s" s="4">
        <v>152</v>
      </c>
      <c r="E404" t="s" s="4">
        <v>147</v>
      </c>
      <c r="F404" t="s" s="4">
        <v>147</v>
      </c>
    </row>
    <row r="405" ht="45.0" customHeight="true">
      <c r="A405" t="s" s="4">
        <v>375</v>
      </c>
      <c r="B405" t="s" s="4">
        <v>9037</v>
      </c>
      <c r="C405" t="s" s="4">
        <v>152</v>
      </c>
      <c r="D405" t="s" s="4">
        <v>152</v>
      </c>
      <c r="E405" t="s" s="4">
        <v>147</v>
      </c>
      <c r="F405" t="s" s="4">
        <v>147</v>
      </c>
    </row>
    <row r="406" ht="45.0" customHeight="true">
      <c r="A406" t="s" s="4">
        <v>375</v>
      </c>
      <c r="B406" t="s" s="4">
        <v>9038</v>
      </c>
      <c r="C406" t="s" s="4">
        <v>152</v>
      </c>
      <c r="D406" t="s" s="4">
        <v>152</v>
      </c>
      <c r="E406" t="s" s="4">
        <v>147</v>
      </c>
      <c r="F406" t="s" s="4">
        <v>147</v>
      </c>
    </row>
    <row r="407" ht="45.0" customHeight="true">
      <c r="A407" t="s" s="4">
        <v>375</v>
      </c>
      <c r="B407" t="s" s="4">
        <v>9039</v>
      </c>
      <c r="C407" t="s" s="4">
        <v>152</v>
      </c>
      <c r="D407" t="s" s="4">
        <v>152</v>
      </c>
      <c r="E407" t="s" s="4">
        <v>147</v>
      </c>
      <c r="F407" t="s" s="4">
        <v>147</v>
      </c>
    </row>
    <row r="408" ht="45.0" customHeight="true">
      <c r="A408" t="s" s="4">
        <v>375</v>
      </c>
      <c r="B408" t="s" s="4">
        <v>9040</v>
      </c>
      <c r="C408" t="s" s="4">
        <v>152</v>
      </c>
      <c r="D408" t="s" s="4">
        <v>152</v>
      </c>
      <c r="E408" t="s" s="4">
        <v>147</v>
      </c>
      <c r="F408" t="s" s="4">
        <v>147</v>
      </c>
    </row>
    <row r="409" ht="45.0" customHeight="true">
      <c r="A409" t="s" s="4">
        <v>375</v>
      </c>
      <c r="B409" t="s" s="4">
        <v>9041</v>
      </c>
      <c r="C409" t="s" s="4">
        <v>152</v>
      </c>
      <c r="D409" t="s" s="4">
        <v>152</v>
      </c>
      <c r="E409" t="s" s="4">
        <v>147</v>
      </c>
      <c r="F409" t="s" s="4">
        <v>147</v>
      </c>
    </row>
    <row r="410" ht="45.0" customHeight="true">
      <c r="A410" t="s" s="4">
        <v>375</v>
      </c>
      <c r="B410" t="s" s="4">
        <v>9042</v>
      </c>
      <c r="C410" t="s" s="4">
        <v>152</v>
      </c>
      <c r="D410" t="s" s="4">
        <v>152</v>
      </c>
      <c r="E410" t="s" s="4">
        <v>147</v>
      </c>
      <c r="F410" t="s" s="4">
        <v>147</v>
      </c>
    </row>
    <row r="411" ht="45.0" customHeight="true">
      <c r="A411" t="s" s="4">
        <v>375</v>
      </c>
      <c r="B411" t="s" s="4">
        <v>9043</v>
      </c>
      <c r="C411" t="s" s="4">
        <v>152</v>
      </c>
      <c r="D411" t="s" s="4">
        <v>152</v>
      </c>
      <c r="E411" t="s" s="4">
        <v>147</v>
      </c>
      <c r="F411" t="s" s="4">
        <v>147</v>
      </c>
    </row>
    <row r="412" ht="45.0" customHeight="true">
      <c r="A412" t="s" s="4">
        <v>375</v>
      </c>
      <c r="B412" t="s" s="4">
        <v>9044</v>
      </c>
      <c r="C412" t="s" s="4">
        <v>152</v>
      </c>
      <c r="D412" t="s" s="4">
        <v>152</v>
      </c>
      <c r="E412" t="s" s="4">
        <v>147</v>
      </c>
      <c r="F412" t="s" s="4">
        <v>147</v>
      </c>
    </row>
    <row r="413" ht="45.0" customHeight="true">
      <c r="A413" t="s" s="4">
        <v>375</v>
      </c>
      <c r="B413" t="s" s="4">
        <v>9045</v>
      </c>
      <c r="C413" t="s" s="4">
        <v>152</v>
      </c>
      <c r="D413" t="s" s="4">
        <v>152</v>
      </c>
      <c r="E413" t="s" s="4">
        <v>147</v>
      </c>
      <c r="F413" t="s" s="4">
        <v>147</v>
      </c>
    </row>
    <row r="414" ht="45.0" customHeight="true">
      <c r="A414" t="s" s="4">
        <v>375</v>
      </c>
      <c r="B414" t="s" s="4">
        <v>9046</v>
      </c>
      <c r="C414" t="s" s="4">
        <v>152</v>
      </c>
      <c r="D414" t="s" s="4">
        <v>152</v>
      </c>
      <c r="E414" t="s" s="4">
        <v>147</v>
      </c>
      <c r="F414" t="s" s="4">
        <v>147</v>
      </c>
    </row>
    <row r="415" ht="45.0" customHeight="true">
      <c r="A415" t="s" s="4">
        <v>375</v>
      </c>
      <c r="B415" t="s" s="4">
        <v>9047</v>
      </c>
      <c r="C415" t="s" s="4">
        <v>152</v>
      </c>
      <c r="D415" t="s" s="4">
        <v>152</v>
      </c>
      <c r="E415" t="s" s="4">
        <v>147</v>
      </c>
      <c r="F415" t="s" s="4">
        <v>147</v>
      </c>
    </row>
    <row r="416" ht="45.0" customHeight="true">
      <c r="A416" t="s" s="4">
        <v>375</v>
      </c>
      <c r="B416" t="s" s="4">
        <v>9048</v>
      </c>
      <c r="C416" t="s" s="4">
        <v>152</v>
      </c>
      <c r="D416" t="s" s="4">
        <v>152</v>
      </c>
      <c r="E416" t="s" s="4">
        <v>147</v>
      </c>
      <c r="F416" t="s" s="4">
        <v>147</v>
      </c>
    </row>
    <row r="417" ht="45.0" customHeight="true">
      <c r="A417" t="s" s="4">
        <v>375</v>
      </c>
      <c r="B417" t="s" s="4">
        <v>9049</v>
      </c>
      <c r="C417" t="s" s="4">
        <v>152</v>
      </c>
      <c r="D417" t="s" s="4">
        <v>152</v>
      </c>
      <c r="E417" t="s" s="4">
        <v>147</v>
      </c>
      <c r="F417" t="s" s="4">
        <v>147</v>
      </c>
    </row>
    <row r="418" ht="45.0" customHeight="true">
      <c r="A418" t="s" s="4">
        <v>375</v>
      </c>
      <c r="B418" t="s" s="4">
        <v>9050</v>
      </c>
      <c r="C418" t="s" s="4">
        <v>152</v>
      </c>
      <c r="D418" t="s" s="4">
        <v>152</v>
      </c>
      <c r="E418" t="s" s="4">
        <v>147</v>
      </c>
      <c r="F418" t="s" s="4">
        <v>147</v>
      </c>
    </row>
    <row r="419" ht="45.0" customHeight="true">
      <c r="A419" t="s" s="4">
        <v>375</v>
      </c>
      <c r="B419" t="s" s="4">
        <v>9051</v>
      </c>
      <c r="C419" t="s" s="4">
        <v>152</v>
      </c>
      <c r="D419" t="s" s="4">
        <v>152</v>
      </c>
      <c r="E419" t="s" s="4">
        <v>147</v>
      </c>
      <c r="F419" t="s" s="4">
        <v>147</v>
      </c>
    </row>
    <row r="420" ht="45.0" customHeight="true">
      <c r="A420" t="s" s="4">
        <v>375</v>
      </c>
      <c r="B420" t="s" s="4">
        <v>9052</v>
      </c>
      <c r="C420" t="s" s="4">
        <v>152</v>
      </c>
      <c r="D420" t="s" s="4">
        <v>152</v>
      </c>
      <c r="E420" t="s" s="4">
        <v>147</v>
      </c>
      <c r="F420" t="s" s="4">
        <v>147</v>
      </c>
    </row>
    <row r="421" ht="45.0" customHeight="true">
      <c r="A421" t="s" s="4">
        <v>388</v>
      </c>
      <c r="B421" t="s" s="4">
        <v>9053</v>
      </c>
      <c r="C421" t="s" s="4">
        <v>152</v>
      </c>
      <c r="D421" t="s" s="4">
        <v>152</v>
      </c>
      <c r="E421" t="s" s="4">
        <v>147</v>
      </c>
      <c r="F421" t="s" s="4">
        <v>147</v>
      </c>
    </row>
    <row r="422" ht="45.0" customHeight="true">
      <c r="A422" t="s" s="4">
        <v>388</v>
      </c>
      <c r="B422" t="s" s="4">
        <v>9054</v>
      </c>
      <c r="C422" t="s" s="4">
        <v>152</v>
      </c>
      <c r="D422" t="s" s="4">
        <v>152</v>
      </c>
      <c r="E422" t="s" s="4">
        <v>147</v>
      </c>
      <c r="F422" t="s" s="4">
        <v>147</v>
      </c>
    </row>
    <row r="423" ht="45.0" customHeight="true">
      <c r="A423" t="s" s="4">
        <v>388</v>
      </c>
      <c r="B423" t="s" s="4">
        <v>9055</v>
      </c>
      <c r="C423" t="s" s="4">
        <v>152</v>
      </c>
      <c r="D423" t="s" s="4">
        <v>152</v>
      </c>
      <c r="E423" t="s" s="4">
        <v>147</v>
      </c>
      <c r="F423" t="s" s="4">
        <v>147</v>
      </c>
    </row>
    <row r="424" ht="45.0" customHeight="true">
      <c r="A424" t="s" s="4">
        <v>388</v>
      </c>
      <c r="B424" t="s" s="4">
        <v>9056</v>
      </c>
      <c r="C424" t="s" s="4">
        <v>152</v>
      </c>
      <c r="D424" t="s" s="4">
        <v>152</v>
      </c>
      <c r="E424" t="s" s="4">
        <v>147</v>
      </c>
      <c r="F424" t="s" s="4">
        <v>147</v>
      </c>
    </row>
    <row r="425" ht="45.0" customHeight="true">
      <c r="A425" t="s" s="4">
        <v>388</v>
      </c>
      <c r="B425" t="s" s="4">
        <v>9057</v>
      </c>
      <c r="C425" t="s" s="4">
        <v>152</v>
      </c>
      <c r="D425" t="s" s="4">
        <v>152</v>
      </c>
      <c r="E425" t="s" s="4">
        <v>147</v>
      </c>
      <c r="F425" t="s" s="4">
        <v>147</v>
      </c>
    </row>
    <row r="426" ht="45.0" customHeight="true">
      <c r="A426" t="s" s="4">
        <v>388</v>
      </c>
      <c r="B426" t="s" s="4">
        <v>9058</v>
      </c>
      <c r="C426" t="s" s="4">
        <v>152</v>
      </c>
      <c r="D426" t="s" s="4">
        <v>152</v>
      </c>
      <c r="E426" t="s" s="4">
        <v>147</v>
      </c>
      <c r="F426" t="s" s="4">
        <v>147</v>
      </c>
    </row>
    <row r="427" ht="45.0" customHeight="true">
      <c r="A427" t="s" s="4">
        <v>388</v>
      </c>
      <c r="B427" t="s" s="4">
        <v>9059</v>
      </c>
      <c r="C427" t="s" s="4">
        <v>152</v>
      </c>
      <c r="D427" t="s" s="4">
        <v>152</v>
      </c>
      <c r="E427" t="s" s="4">
        <v>147</v>
      </c>
      <c r="F427" t="s" s="4">
        <v>147</v>
      </c>
    </row>
    <row r="428" ht="45.0" customHeight="true">
      <c r="A428" t="s" s="4">
        <v>388</v>
      </c>
      <c r="B428" t="s" s="4">
        <v>9060</v>
      </c>
      <c r="C428" t="s" s="4">
        <v>152</v>
      </c>
      <c r="D428" t="s" s="4">
        <v>152</v>
      </c>
      <c r="E428" t="s" s="4">
        <v>147</v>
      </c>
      <c r="F428" t="s" s="4">
        <v>147</v>
      </c>
    </row>
    <row r="429" ht="45.0" customHeight="true">
      <c r="A429" t="s" s="4">
        <v>388</v>
      </c>
      <c r="B429" t="s" s="4">
        <v>9061</v>
      </c>
      <c r="C429" t="s" s="4">
        <v>152</v>
      </c>
      <c r="D429" t="s" s="4">
        <v>152</v>
      </c>
      <c r="E429" t="s" s="4">
        <v>147</v>
      </c>
      <c r="F429" t="s" s="4">
        <v>147</v>
      </c>
    </row>
    <row r="430" ht="45.0" customHeight="true">
      <c r="A430" t="s" s="4">
        <v>388</v>
      </c>
      <c r="B430" t="s" s="4">
        <v>9062</v>
      </c>
      <c r="C430" t="s" s="4">
        <v>152</v>
      </c>
      <c r="D430" t="s" s="4">
        <v>152</v>
      </c>
      <c r="E430" t="s" s="4">
        <v>147</v>
      </c>
      <c r="F430" t="s" s="4">
        <v>147</v>
      </c>
    </row>
    <row r="431" ht="45.0" customHeight="true">
      <c r="A431" t="s" s="4">
        <v>388</v>
      </c>
      <c r="B431" t="s" s="4">
        <v>9063</v>
      </c>
      <c r="C431" t="s" s="4">
        <v>152</v>
      </c>
      <c r="D431" t="s" s="4">
        <v>152</v>
      </c>
      <c r="E431" t="s" s="4">
        <v>147</v>
      </c>
      <c r="F431" t="s" s="4">
        <v>147</v>
      </c>
    </row>
    <row r="432" ht="45.0" customHeight="true">
      <c r="A432" t="s" s="4">
        <v>388</v>
      </c>
      <c r="B432" t="s" s="4">
        <v>9064</v>
      </c>
      <c r="C432" t="s" s="4">
        <v>152</v>
      </c>
      <c r="D432" t="s" s="4">
        <v>152</v>
      </c>
      <c r="E432" t="s" s="4">
        <v>147</v>
      </c>
      <c r="F432" t="s" s="4">
        <v>147</v>
      </c>
    </row>
    <row r="433" ht="45.0" customHeight="true">
      <c r="A433" t="s" s="4">
        <v>388</v>
      </c>
      <c r="B433" t="s" s="4">
        <v>9065</v>
      </c>
      <c r="C433" t="s" s="4">
        <v>152</v>
      </c>
      <c r="D433" t="s" s="4">
        <v>152</v>
      </c>
      <c r="E433" t="s" s="4">
        <v>147</v>
      </c>
      <c r="F433" t="s" s="4">
        <v>147</v>
      </c>
    </row>
    <row r="434" ht="45.0" customHeight="true">
      <c r="A434" t="s" s="4">
        <v>388</v>
      </c>
      <c r="B434" t="s" s="4">
        <v>9066</v>
      </c>
      <c r="C434" t="s" s="4">
        <v>152</v>
      </c>
      <c r="D434" t="s" s="4">
        <v>152</v>
      </c>
      <c r="E434" t="s" s="4">
        <v>147</v>
      </c>
      <c r="F434" t="s" s="4">
        <v>147</v>
      </c>
    </row>
    <row r="435" ht="45.0" customHeight="true">
      <c r="A435" t="s" s="4">
        <v>388</v>
      </c>
      <c r="B435" t="s" s="4">
        <v>9067</v>
      </c>
      <c r="C435" t="s" s="4">
        <v>152</v>
      </c>
      <c r="D435" t="s" s="4">
        <v>152</v>
      </c>
      <c r="E435" t="s" s="4">
        <v>147</v>
      </c>
      <c r="F435" t="s" s="4">
        <v>147</v>
      </c>
    </row>
    <row r="436" ht="45.0" customHeight="true">
      <c r="A436" t="s" s="4">
        <v>388</v>
      </c>
      <c r="B436" t="s" s="4">
        <v>9068</v>
      </c>
      <c r="C436" t="s" s="4">
        <v>152</v>
      </c>
      <c r="D436" t="s" s="4">
        <v>152</v>
      </c>
      <c r="E436" t="s" s="4">
        <v>147</v>
      </c>
      <c r="F436" t="s" s="4">
        <v>147</v>
      </c>
    </row>
    <row r="437" ht="45.0" customHeight="true">
      <c r="A437" t="s" s="4">
        <v>388</v>
      </c>
      <c r="B437" t="s" s="4">
        <v>9069</v>
      </c>
      <c r="C437" t="s" s="4">
        <v>152</v>
      </c>
      <c r="D437" t="s" s="4">
        <v>152</v>
      </c>
      <c r="E437" t="s" s="4">
        <v>147</v>
      </c>
      <c r="F437" t="s" s="4">
        <v>147</v>
      </c>
    </row>
    <row r="438" ht="45.0" customHeight="true">
      <c r="A438" t="s" s="4">
        <v>397</v>
      </c>
      <c r="B438" t="s" s="4">
        <v>9070</v>
      </c>
      <c r="C438" t="s" s="4">
        <v>152</v>
      </c>
      <c r="D438" t="s" s="4">
        <v>152</v>
      </c>
      <c r="E438" t="s" s="4">
        <v>147</v>
      </c>
      <c r="F438" t="s" s="4">
        <v>147</v>
      </c>
    </row>
    <row r="439" ht="45.0" customHeight="true">
      <c r="A439" t="s" s="4">
        <v>397</v>
      </c>
      <c r="B439" t="s" s="4">
        <v>9071</v>
      </c>
      <c r="C439" t="s" s="4">
        <v>152</v>
      </c>
      <c r="D439" t="s" s="4">
        <v>152</v>
      </c>
      <c r="E439" t="s" s="4">
        <v>147</v>
      </c>
      <c r="F439" t="s" s="4">
        <v>147</v>
      </c>
    </row>
    <row r="440" ht="45.0" customHeight="true">
      <c r="A440" t="s" s="4">
        <v>397</v>
      </c>
      <c r="B440" t="s" s="4">
        <v>9072</v>
      </c>
      <c r="C440" t="s" s="4">
        <v>152</v>
      </c>
      <c r="D440" t="s" s="4">
        <v>152</v>
      </c>
      <c r="E440" t="s" s="4">
        <v>147</v>
      </c>
      <c r="F440" t="s" s="4">
        <v>147</v>
      </c>
    </row>
    <row r="441" ht="45.0" customHeight="true">
      <c r="A441" t="s" s="4">
        <v>397</v>
      </c>
      <c r="B441" t="s" s="4">
        <v>9073</v>
      </c>
      <c r="C441" t="s" s="4">
        <v>152</v>
      </c>
      <c r="D441" t="s" s="4">
        <v>152</v>
      </c>
      <c r="E441" t="s" s="4">
        <v>147</v>
      </c>
      <c r="F441" t="s" s="4">
        <v>147</v>
      </c>
    </row>
    <row r="442" ht="45.0" customHeight="true">
      <c r="A442" t="s" s="4">
        <v>397</v>
      </c>
      <c r="B442" t="s" s="4">
        <v>9074</v>
      </c>
      <c r="C442" t="s" s="4">
        <v>152</v>
      </c>
      <c r="D442" t="s" s="4">
        <v>152</v>
      </c>
      <c r="E442" t="s" s="4">
        <v>147</v>
      </c>
      <c r="F442" t="s" s="4">
        <v>147</v>
      </c>
    </row>
    <row r="443" ht="45.0" customHeight="true">
      <c r="A443" t="s" s="4">
        <v>397</v>
      </c>
      <c r="B443" t="s" s="4">
        <v>9075</v>
      </c>
      <c r="C443" t="s" s="4">
        <v>152</v>
      </c>
      <c r="D443" t="s" s="4">
        <v>152</v>
      </c>
      <c r="E443" t="s" s="4">
        <v>147</v>
      </c>
      <c r="F443" t="s" s="4">
        <v>147</v>
      </c>
    </row>
    <row r="444" ht="45.0" customHeight="true">
      <c r="A444" t="s" s="4">
        <v>397</v>
      </c>
      <c r="B444" t="s" s="4">
        <v>9076</v>
      </c>
      <c r="C444" t="s" s="4">
        <v>152</v>
      </c>
      <c r="D444" t="s" s="4">
        <v>152</v>
      </c>
      <c r="E444" t="s" s="4">
        <v>147</v>
      </c>
      <c r="F444" t="s" s="4">
        <v>147</v>
      </c>
    </row>
    <row r="445" ht="45.0" customHeight="true">
      <c r="A445" t="s" s="4">
        <v>397</v>
      </c>
      <c r="B445" t="s" s="4">
        <v>9077</v>
      </c>
      <c r="C445" t="s" s="4">
        <v>152</v>
      </c>
      <c r="D445" t="s" s="4">
        <v>152</v>
      </c>
      <c r="E445" t="s" s="4">
        <v>147</v>
      </c>
      <c r="F445" t="s" s="4">
        <v>147</v>
      </c>
    </row>
    <row r="446" ht="45.0" customHeight="true">
      <c r="A446" t="s" s="4">
        <v>397</v>
      </c>
      <c r="B446" t="s" s="4">
        <v>9078</v>
      </c>
      <c r="C446" t="s" s="4">
        <v>152</v>
      </c>
      <c r="D446" t="s" s="4">
        <v>152</v>
      </c>
      <c r="E446" t="s" s="4">
        <v>147</v>
      </c>
      <c r="F446" t="s" s="4">
        <v>147</v>
      </c>
    </row>
    <row r="447" ht="45.0" customHeight="true">
      <c r="A447" t="s" s="4">
        <v>397</v>
      </c>
      <c r="B447" t="s" s="4">
        <v>9079</v>
      </c>
      <c r="C447" t="s" s="4">
        <v>152</v>
      </c>
      <c r="D447" t="s" s="4">
        <v>152</v>
      </c>
      <c r="E447" t="s" s="4">
        <v>147</v>
      </c>
      <c r="F447" t="s" s="4">
        <v>147</v>
      </c>
    </row>
    <row r="448" ht="45.0" customHeight="true">
      <c r="A448" t="s" s="4">
        <v>397</v>
      </c>
      <c r="B448" t="s" s="4">
        <v>9080</v>
      </c>
      <c r="C448" t="s" s="4">
        <v>152</v>
      </c>
      <c r="D448" t="s" s="4">
        <v>152</v>
      </c>
      <c r="E448" t="s" s="4">
        <v>147</v>
      </c>
      <c r="F448" t="s" s="4">
        <v>147</v>
      </c>
    </row>
    <row r="449" ht="45.0" customHeight="true">
      <c r="A449" t="s" s="4">
        <v>397</v>
      </c>
      <c r="B449" t="s" s="4">
        <v>9081</v>
      </c>
      <c r="C449" t="s" s="4">
        <v>152</v>
      </c>
      <c r="D449" t="s" s="4">
        <v>152</v>
      </c>
      <c r="E449" t="s" s="4">
        <v>147</v>
      </c>
      <c r="F449" t="s" s="4">
        <v>147</v>
      </c>
    </row>
    <row r="450" ht="45.0" customHeight="true">
      <c r="A450" t="s" s="4">
        <v>397</v>
      </c>
      <c r="B450" t="s" s="4">
        <v>9082</v>
      </c>
      <c r="C450" t="s" s="4">
        <v>152</v>
      </c>
      <c r="D450" t="s" s="4">
        <v>152</v>
      </c>
      <c r="E450" t="s" s="4">
        <v>147</v>
      </c>
      <c r="F450" t="s" s="4">
        <v>147</v>
      </c>
    </row>
    <row r="451" ht="45.0" customHeight="true">
      <c r="A451" t="s" s="4">
        <v>397</v>
      </c>
      <c r="B451" t="s" s="4">
        <v>9083</v>
      </c>
      <c r="C451" t="s" s="4">
        <v>152</v>
      </c>
      <c r="D451" t="s" s="4">
        <v>152</v>
      </c>
      <c r="E451" t="s" s="4">
        <v>147</v>
      </c>
      <c r="F451" t="s" s="4">
        <v>147</v>
      </c>
    </row>
    <row r="452" ht="45.0" customHeight="true">
      <c r="A452" t="s" s="4">
        <v>397</v>
      </c>
      <c r="B452" t="s" s="4">
        <v>9084</v>
      </c>
      <c r="C452" t="s" s="4">
        <v>152</v>
      </c>
      <c r="D452" t="s" s="4">
        <v>152</v>
      </c>
      <c r="E452" t="s" s="4">
        <v>147</v>
      </c>
      <c r="F452" t="s" s="4">
        <v>147</v>
      </c>
    </row>
    <row r="453" ht="45.0" customHeight="true">
      <c r="A453" t="s" s="4">
        <v>397</v>
      </c>
      <c r="B453" t="s" s="4">
        <v>9085</v>
      </c>
      <c r="C453" t="s" s="4">
        <v>152</v>
      </c>
      <c r="D453" t="s" s="4">
        <v>152</v>
      </c>
      <c r="E453" t="s" s="4">
        <v>147</v>
      </c>
      <c r="F453" t="s" s="4">
        <v>147</v>
      </c>
    </row>
    <row r="454" ht="45.0" customHeight="true">
      <c r="A454" t="s" s="4">
        <v>397</v>
      </c>
      <c r="B454" t="s" s="4">
        <v>9086</v>
      </c>
      <c r="C454" t="s" s="4">
        <v>152</v>
      </c>
      <c r="D454" t="s" s="4">
        <v>152</v>
      </c>
      <c r="E454" t="s" s="4">
        <v>147</v>
      </c>
      <c r="F454" t="s" s="4">
        <v>147</v>
      </c>
    </row>
    <row r="455" ht="45.0" customHeight="true">
      <c r="A455" t="s" s="4">
        <v>409</v>
      </c>
      <c r="B455" t="s" s="4">
        <v>9087</v>
      </c>
      <c r="C455" t="s" s="4">
        <v>152</v>
      </c>
      <c r="D455" t="s" s="4">
        <v>152</v>
      </c>
      <c r="E455" t="s" s="4">
        <v>147</v>
      </c>
      <c r="F455" t="s" s="4">
        <v>147</v>
      </c>
    </row>
    <row r="456" ht="45.0" customHeight="true">
      <c r="A456" t="s" s="4">
        <v>409</v>
      </c>
      <c r="B456" t="s" s="4">
        <v>9088</v>
      </c>
      <c r="C456" t="s" s="4">
        <v>152</v>
      </c>
      <c r="D456" t="s" s="4">
        <v>152</v>
      </c>
      <c r="E456" t="s" s="4">
        <v>147</v>
      </c>
      <c r="F456" t="s" s="4">
        <v>147</v>
      </c>
    </row>
    <row r="457" ht="45.0" customHeight="true">
      <c r="A457" t="s" s="4">
        <v>409</v>
      </c>
      <c r="B457" t="s" s="4">
        <v>9089</v>
      </c>
      <c r="C457" t="s" s="4">
        <v>152</v>
      </c>
      <c r="D457" t="s" s="4">
        <v>152</v>
      </c>
      <c r="E457" t="s" s="4">
        <v>147</v>
      </c>
      <c r="F457" t="s" s="4">
        <v>147</v>
      </c>
    </row>
    <row r="458" ht="45.0" customHeight="true">
      <c r="A458" t="s" s="4">
        <v>409</v>
      </c>
      <c r="B458" t="s" s="4">
        <v>9090</v>
      </c>
      <c r="C458" t="s" s="4">
        <v>152</v>
      </c>
      <c r="D458" t="s" s="4">
        <v>152</v>
      </c>
      <c r="E458" t="s" s="4">
        <v>147</v>
      </c>
      <c r="F458" t="s" s="4">
        <v>147</v>
      </c>
    </row>
    <row r="459" ht="45.0" customHeight="true">
      <c r="A459" t="s" s="4">
        <v>409</v>
      </c>
      <c r="B459" t="s" s="4">
        <v>9091</v>
      </c>
      <c r="C459" t="s" s="4">
        <v>152</v>
      </c>
      <c r="D459" t="s" s="4">
        <v>152</v>
      </c>
      <c r="E459" t="s" s="4">
        <v>147</v>
      </c>
      <c r="F459" t="s" s="4">
        <v>147</v>
      </c>
    </row>
    <row r="460" ht="45.0" customHeight="true">
      <c r="A460" t="s" s="4">
        <v>409</v>
      </c>
      <c r="B460" t="s" s="4">
        <v>9092</v>
      </c>
      <c r="C460" t="s" s="4">
        <v>152</v>
      </c>
      <c r="D460" t="s" s="4">
        <v>152</v>
      </c>
      <c r="E460" t="s" s="4">
        <v>147</v>
      </c>
      <c r="F460" t="s" s="4">
        <v>147</v>
      </c>
    </row>
    <row r="461" ht="45.0" customHeight="true">
      <c r="A461" t="s" s="4">
        <v>409</v>
      </c>
      <c r="B461" t="s" s="4">
        <v>9093</v>
      </c>
      <c r="C461" t="s" s="4">
        <v>152</v>
      </c>
      <c r="D461" t="s" s="4">
        <v>152</v>
      </c>
      <c r="E461" t="s" s="4">
        <v>147</v>
      </c>
      <c r="F461" t="s" s="4">
        <v>147</v>
      </c>
    </row>
    <row r="462" ht="45.0" customHeight="true">
      <c r="A462" t="s" s="4">
        <v>409</v>
      </c>
      <c r="B462" t="s" s="4">
        <v>9094</v>
      </c>
      <c r="C462" t="s" s="4">
        <v>152</v>
      </c>
      <c r="D462" t="s" s="4">
        <v>152</v>
      </c>
      <c r="E462" t="s" s="4">
        <v>147</v>
      </c>
      <c r="F462" t="s" s="4">
        <v>147</v>
      </c>
    </row>
    <row r="463" ht="45.0" customHeight="true">
      <c r="A463" t="s" s="4">
        <v>409</v>
      </c>
      <c r="B463" t="s" s="4">
        <v>9095</v>
      </c>
      <c r="C463" t="s" s="4">
        <v>152</v>
      </c>
      <c r="D463" t="s" s="4">
        <v>152</v>
      </c>
      <c r="E463" t="s" s="4">
        <v>147</v>
      </c>
      <c r="F463" t="s" s="4">
        <v>147</v>
      </c>
    </row>
    <row r="464" ht="45.0" customHeight="true">
      <c r="A464" t="s" s="4">
        <v>409</v>
      </c>
      <c r="B464" t="s" s="4">
        <v>9096</v>
      </c>
      <c r="C464" t="s" s="4">
        <v>152</v>
      </c>
      <c r="D464" t="s" s="4">
        <v>152</v>
      </c>
      <c r="E464" t="s" s="4">
        <v>147</v>
      </c>
      <c r="F464" t="s" s="4">
        <v>147</v>
      </c>
    </row>
    <row r="465" ht="45.0" customHeight="true">
      <c r="A465" t="s" s="4">
        <v>409</v>
      </c>
      <c r="B465" t="s" s="4">
        <v>9097</v>
      </c>
      <c r="C465" t="s" s="4">
        <v>152</v>
      </c>
      <c r="D465" t="s" s="4">
        <v>152</v>
      </c>
      <c r="E465" t="s" s="4">
        <v>147</v>
      </c>
      <c r="F465" t="s" s="4">
        <v>147</v>
      </c>
    </row>
    <row r="466" ht="45.0" customHeight="true">
      <c r="A466" t="s" s="4">
        <v>409</v>
      </c>
      <c r="B466" t="s" s="4">
        <v>9098</v>
      </c>
      <c r="C466" t="s" s="4">
        <v>152</v>
      </c>
      <c r="D466" t="s" s="4">
        <v>152</v>
      </c>
      <c r="E466" t="s" s="4">
        <v>147</v>
      </c>
      <c r="F466" t="s" s="4">
        <v>147</v>
      </c>
    </row>
    <row r="467" ht="45.0" customHeight="true">
      <c r="A467" t="s" s="4">
        <v>409</v>
      </c>
      <c r="B467" t="s" s="4">
        <v>9099</v>
      </c>
      <c r="C467" t="s" s="4">
        <v>152</v>
      </c>
      <c r="D467" t="s" s="4">
        <v>152</v>
      </c>
      <c r="E467" t="s" s="4">
        <v>147</v>
      </c>
      <c r="F467" t="s" s="4">
        <v>147</v>
      </c>
    </row>
    <row r="468" ht="45.0" customHeight="true">
      <c r="A468" t="s" s="4">
        <v>409</v>
      </c>
      <c r="B468" t="s" s="4">
        <v>9100</v>
      </c>
      <c r="C468" t="s" s="4">
        <v>152</v>
      </c>
      <c r="D468" t="s" s="4">
        <v>152</v>
      </c>
      <c r="E468" t="s" s="4">
        <v>147</v>
      </c>
      <c r="F468" t="s" s="4">
        <v>147</v>
      </c>
    </row>
    <row r="469" ht="45.0" customHeight="true">
      <c r="A469" t="s" s="4">
        <v>409</v>
      </c>
      <c r="B469" t="s" s="4">
        <v>9101</v>
      </c>
      <c r="C469" t="s" s="4">
        <v>152</v>
      </c>
      <c r="D469" t="s" s="4">
        <v>152</v>
      </c>
      <c r="E469" t="s" s="4">
        <v>147</v>
      </c>
      <c r="F469" t="s" s="4">
        <v>147</v>
      </c>
    </row>
    <row r="470" ht="45.0" customHeight="true">
      <c r="A470" t="s" s="4">
        <v>409</v>
      </c>
      <c r="B470" t="s" s="4">
        <v>9102</v>
      </c>
      <c r="C470" t="s" s="4">
        <v>152</v>
      </c>
      <c r="D470" t="s" s="4">
        <v>152</v>
      </c>
      <c r="E470" t="s" s="4">
        <v>147</v>
      </c>
      <c r="F470" t="s" s="4">
        <v>147</v>
      </c>
    </row>
    <row r="471" ht="45.0" customHeight="true">
      <c r="A471" t="s" s="4">
        <v>409</v>
      </c>
      <c r="B471" t="s" s="4">
        <v>9103</v>
      </c>
      <c r="C471" t="s" s="4">
        <v>152</v>
      </c>
      <c r="D471" t="s" s="4">
        <v>152</v>
      </c>
      <c r="E471" t="s" s="4">
        <v>147</v>
      </c>
      <c r="F471" t="s" s="4">
        <v>147</v>
      </c>
    </row>
    <row r="472" ht="45.0" customHeight="true">
      <c r="A472" t="s" s="4">
        <v>424</v>
      </c>
      <c r="B472" t="s" s="4">
        <v>9104</v>
      </c>
      <c r="C472" t="s" s="4">
        <v>152</v>
      </c>
      <c r="D472" t="s" s="4">
        <v>152</v>
      </c>
      <c r="E472" t="s" s="4">
        <v>147</v>
      </c>
      <c r="F472" t="s" s="4">
        <v>147</v>
      </c>
    </row>
    <row r="473" ht="45.0" customHeight="true">
      <c r="A473" t="s" s="4">
        <v>424</v>
      </c>
      <c r="B473" t="s" s="4">
        <v>9105</v>
      </c>
      <c r="C473" t="s" s="4">
        <v>152</v>
      </c>
      <c r="D473" t="s" s="4">
        <v>152</v>
      </c>
      <c r="E473" t="s" s="4">
        <v>147</v>
      </c>
      <c r="F473" t="s" s="4">
        <v>147</v>
      </c>
    </row>
    <row r="474" ht="45.0" customHeight="true">
      <c r="A474" t="s" s="4">
        <v>424</v>
      </c>
      <c r="B474" t="s" s="4">
        <v>9106</v>
      </c>
      <c r="C474" t="s" s="4">
        <v>152</v>
      </c>
      <c r="D474" t="s" s="4">
        <v>152</v>
      </c>
      <c r="E474" t="s" s="4">
        <v>147</v>
      </c>
      <c r="F474" t="s" s="4">
        <v>147</v>
      </c>
    </row>
    <row r="475" ht="45.0" customHeight="true">
      <c r="A475" t="s" s="4">
        <v>424</v>
      </c>
      <c r="B475" t="s" s="4">
        <v>9107</v>
      </c>
      <c r="C475" t="s" s="4">
        <v>152</v>
      </c>
      <c r="D475" t="s" s="4">
        <v>152</v>
      </c>
      <c r="E475" t="s" s="4">
        <v>147</v>
      </c>
      <c r="F475" t="s" s="4">
        <v>147</v>
      </c>
    </row>
    <row r="476" ht="45.0" customHeight="true">
      <c r="A476" t="s" s="4">
        <v>424</v>
      </c>
      <c r="B476" t="s" s="4">
        <v>9108</v>
      </c>
      <c r="C476" t="s" s="4">
        <v>152</v>
      </c>
      <c r="D476" t="s" s="4">
        <v>152</v>
      </c>
      <c r="E476" t="s" s="4">
        <v>147</v>
      </c>
      <c r="F476" t="s" s="4">
        <v>147</v>
      </c>
    </row>
    <row r="477" ht="45.0" customHeight="true">
      <c r="A477" t="s" s="4">
        <v>424</v>
      </c>
      <c r="B477" t="s" s="4">
        <v>9109</v>
      </c>
      <c r="C477" t="s" s="4">
        <v>152</v>
      </c>
      <c r="D477" t="s" s="4">
        <v>152</v>
      </c>
      <c r="E477" t="s" s="4">
        <v>147</v>
      </c>
      <c r="F477" t="s" s="4">
        <v>147</v>
      </c>
    </row>
    <row r="478" ht="45.0" customHeight="true">
      <c r="A478" t="s" s="4">
        <v>424</v>
      </c>
      <c r="B478" t="s" s="4">
        <v>9110</v>
      </c>
      <c r="C478" t="s" s="4">
        <v>152</v>
      </c>
      <c r="D478" t="s" s="4">
        <v>152</v>
      </c>
      <c r="E478" t="s" s="4">
        <v>147</v>
      </c>
      <c r="F478" t="s" s="4">
        <v>147</v>
      </c>
    </row>
    <row r="479" ht="45.0" customHeight="true">
      <c r="A479" t="s" s="4">
        <v>424</v>
      </c>
      <c r="B479" t="s" s="4">
        <v>9111</v>
      </c>
      <c r="C479" t="s" s="4">
        <v>152</v>
      </c>
      <c r="D479" t="s" s="4">
        <v>152</v>
      </c>
      <c r="E479" t="s" s="4">
        <v>147</v>
      </c>
      <c r="F479" t="s" s="4">
        <v>147</v>
      </c>
    </row>
    <row r="480" ht="45.0" customHeight="true">
      <c r="A480" t="s" s="4">
        <v>424</v>
      </c>
      <c r="B480" t="s" s="4">
        <v>9112</v>
      </c>
      <c r="C480" t="s" s="4">
        <v>152</v>
      </c>
      <c r="D480" t="s" s="4">
        <v>152</v>
      </c>
      <c r="E480" t="s" s="4">
        <v>147</v>
      </c>
      <c r="F480" t="s" s="4">
        <v>147</v>
      </c>
    </row>
    <row r="481" ht="45.0" customHeight="true">
      <c r="A481" t="s" s="4">
        <v>424</v>
      </c>
      <c r="B481" t="s" s="4">
        <v>9113</v>
      </c>
      <c r="C481" t="s" s="4">
        <v>152</v>
      </c>
      <c r="D481" t="s" s="4">
        <v>152</v>
      </c>
      <c r="E481" t="s" s="4">
        <v>147</v>
      </c>
      <c r="F481" t="s" s="4">
        <v>147</v>
      </c>
    </row>
    <row r="482" ht="45.0" customHeight="true">
      <c r="A482" t="s" s="4">
        <v>424</v>
      </c>
      <c r="B482" t="s" s="4">
        <v>9114</v>
      </c>
      <c r="C482" t="s" s="4">
        <v>152</v>
      </c>
      <c r="D482" t="s" s="4">
        <v>152</v>
      </c>
      <c r="E482" t="s" s="4">
        <v>147</v>
      </c>
      <c r="F482" t="s" s="4">
        <v>147</v>
      </c>
    </row>
    <row r="483" ht="45.0" customHeight="true">
      <c r="A483" t="s" s="4">
        <v>424</v>
      </c>
      <c r="B483" t="s" s="4">
        <v>9115</v>
      </c>
      <c r="C483" t="s" s="4">
        <v>152</v>
      </c>
      <c r="D483" t="s" s="4">
        <v>152</v>
      </c>
      <c r="E483" t="s" s="4">
        <v>147</v>
      </c>
      <c r="F483" t="s" s="4">
        <v>147</v>
      </c>
    </row>
    <row r="484" ht="45.0" customHeight="true">
      <c r="A484" t="s" s="4">
        <v>424</v>
      </c>
      <c r="B484" t="s" s="4">
        <v>9116</v>
      </c>
      <c r="C484" t="s" s="4">
        <v>152</v>
      </c>
      <c r="D484" t="s" s="4">
        <v>152</v>
      </c>
      <c r="E484" t="s" s="4">
        <v>147</v>
      </c>
      <c r="F484" t="s" s="4">
        <v>147</v>
      </c>
    </row>
    <row r="485" ht="45.0" customHeight="true">
      <c r="A485" t="s" s="4">
        <v>424</v>
      </c>
      <c r="B485" t="s" s="4">
        <v>9117</v>
      </c>
      <c r="C485" t="s" s="4">
        <v>152</v>
      </c>
      <c r="D485" t="s" s="4">
        <v>152</v>
      </c>
      <c r="E485" t="s" s="4">
        <v>147</v>
      </c>
      <c r="F485" t="s" s="4">
        <v>147</v>
      </c>
    </row>
    <row r="486" ht="45.0" customHeight="true">
      <c r="A486" t="s" s="4">
        <v>424</v>
      </c>
      <c r="B486" t="s" s="4">
        <v>9118</v>
      </c>
      <c r="C486" t="s" s="4">
        <v>152</v>
      </c>
      <c r="D486" t="s" s="4">
        <v>152</v>
      </c>
      <c r="E486" t="s" s="4">
        <v>147</v>
      </c>
      <c r="F486" t="s" s="4">
        <v>147</v>
      </c>
    </row>
    <row r="487" ht="45.0" customHeight="true">
      <c r="A487" t="s" s="4">
        <v>424</v>
      </c>
      <c r="B487" t="s" s="4">
        <v>9119</v>
      </c>
      <c r="C487" t="s" s="4">
        <v>152</v>
      </c>
      <c r="D487" t="s" s="4">
        <v>152</v>
      </c>
      <c r="E487" t="s" s="4">
        <v>147</v>
      </c>
      <c r="F487" t="s" s="4">
        <v>147</v>
      </c>
    </row>
    <row r="488" ht="45.0" customHeight="true">
      <c r="A488" t="s" s="4">
        <v>424</v>
      </c>
      <c r="B488" t="s" s="4">
        <v>9120</v>
      </c>
      <c r="C488" t="s" s="4">
        <v>152</v>
      </c>
      <c r="D488" t="s" s="4">
        <v>152</v>
      </c>
      <c r="E488" t="s" s="4">
        <v>147</v>
      </c>
      <c r="F488" t="s" s="4">
        <v>147</v>
      </c>
    </row>
    <row r="489" ht="45.0" customHeight="true">
      <c r="A489" t="s" s="4">
        <v>435</v>
      </c>
      <c r="B489" t="s" s="4">
        <v>9121</v>
      </c>
      <c r="C489" t="s" s="4">
        <v>152</v>
      </c>
      <c r="D489" t="s" s="4">
        <v>152</v>
      </c>
      <c r="E489" t="s" s="4">
        <v>147</v>
      </c>
      <c r="F489" t="s" s="4">
        <v>147</v>
      </c>
    </row>
    <row r="490" ht="45.0" customHeight="true">
      <c r="A490" t="s" s="4">
        <v>435</v>
      </c>
      <c r="B490" t="s" s="4">
        <v>9122</v>
      </c>
      <c r="C490" t="s" s="4">
        <v>152</v>
      </c>
      <c r="D490" t="s" s="4">
        <v>152</v>
      </c>
      <c r="E490" t="s" s="4">
        <v>147</v>
      </c>
      <c r="F490" t="s" s="4">
        <v>147</v>
      </c>
    </row>
    <row r="491" ht="45.0" customHeight="true">
      <c r="A491" t="s" s="4">
        <v>435</v>
      </c>
      <c r="B491" t="s" s="4">
        <v>9123</v>
      </c>
      <c r="C491" t="s" s="4">
        <v>152</v>
      </c>
      <c r="D491" t="s" s="4">
        <v>152</v>
      </c>
      <c r="E491" t="s" s="4">
        <v>147</v>
      </c>
      <c r="F491" t="s" s="4">
        <v>147</v>
      </c>
    </row>
    <row r="492" ht="45.0" customHeight="true">
      <c r="A492" t="s" s="4">
        <v>435</v>
      </c>
      <c r="B492" t="s" s="4">
        <v>9124</v>
      </c>
      <c r="C492" t="s" s="4">
        <v>152</v>
      </c>
      <c r="D492" t="s" s="4">
        <v>152</v>
      </c>
      <c r="E492" t="s" s="4">
        <v>147</v>
      </c>
      <c r="F492" t="s" s="4">
        <v>147</v>
      </c>
    </row>
    <row r="493" ht="45.0" customHeight="true">
      <c r="A493" t="s" s="4">
        <v>435</v>
      </c>
      <c r="B493" t="s" s="4">
        <v>9125</v>
      </c>
      <c r="C493" t="s" s="4">
        <v>152</v>
      </c>
      <c r="D493" t="s" s="4">
        <v>152</v>
      </c>
      <c r="E493" t="s" s="4">
        <v>147</v>
      </c>
      <c r="F493" t="s" s="4">
        <v>147</v>
      </c>
    </row>
    <row r="494" ht="45.0" customHeight="true">
      <c r="A494" t="s" s="4">
        <v>435</v>
      </c>
      <c r="B494" t="s" s="4">
        <v>9126</v>
      </c>
      <c r="C494" t="s" s="4">
        <v>152</v>
      </c>
      <c r="D494" t="s" s="4">
        <v>152</v>
      </c>
      <c r="E494" t="s" s="4">
        <v>147</v>
      </c>
      <c r="F494" t="s" s="4">
        <v>147</v>
      </c>
    </row>
    <row r="495" ht="45.0" customHeight="true">
      <c r="A495" t="s" s="4">
        <v>435</v>
      </c>
      <c r="B495" t="s" s="4">
        <v>9127</v>
      </c>
      <c r="C495" t="s" s="4">
        <v>152</v>
      </c>
      <c r="D495" t="s" s="4">
        <v>152</v>
      </c>
      <c r="E495" t="s" s="4">
        <v>147</v>
      </c>
      <c r="F495" t="s" s="4">
        <v>147</v>
      </c>
    </row>
    <row r="496" ht="45.0" customHeight="true">
      <c r="A496" t="s" s="4">
        <v>435</v>
      </c>
      <c r="B496" t="s" s="4">
        <v>9128</v>
      </c>
      <c r="C496" t="s" s="4">
        <v>152</v>
      </c>
      <c r="D496" t="s" s="4">
        <v>152</v>
      </c>
      <c r="E496" t="s" s="4">
        <v>147</v>
      </c>
      <c r="F496" t="s" s="4">
        <v>147</v>
      </c>
    </row>
    <row r="497" ht="45.0" customHeight="true">
      <c r="A497" t="s" s="4">
        <v>435</v>
      </c>
      <c r="B497" t="s" s="4">
        <v>9129</v>
      </c>
      <c r="C497" t="s" s="4">
        <v>152</v>
      </c>
      <c r="D497" t="s" s="4">
        <v>152</v>
      </c>
      <c r="E497" t="s" s="4">
        <v>147</v>
      </c>
      <c r="F497" t="s" s="4">
        <v>147</v>
      </c>
    </row>
    <row r="498" ht="45.0" customHeight="true">
      <c r="A498" t="s" s="4">
        <v>435</v>
      </c>
      <c r="B498" t="s" s="4">
        <v>9130</v>
      </c>
      <c r="C498" t="s" s="4">
        <v>152</v>
      </c>
      <c r="D498" t="s" s="4">
        <v>152</v>
      </c>
      <c r="E498" t="s" s="4">
        <v>147</v>
      </c>
      <c r="F498" t="s" s="4">
        <v>147</v>
      </c>
    </row>
    <row r="499" ht="45.0" customHeight="true">
      <c r="A499" t="s" s="4">
        <v>435</v>
      </c>
      <c r="B499" t="s" s="4">
        <v>9131</v>
      </c>
      <c r="C499" t="s" s="4">
        <v>152</v>
      </c>
      <c r="D499" t="s" s="4">
        <v>152</v>
      </c>
      <c r="E499" t="s" s="4">
        <v>147</v>
      </c>
      <c r="F499" t="s" s="4">
        <v>147</v>
      </c>
    </row>
    <row r="500" ht="45.0" customHeight="true">
      <c r="A500" t="s" s="4">
        <v>435</v>
      </c>
      <c r="B500" t="s" s="4">
        <v>9132</v>
      </c>
      <c r="C500" t="s" s="4">
        <v>152</v>
      </c>
      <c r="D500" t="s" s="4">
        <v>152</v>
      </c>
      <c r="E500" t="s" s="4">
        <v>147</v>
      </c>
      <c r="F500" t="s" s="4">
        <v>147</v>
      </c>
    </row>
    <row r="501" ht="45.0" customHeight="true">
      <c r="A501" t="s" s="4">
        <v>435</v>
      </c>
      <c r="B501" t="s" s="4">
        <v>9133</v>
      </c>
      <c r="C501" t="s" s="4">
        <v>152</v>
      </c>
      <c r="D501" t="s" s="4">
        <v>152</v>
      </c>
      <c r="E501" t="s" s="4">
        <v>147</v>
      </c>
      <c r="F501" t="s" s="4">
        <v>147</v>
      </c>
    </row>
    <row r="502" ht="45.0" customHeight="true">
      <c r="A502" t="s" s="4">
        <v>435</v>
      </c>
      <c r="B502" t="s" s="4">
        <v>9134</v>
      </c>
      <c r="C502" t="s" s="4">
        <v>152</v>
      </c>
      <c r="D502" t="s" s="4">
        <v>152</v>
      </c>
      <c r="E502" t="s" s="4">
        <v>147</v>
      </c>
      <c r="F502" t="s" s="4">
        <v>147</v>
      </c>
    </row>
    <row r="503" ht="45.0" customHeight="true">
      <c r="A503" t="s" s="4">
        <v>435</v>
      </c>
      <c r="B503" t="s" s="4">
        <v>9135</v>
      </c>
      <c r="C503" t="s" s="4">
        <v>152</v>
      </c>
      <c r="D503" t="s" s="4">
        <v>152</v>
      </c>
      <c r="E503" t="s" s="4">
        <v>147</v>
      </c>
      <c r="F503" t="s" s="4">
        <v>147</v>
      </c>
    </row>
    <row r="504" ht="45.0" customHeight="true">
      <c r="A504" t="s" s="4">
        <v>435</v>
      </c>
      <c r="B504" t="s" s="4">
        <v>9136</v>
      </c>
      <c r="C504" t="s" s="4">
        <v>152</v>
      </c>
      <c r="D504" t="s" s="4">
        <v>152</v>
      </c>
      <c r="E504" t="s" s="4">
        <v>147</v>
      </c>
      <c r="F504" t="s" s="4">
        <v>147</v>
      </c>
    </row>
    <row r="505" ht="45.0" customHeight="true">
      <c r="A505" t="s" s="4">
        <v>435</v>
      </c>
      <c r="B505" t="s" s="4">
        <v>9137</v>
      </c>
      <c r="C505" t="s" s="4">
        <v>152</v>
      </c>
      <c r="D505" t="s" s="4">
        <v>152</v>
      </c>
      <c r="E505" t="s" s="4">
        <v>147</v>
      </c>
      <c r="F505" t="s" s="4">
        <v>147</v>
      </c>
    </row>
    <row r="506" ht="45.0" customHeight="true">
      <c r="A506" t="s" s="4">
        <v>442</v>
      </c>
      <c r="B506" t="s" s="4">
        <v>9138</v>
      </c>
      <c r="C506" t="s" s="4">
        <v>152</v>
      </c>
      <c r="D506" t="s" s="4">
        <v>152</v>
      </c>
      <c r="E506" t="s" s="4">
        <v>147</v>
      </c>
      <c r="F506" t="s" s="4">
        <v>147</v>
      </c>
    </row>
    <row r="507" ht="45.0" customHeight="true">
      <c r="A507" t="s" s="4">
        <v>442</v>
      </c>
      <c r="B507" t="s" s="4">
        <v>9139</v>
      </c>
      <c r="C507" t="s" s="4">
        <v>152</v>
      </c>
      <c r="D507" t="s" s="4">
        <v>152</v>
      </c>
      <c r="E507" t="s" s="4">
        <v>147</v>
      </c>
      <c r="F507" t="s" s="4">
        <v>147</v>
      </c>
    </row>
    <row r="508" ht="45.0" customHeight="true">
      <c r="A508" t="s" s="4">
        <v>442</v>
      </c>
      <c r="B508" t="s" s="4">
        <v>9140</v>
      </c>
      <c r="C508" t="s" s="4">
        <v>152</v>
      </c>
      <c r="D508" t="s" s="4">
        <v>152</v>
      </c>
      <c r="E508" t="s" s="4">
        <v>147</v>
      </c>
      <c r="F508" t="s" s="4">
        <v>147</v>
      </c>
    </row>
    <row r="509" ht="45.0" customHeight="true">
      <c r="A509" t="s" s="4">
        <v>442</v>
      </c>
      <c r="B509" t="s" s="4">
        <v>9141</v>
      </c>
      <c r="C509" t="s" s="4">
        <v>152</v>
      </c>
      <c r="D509" t="s" s="4">
        <v>152</v>
      </c>
      <c r="E509" t="s" s="4">
        <v>147</v>
      </c>
      <c r="F509" t="s" s="4">
        <v>147</v>
      </c>
    </row>
    <row r="510" ht="45.0" customHeight="true">
      <c r="A510" t="s" s="4">
        <v>442</v>
      </c>
      <c r="B510" t="s" s="4">
        <v>9142</v>
      </c>
      <c r="C510" t="s" s="4">
        <v>152</v>
      </c>
      <c r="D510" t="s" s="4">
        <v>152</v>
      </c>
      <c r="E510" t="s" s="4">
        <v>147</v>
      </c>
      <c r="F510" t="s" s="4">
        <v>147</v>
      </c>
    </row>
    <row r="511" ht="45.0" customHeight="true">
      <c r="A511" t="s" s="4">
        <v>442</v>
      </c>
      <c r="B511" t="s" s="4">
        <v>9143</v>
      </c>
      <c r="C511" t="s" s="4">
        <v>152</v>
      </c>
      <c r="D511" t="s" s="4">
        <v>152</v>
      </c>
      <c r="E511" t="s" s="4">
        <v>147</v>
      </c>
      <c r="F511" t="s" s="4">
        <v>147</v>
      </c>
    </row>
    <row r="512" ht="45.0" customHeight="true">
      <c r="A512" t="s" s="4">
        <v>442</v>
      </c>
      <c r="B512" t="s" s="4">
        <v>9144</v>
      </c>
      <c r="C512" t="s" s="4">
        <v>152</v>
      </c>
      <c r="D512" t="s" s="4">
        <v>152</v>
      </c>
      <c r="E512" t="s" s="4">
        <v>147</v>
      </c>
      <c r="F512" t="s" s="4">
        <v>147</v>
      </c>
    </row>
    <row r="513" ht="45.0" customHeight="true">
      <c r="A513" t="s" s="4">
        <v>442</v>
      </c>
      <c r="B513" t="s" s="4">
        <v>9145</v>
      </c>
      <c r="C513" t="s" s="4">
        <v>152</v>
      </c>
      <c r="D513" t="s" s="4">
        <v>152</v>
      </c>
      <c r="E513" t="s" s="4">
        <v>147</v>
      </c>
      <c r="F513" t="s" s="4">
        <v>147</v>
      </c>
    </row>
    <row r="514" ht="45.0" customHeight="true">
      <c r="A514" t="s" s="4">
        <v>442</v>
      </c>
      <c r="B514" t="s" s="4">
        <v>9146</v>
      </c>
      <c r="C514" t="s" s="4">
        <v>152</v>
      </c>
      <c r="D514" t="s" s="4">
        <v>152</v>
      </c>
      <c r="E514" t="s" s="4">
        <v>147</v>
      </c>
      <c r="F514" t="s" s="4">
        <v>147</v>
      </c>
    </row>
    <row r="515" ht="45.0" customHeight="true">
      <c r="A515" t="s" s="4">
        <v>442</v>
      </c>
      <c r="B515" t="s" s="4">
        <v>9147</v>
      </c>
      <c r="C515" t="s" s="4">
        <v>152</v>
      </c>
      <c r="D515" t="s" s="4">
        <v>152</v>
      </c>
      <c r="E515" t="s" s="4">
        <v>147</v>
      </c>
      <c r="F515" t="s" s="4">
        <v>147</v>
      </c>
    </row>
    <row r="516" ht="45.0" customHeight="true">
      <c r="A516" t="s" s="4">
        <v>442</v>
      </c>
      <c r="B516" t="s" s="4">
        <v>9148</v>
      </c>
      <c r="C516" t="s" s="4">
        <v>152</v>
      </c>
      <c r="D516" t="s" s="4">
        <v>152</v>
      </c>
      <c r="E516" t="s" s="4">
        <v>147</v>
      </c>
      <c r="F516" t="s" s="4">
        <v>147</v>
      </c>
    </row>
    <row r="517" ht="45.0" customHeight="true">
      <c r="A517" t="s" s="4">
        <v>442</v>
      </c>
      <c r="B517" t="s" s="4">
        <v>9149</v>
      </c>
      <c r="C517" t="s" s="4">
        <v>152</v>
      </c>
      <c r="D517" t="s" s="4">
        <v>152</v>
      </c>
      <c r="E517" t="s" s="4">
        <v>147</v>
      </c>
      <c r="F517" t="s" s="4">
        <v>147</v>
      </c>
    </row>
    <row r="518" ht="45.0" customHeight="true">
      <c r="A518" t="s" s="4">
        <v>442</v>
      </c>
      <c r="B518" t="s" s="4">
        <v>9150</v>
      </c>
      <c r="C518" t="s" s="4">
        <v>152</v>
      </c>
      <c r="D518" t="s" s="4">
        <v>152</v>
      </c>
      <c r="E518" t="s" s="4">
        <v>147</v>
      </c>
      <c r="F518" t="s" s="4">
        <v>147</v>
      </c>
    </row>
    <row r="519" ht="45.0" customHeight="true">
      <c r="A519" t="s" s="4">
        <v>442</v>
      </c>
      <c r="B519" t="s" s="4">
        <v>9151</v>
      </c>
      <c r="C519" t="s" s="4">
        <v>152</v>
      </c>
      <c r="D519" t="s" s="4">
        <v>152</v>
      </c>
      <c r="E519" t="s" s="4">
        <v>147</v>
      </c>
      <c r="F519" t="s" s="4">
        <v>147</v>
      </c>
    </row>
    <row r="520" ht="45.0" customHeight="true">
      <c r="A520" t="s" s="4">
        <v>442</v>
      </c>
      <c r="B520" t="s" s="4">
        <v>9152</v>
      </c>
      <c r="C520" t="s" s="4">
        <v>152</v>
      </c>
      <c r="D520" t="s" s="4">
        <v>152</v>
      </c>
      <c r="E520" t="s" s="4">
        <v>147</v>
      </c>
      <c r="F520" t="s" s="4">
        <v>147</v>
      </c>
    </row>
    <row r="521" ht="45.0" customHeight="true">
      <c r="A521" t="s" s="4">
        <v>442</v>
      </c>
      <c r="B521" t="s" s="4">
        <v>9153</v>
      </c>
      <c r="C521" t="s" s="4">
        <v>152</v>
      </c>
      <c r="D521" t="s" s="4">
        <v>152</v>
      </c>
      <c r="E521" t="s" s="4">
        <v>147</v>
      </c>
      <c r="F521" t="s" s="4">
        <v>147</v>
      </c>
    </row>
    <row r="522" ht="45.0" customHeight="true">
      <c r="A522" t="s" s="4">
        <v>442</v>
      </c>
      <c r="B522" t="s" s="4">
        <v>9154</v>
      </c>
      <c r="C522" t="s" s="4">
        <v>152</v>
      </c>
      <c r="D522" t="s" s="4">
        <v>152</v>
      </c>
      <c r="E522" t="s" s="4">
        <v>147</v>
      </c>
      <c r="F522" t="s" s="4">
        <v>147</v>
      </c>
    </row>
    <row r="523" ht="45.0" customHeight="true">
      <c r="A523" t="s" s="4">
        <v>454</v>
      </c>
      <c r="B523" t="s" s="4">
        <v>9155</v>
      </c>
      <c r="C523" t="s" s="4">
        <v>152</v>
      </c>
      <c r="D523" t="s" s="4">
        <v>152</v>
      </c>
      <c r="E523" t="s" s="4">
        <v>147</v>
      </c>
      <c r="F523" t="s" s="4">
        <v>147</v>
      </c>
    </row>
    <row r="524" ht="45.0" customHeight="true">
      <c r="A524" t="s" s="4">
        <v>454</v>
      </c>
      <c r="B524" t="s" s="4">
        <v>9156</v>
      </c>
      <c r="C524" t="s" s="4">
        <v>152</v>
      </c>
      <c r="D524" t="s" s="4">
        <v>152</v>
      </c>
      <c r="E524" t="s" s="4">
        <v>147</v>
      </c>
      <c r="F524" t="s" s="4">
        <v>147</v>
      </c>
    </row>
    <row r="525" ht="45.0" customHeight="true">
      <c r="A525" t="s" s="4">
        <v>454</v>
      </c>
      <c r="B525" t="s" s="4">
        <v>9157</v>
      </c>
      <c r="C525" t="s" s="4">
        <v>152</v>
      </c>
      <c r="D525" t="s" s="4">
        <v>152</v>
      </c>
      <c r="E525" t="s" s="4">
        <v>147</v>
      </c>
      <c r="F525" t="s" s="4">
        <v>147</v>
      </c>
    </row>
    <row r="526" ht="45.0" customHeight="true">
      <c r="A526" t="s" s="4">
        <v>454</v>
      </c>
      <c r="B526" t="s" s="4">
        <v>9158</v>
      </c>
      <c r="C526" t="s" s="4">
        <v>152</v>
      </c>
      <c r="D526" t="s" s="4">
        <v>152</v>
      </c>
      <c r="E526" t="s" s="4">
        <v>147</v>
      </c>
      <c r="F526" t="s" s="4">
        <v>147</v>
      </c>
    </row>
    <row r="527" ht="45.0" customHeight="true">
      <c r="A527" t="s" s="4">
        <v>454</v>
      </c>
      <c r="B527" t="s" s="4">
        <v>9159</v>
      </c>
      <c r="C527" t="s" s="4">
        <v>152</v>
      </c>
      <c r="D527" t="s" s="4">
        <v>152</v>
      </c>
      <c r="E527" t="s" s="4">
        <v>147</v>
      </c>
      <c r="F527" t="s" s="4">
        <v>147</v>
      </c>
    </row>
    <row r="528" ht="45.0" customHeight="true">
      <c r="A528" t="s" s="4">
        <v>454</v>
      </c>
      <c r="B528" t="s" s="4">
        <v>9160</v>
      </c>
      <c r="C528" t="s" s="4">
        <v>152</v>
      </c>
      <c r="D528" t="s" s="4">
        <v>152</v>
      </c>
      <c r="E528" t="s" s="4">
        <v>147</v>
      </c>
      <c r="F528" t="s" s="4">
        <v>147</v>
      </c>
    </row>
    <row r="529" ht="45.0" customHeight="true">
      <c r="A529" t="s" s="4">
        <v>454</v>
      </c>
      <c r="B529" t="s" s="4">
        <v>9161</v>
      </c>
      <c r="C529" t="s" s="4">
        <v>152</v>
      </c>
      <c r="D529" t="s" s="4">
        <v>152</v>
      </c>
      <c r="E529" t="s" s="4">
        <v>147</v>
      </c>
      <c r="F529" t="s" s="4">
        <v>147</v>
      </c>
    </row>
    <row r="530" ht="45.0" customHeight="true">
      <c r="A530" t="s" s="4">
        <v>454</v>
      </c>
      <c r="B530" t="s" s="4">
        <v>9162</v>
      </c>
      <c r="C530" t="s" s="4">
        <v>152</v>
      </c>
      <c r="D530" t="s" s="4">
        <v>152</v>
      </c>
      <c r="E530" t="s" s="4">
        <v>147</v>
      </c>
      <c r="F530" t="s" s="4">
        <v>147</v>
      </c>
    </row>
    <row r="531" ht="45.0" customHeight="true">
      <c r="A531" t="s" s="4">
        <v>454</v>
      </c>
      <c r="B531" t="s" s="4">
        <v>9163</v>
      </c>
      <c r="C531" t="s" s="4">
        <v>152</v>
      </c>
      <c r="D531" t="s" s="4">
        <v>152</v>
      </c>
      <c r="E531" t="s" s="4">
        <v>147</v>
      </c>
      <c r="F531" t="s" s="4">
        <v>147</v>
      </c>
    </row>
    <row r="532" ht="45.0" customHeight="true">
      <c r="A532" t="s" s="4">
        <v>454</v>
      </c>
      <c r="B532" t="s" s="4">
        <v>9164</v>
      </c>
      <c r="C532" t="s" s="4">
        <v>152</v>
      </c>
      <c r="D532" t="s" s="4">
        <v>152</v>
      </c>
      <c r="E532" t="s" s="4">
        <v>147</v>
      </c>
      <c r="F532" t="s" s="4">
        <v>147</v>
      </c>
    </row>
    <row r="533" ht="45.0" customHeight="true">
      <c r="A533" t="s" s="4">
        <v>454</v>
      </c>
      <c r="B533" t="s" s="4">
        <v>9165</v>
      </c>
      <c r="C533" t="s" s="4">
        <v>152</v>
      </c>
      <c r="D533" t="s" s="4">
        <v>152</v>
      </c>
      <c r="E533" t="s" s="4">
        <v>147</v>
      </c>
      <c r="F533" t="s" s="4">
        <v>147</v>
      </c>
    </row>
    <row r="534" ht="45.0" customHeight="true">
      <c r="A534" t="s" s="4">
        <v>454</v>
      </c>
      <c r="B534" t="s" s="4">
        <v>9166</v>
      </c>
      <c r="C534" t="s" s="4">
        <v>152</v>
      </c>
      <c r="D534" t="s" s="4">
        <v>152</v>
      </c>
      <c r="E534" t="s" s="4">
        <v>147</v>
      </c>
      <c r="F534" t="s" s="4">
        <v>147</v>
      </c>
    </row>
    <row r="535" ht="45.0" customHeight="true">
      <c r="A535" t="s" s="4">
        <v>454</v>
      </c>
      <c r="B535" t="s" s="4">
        <v>9167</v>
      </c>
      <c r="C535" t="s" s="4">
        <v>152</v>
      </c>
      <c r="D535" t="s" s="4">
        <v>152</v>
      </c>
      <c r="E535" t="s" s="4">
        <v>147</v>
      </c>
      <c r="F535" t="s" s="4">
        <v>147</v>
      </c>
    </row>
    <row r="536" ht="45.0" customHeight="true">
      <c r="A536" t="s" s="4">
        <v>454</v>
      </c>
      <c r="B536" t="s" s="4">
        <v>9168</v>
      </c>
      <c r="C536" t="s" s="4">
        <v>152</v>
      </c>
      <c r="D536" t="s" s="4">
        <v>152</v>
      </c>
      <c r="E536" t="s" s="4">
        <v>147</v>
      </c>
      <c r="F536" t="s" s="4">
        <v>147</v>
      </c>
    </row>
    <row r="537" ht="45.0" customHeight="true">
      <c r="A537" t="s" s="4">
        <v>454</v>
      </c>
      <c r="B537" t="s" s="4">
        <v>9169</v>
      </c>
      <c r="C537" t="s" s="4">
        <v>152</v>
      </c>
      <c r="D537" t="s" s="4">
        <v>152</v>
      </c>
      <c r="E537" t="s" s="4">
        <v>147</v>
      </c>
      <c r="F537" t="s" s="4">
        <v>147</v>
      </c>
    </row>
    <row r="538" ht="45.0" customHeight="true">
      <c r="A538" t="s" s="4">
        <v>454</v>
      </c>
      <c r="B538" t="s" s="4">
        <v>9170</v>
      </c>
      <c r="C538" t="s" s="4">
        <v>152</v>
      </c>
      <c r="D538" t="s" s="4">
        <v>152</v>
      </c>
      <c r="E538" t="s" s="4">
        <v>147</v>
      </c>
      <c r="F538" t="s" s="4">
        <v>147</v>
      </c>
    </row>
    <row r="539" ht="45.0" customHeight="true">
      <c r="A539" t="s" s="4">
        <v>454</v>
      </c>
      <c r="B539" t="s" s="4">
        <v>9171</v>
      </c>
      <c r="C539" t="s" s="4">
        <v>152</v>
      </c>
      <c r="D539" t="s" s="4">
        <v>152</v>
      </c>
      <c r="E539" t="s" s="4">
        <v>147</v>
      </c>
      <c r="F539" t="s" s="4">
        <v>147</v>
      </c>
    </row>
    <row r="540" ht="45.0" customHeight="true">
      <c r="A540" t="s" s="4">
        <v>464</v>
      </c>
      <c r="B540" t="s" s="4">
        <v>9172</v>
      </c>
      <c r="C540" t="s" s="4">
        <v>152</v>
      </c>
      <c r="D540" t="s" s="4">
        <v>152</v>
      </c>
      <c r="E540" t="s" s="4">
        <v>147</v>
      </c>
      <c r="F540" t="s" s="4">
        <v>147</v>
      </c>
    </row>
    <row r="541" ht="45.0" customHeight="true">
      <c r="A541" t="s" s="4">
        <v>464</v>
      </c>
      <c r="B541" t="s" s="4">
        <v>9173</v>
      </c>
      <c r="C541" t="s" s="4">
        <v>152</v>
      </c>
      <c r="D541" t="s" s="4">
        <v>152</v>
      </c>
      <c r="E541" t="s" s="4">
        <v>147</v>
      </c>
      <c r="F541" t="s" s="4">
        <v>147</v>
      </c>
    </row>
    <row r="542" ht="45.0" customHeight="true">
      <c r="A542" t="s" s="4">
        <v>464</v>
      </c>
      <c r="B542" t="s" s="4">
        <v>9174</v>
      </c>
      <c r="C542" t="s" s="4">
        <v>152</v>
      </c>
      <c r="D542" t="s" s="4">
        <v>152</v>
      </c>
      <c r="E542" t="s" s="4">
        <v>147</v>
      </c>
      <c r="F542" t="s" s="4">
        <v>147</v>
      </c>
    </row>
    <row r="543" ht="45.0" customHeight="true">
      <c r="A543" t="s" s="4">
        <v>464</v>
      </c>
      <c r="B543" t="s" s="4">
        <v>9175</v>
      </c>
      <c r="C543" t="s" s="4">
        <v>152</v>
      </c>
      <c r="D543" t="s" s="4">
        <v>152</v>
      </c>
      <c r="E543" t="s" s="4">
        <v>147</v>
      </c>
      <c r="F543" t="s" s="4">
        <v>147</v>
      </c>
    </row>
    <row r="544" ht="45.0" customHeight="true">
      <c r="A544" t="s" s="4">
        <v>464</v>
      </c>
      <c r="B544" t="s" s="4">
        <v>9176</v>
      </c>
      <c r="C544" t="s" s="4">
        <v>152</v>
      </c>
      <c r="D544" t="s" s="4">
        <v>152</v>
      </c>
      <c r="E544" t="s" s="4">
        <v>147</v>
      </c>
      <c r="F544" t="s" s="4">
        <v>147</v>
      </c>
    </row>
    <row r="545" ht="45.0" customHeight="true">
      <c r="A545" t="s" s="4">
        <v>464</v>
      </c>
      <c r="B545" t="s" s="4">
        <v>9177</v>
      </c>
      <c r="C545" t="s" s="4">
        <v>152</v>
      </c>
      <c r="D545" t="s" s="4">
        <v>152</v>
      </c>
      <c r="E545" t="s" s="4">
        <v>147</v>
      </c>
      <c r="F545" t="s" s="4">
        <v>147</v>
      </c>
    </row>
    <row r="546" ht="45.0" customHeight="true">
      <c r="A546" t="s" s="4">
        <v>464</v>
      </c>
      <c r="B546" t="s" s="4">
        <v>9178</v>
      </c>
      <c r="C546" t="s" s="4">
        <v>152</v>
      </c>
      <c r="D546" t="s" s="4">
        <v>152</v>
      </c>
      <c r="E546" t="s" s="4">
        <v>147</v>
      </c>
      <c r="F546" t="s" s="4">
        <v>147</v>
      </c>
    </row>
    <row r="547" ht="45.0" customHeight="true">
      <c r="A547" t="s" s="4">
        <v>464</v>
      </c>
      <c r="B547" t="s" s="4">
        <v>9179</v>
      </c>
      <c r="C547" t="s" s="4">
        <v>152</v>
      </c>
      <c r="D547" t="s" s="4">
        <v>152</v>
      </c>
      <c r="E547" t="s" s="4">
        <v>147</v>
      </c>
      <c r="F547" t="s" s="4">
        <v>147</v>
      </c>
    </row>
    <row r="548" ht="45.0" customHeight="true">
      <c r="A548" t="s" s="4">
        <v>464</v>
      </c>
      <c r="B548" t="s" s="4">
        <v>9180</v>
      </c>
      <c r="C548" t="s" s="4">
        <v>152</v>
      </c>
      <c r="D548" t="s" s="4">
        <v>152</v>
      </c>
      <c r="E548" t="s" s="4">
        <v>147</v>
      </c>
      <c r="F548" t="s" s="4">
        <v>147</v>
      </c>
    </row>
    <row r="549" ht="45.0" customHeight="true">
      <c r="A549" t="s" s="4">
        <v>464</v>
      </c>
      <c r="B549" t="s" s="4">
        <v>9181</v>
      </c>
      <c r="C549" t="s" s="4">
        <v>152</v>
      </c>
      <c r="D549" t="s" s="4">
        <v>152</v>
      </c>
      <c r="E549" t="s" s="4">
        <v>147</v>
      </c>
      <c r="F549" t="s" s="4">
        <v>147</v>
      </c>
    </row>
    <row r="550" ht="45.0" customHeight="true">
      <c r="A550" t="s" s="4">
        <v>464</v>
      </c>
      <c r="B550" t="s" s="4">
        <v>9182</v>
      </c>
      <c r="C550" t="s" s="4">
        <v>152</v>
      </c>
      <c r="D550" t="s" s="4">
        <v>152</v>
      </c>
      <c r="E550" t="s" s="4">
        <v>147</v>
      </c>
      <c r="F550" t="s" s="4">
        <v>147</v>
      </c>
    </row>
    <row r="551" ht="45.0" customHeight="true">
      <c r="A551" t="s" s="4">
        <v>464</v>
      </c>
      <c r="B551" t="s" s="4">
        <v>9183</v>
      </c>
      <c r="C551" t="s" s="4">
        <v>152</v>
      </c>
      <c r="D551" t="s" s="4">
        <v>152</v>
      </c>
      <c r="E551" t="s" s="4">
        <v>147</v>
      </c>
      <c r="F551" t="s" s="4">
        <v>147</v>
      </c>
    </row>
    <row r="552" ht="45.0" customHeight="true">
      <c r="A552" t="s" s="4">
        <v>464</v>
      </c>
      <c r="B552" t="s" s="4">
        <v>9184</v>
      </c>
      <c r="C552" t="s" s="4">
        <v>152</v>
      </c>
      <c r="D552" t="s" s="4">
        <v>152</v>
      </c>
      <c r="E552" t="s" s="4">
        <v>147</v>
      </c>
      <c r="F552" t="s" s="4">
        <v>147</v>
      </c>
    </row>
    <row r="553" ht="45.0" customHeight="true">
      <c r="A553" t="s" s="4">
        <v>464</v>
      </c>
      <c r="B553" t="s" s="4">
        <v>9185</v>
      </c>
      <c r="C553" t="s" s="4">
        <v>152</v>
      </c>
      <c r="D553" t="s" s="4">
        <v>152</v>
      </c>
      <c r="E553" t="s" s="4">
        <v>147</v>
      </c>
      <c r="F553" t="s" s="4">
        <v>147</v>
      </c>
    </row>
    <row r="554" ht="45.0" customHeight="true">
      <c r="A554" t="s" s="4">
        <v>464</v>
      </c>
      <c r="B554" t="s" s="4">
        <v>9186</v>
      </c>
      <c r="C554" t="s" s="4">
        <v>152</v>
      </c>
      <c r="D554" t="s" s="4">
        <v>152</v>
      </c>
      <c r="E554" t="s" s="4">
        <v>147</v>
      </c>
      <c r="F554" t="s" s="4">
        <v>147</v>
      </c>
    </row>
    <row r="555" ht="45.0" customHeight="true">
      <c r="A555" t="s" s="4">
        <v>464</v>
      </c>
      <c r="B555" t="s" s="4">
        <v>9187</v>
      </c>
      <c r="C555" t="s" s="4">
        <v>152</v>
      </c>
      <c r="D555" t="s" s="4">
        <v>152</v>
      </c>
      <c r="E555" t="s" s="4">
        <v>147</v>
      </c>
      <c r="F555" t="s" s="4">
        <v>147</v>
      </c>
    </row>
    <row r="556" ht="45.0" customHeight="true">
      <c r="A556" t="s" s="4">
        <v>464</v>
      </c>
      <c r="B556" t="s" s="4">
        <v>9188</v>
      </c>
      <c r="C556" t="s" s="4">
        <v>152</v>
      </c>
      <c r="D556" t="s" s="4">
        <v>152</v>
      </c>
      <c r="E556" t="s" s="4">
        <v>147</v>
      </c>
      <c r="F556" t="s" s="4">
        <v>147</v>
      </c>
    </row>
    <row r="557" ht="45.0" customHeight="true">
      <c r="A557" t="s" s="4">
        <v>474</v>
      </c>
      <c r="B557" t="s" s="4">
        <v>9189</v>
      </c>
      <c r="C557" t="s" s="4">
        <v>152</v>
      </c>
      <c r="D557" t="s" s="4">
        <v>152</v>
      </c>
      <c r="E557" t="s" s="4">
        <v>147</v>
      </c>
      <c r="F557" t="s" s="4">
        <v>147</v>
      </c>
    </row>
    <row r="558" ht="45.0" customHeight="true">
      <c r="A558" t="s" s="4">
        <v>474</v>
      </c>
      <c r="B558" t="s" s="4">
        <v>9190</v>
      </c>
      <c r="C558" t="s" s="4">
        <v>152</v>
      </c>
      <c r="D558" t="s" s="4">
        <v>152</v>
      </c>
      <c r="E558" t="s" s="4">
        <v>147</v>
      </c>
      <c r="F558" t="s" s="4">
        <v>147</v>
      </c>
    </row>
    <row r="559" ht="45.0" customHeight="true">
      <c r="A559" t="s" s="4">
        <v>474</v>
      </c>
      <c r="B559" t="s" s="4">
        <v>9191</v>
      </c>
      <c r="C559" t="s" s="4">
        <v>152</v>
      </c>
      <c r="D559" t="s" s="4">
        <v>152</v>
      </c>
      <c r="E559" t="s" s="4">
        <v>147</v>
      </c>
      <c r="F559" t="s" s="4">
        <v>147</v>
      </c>
    </row>
    <row r="560" ht="45.0" customHeight="true">
      <c r="A560" t="s" s="4">
        <v>474</v>
      </c>
      <c r="B560" t="s" s="4">
        <v>9192</v>
      </c>
      <c r="C560" t="s" s="4">
        <v>152</v>
      </c>
      <c r="D560" t="s" s="4">
        <v>152</v>
      </c>
      <c r="E560" t="s" s="4">
        <v>147</v>
      </c>
      <c r="F560" t="s" s="4">
        <v>147</v>
      </c>
    </row>
    <row r="561" ht="45.0" customHeight="true">
      <c r="A561" t="s" s="4">
        <v>474</v>
      </c>
      <c r="B561" t="s" s="4">
        <v>9193</v>
      </c>
      <c r="C561" t="s" s="4">
        <v>152</v>
      </c>
      <c r="D561" t="s" s="4">
        <v>152</v>
      </c>
      <c r="E561" t="s" s="4">
        <v>147</v>
      </c>
      <c r="F561" t="s" s="4">
        <v>147</v>
      </c>
    </row>
    <row r="562" ht="45.0" customHeight="true">
      <c r="A562" t="s" s="4">
        <v>474</v>
      </c>
      <c r="B562" t="s" s="4">
        <v>9194</v>
      </c>
      <c r="C562" t="s" s="4">
        <v>152</v>
      </c>
      <c r="D562" t="s" s="4">
        <v>152</v>
      </c>
      <c r="E562" t="s" s="4">
        <v>147</v>
      </c>
      <c r="F562" t="s" s="4">
        <v>147</v>
      </c>
    </row>
    <row r="563" ht="45.0" customHeight="true">
      <c r="A563" t="s" s="4">
        <v>474</v>
      </c>
      <c r="B563" t="s" s="4">
        <v>9195</v>
      </c>
      <c r="C563" t="s" s="4">
        <v>152</v>
      </c>
      <c r="D563" t="s" s="4">
        <v>152</v>
      </c>
      <c r="E563" t="s" s="4">
        <v>147</v>
      </c>
      <c r="F563" t="s" s="4">
        <v>147</v>
      </c>
    </row>
    <row r="564" ht="45.0" customHeight="true">
      <c r="A564" t="s" s="4">
        <v>474</v>
      </c>
      <c r="B564" t="s" s="4">
        <v>9196</v>
      </c>
      <c r="C564" t="s" s="4">
        <v>152</v>
      </c>
      <c r="D564" t="s" s="4">
        <v>152</v>
      </c>
      <c r="E564" t="s" s="4">
        <v>147</v>
      </c>
      <c r="F564" t="s" s="4">
        <v>147</v>
      </c>
    </row>
    <row r="565" ht="45.0" customHeight="true">
      <c r="A565" t="s" s="4">
        <v>474</v>
      </c>
      <c r="B565" t="s" s="4">
        <v>9197</v>
      </c>
      <c r="C565" t="s" s="4">
        <v>152</v>
      </c>
      <c r="D565" t="s" s="4">
        <v>152</v>
      </c>
      <c r="E565" t="s" s="4">
        <v>147</v>
      </c>
      <c r="F565" t="s" s="4">
        <v>147</v>
      </c>
    </row>
    <row r="566" ht="45.0" customHeight="true">
      <c r="A566" t="s" s="4">
        <v>474</v>
      </c>
      <c r="B566" t="s" s="4">
        <v>9198</v>
      </c>
      <c r="C566" t="s" s="4">
        <v>152</v>
      </c>
      <c r="D566" t="s" s="4">
        <v>152</v>
      </c>
      <c r="E566" t="s" s="4">
        <v>147</v>
      </c>
      <c r="F566" t="s" s="4">
        <v>147</v>
      </c>
    </row>
    <row r="567" ht="45.0" customHeight="true">
      <c r="A567" t="s" s="4">
        <v>474</v>
      </c>
      <c r="B567" t="s" s="4">
        <v>9199</v>
      </c>
      <c r="C567" t="s" s="4">
        <v>152</v>
      </c>
      <c r="D567" t="s" s="4">
        <v>152</v>
      </c>
      <c r="E567" t="s" s="4">
        <v>147</v>
      </c>
      <c r="F567" t="s" s="4">
        <v>147</v>
      </c>
    </row>
    <row r="568" ht="45.0" customHeight="true">
      <c r="A568" t="s" s="4">
        <v>474</v>
      </c>
      <c r="B568" t="s" s="4">
        <v>9200</v>
      </c>
      <c r="C568" t="s" s="4">
        <v>152</v>
      </c>
      <c r="D568" t="s" s="4">
        <v>152</v>
      </c>
      <c r="E568" t="s" s="4">
        <v>147</v>
      </c>
      <c r="F568" t="s" s="4">
        <v>147</v>
      </c>
    </row>
    <row r="569" ht="45.0" customHeight="true">
      <c r="A569" t="s" s="4">
        <v>474</v>
      </c>
      <c r="B569" t="s" s="4">
        <v>9201</v>
      </c>
      <c r="C569" t="s" s="4">
        <v>152</v>
      </c>
      <c r="D569" t="s" s="4">
        <v>152</v>
      </c>
      <c r="E569" t="s" s="4">
        <v>147</v>
      </c>
      <c r="F569" t="s" s="4">
        <v>147</v>
      </c>
    </row>
    <row r="570" ht="45.0" customHeight="true">
      <c r="A570" t="s" s="4">
        <v>474</v>
      </c>
      <c r="B570" t="s" s="4">
        <v>9202</v>
      </c>
      <c r="C570" t="s" s="4">
        <v>152</v>
      </c>
      <c r="D570" t="s" s="4">
        <v>152</v>
      </c>
      <c r="E570" t="s" s="4">
        <v>147</v>
      </c>
      <c r="F570" t="s" s="4">
        <v>147</v>
      </c>
    </row>
    <row r="571" ht="45.0" customHeight="true">
      <c r="A571" t="s" s="4">
        <v>474</v>
      </c>
      <c r="B571" t="s" s="4">
        <v>9203</v>
      </c>
      <c r="C571" t="s" s="4">
        <v>152</v>
      </c>
      <c r="D571" t="s" s="4">
        <v>152</v>
      </c>
      <c r="E571" t="s" s="4">
        <v>147</v>
      </c>
      <c r="F571" t="s" s="4">
        <v>147</v>
      </c>
    </row>
    <row r="572" ht="45.0" customHeight="true">
      <c r="A572" t="s" s="4">
        <v>474</v>
      </c>
      <c r="B572" t="s" s="4">
        <v>9204</v>
      </c>
      <c r="C572" t="s" s="4">
        <v>152</v>
      </c>
      <c r="D572" t="s" s="4">
        <v>152</v>
      </c>
      <c r="E572" t="s" s="4">
        <v>147</v>
      </c>
      <c r="F572" t="s" s="4">
        <v>147</v>
      </c>
    </row>
    <row r="573" ht="45.0" customHeight="true">
      <c r="A573" t="s" s="4">
        <v>474</v>
      </c>
      <c r="B573" t="s" s="4">
        <v>9205</v>
      </c>
      <c r="C573" t="s" s="4">
        <v>152</v>
      </c>
      <c r="D573" t="s" s="4">
        <v>152</v>
      </c>
      <c r="E573" t="s" s="4">
        <v>147</v>
      </c>
      <c r="F573" t="s" s="4">
        <v>147</v>
      </c>
    </row>
    <row r="574" ht="45.0" customHeight="true">
      <c r="A574" t="s" s="4">
        <v>484</v>
      </c>
      <c r="B574" t="s" s="4">
        <v>9206</v>
      </c>
      <c r="C574" t="s" s="4">
        <v>152</v>
      </c>
      <c r="D574" t="s" s="4">
        <v>152</v>
      </c>
      <c r="E574" t="s" s="4">
        <v>147</v>
      </c>
      <c r="F574" t="s" s="4">
        <v>147</v>
      </c>
    </row>
    <row r="575" ht="45.0" customHeight="true">
      <c r="A575" t="s" s="4">
        <v>484</v>
      </c>
      <c r="B575" t="s" s="4">
        <v>9207</v>
      </c>
      <c r="C575" t="s" s="4">
        <v>152</v>
      </c>
      <c r="D575" t="s" s="4">
        <v>152</v>
      </c>
      <c r="E575" t="s" s="4">
        <v>147</v>
      </c>
      <c r="F575" t="s" s="4">
        <v>147</v>
      </c>
    </row>
    <row r="576" ht="45.0" customHeight="true">
      <c r="A576" t="s" s="4">
        <v>484</v>
      </c>
      <c r="B576" t="s" s="4">
        <v>9208</v>
      </c>
      <c r="C576" t="s" s="4">
        <v>152</v>
      </c>
      <c r="D576" t="s" s="4">
        <v>152</v>
      </c>
      <c r="E576" t="s" s="4">
        <v>147</v>
      </c>
      <c r="F576" t="s" s="4">
        <v>147</v>
      </c>
    </row>
    <row r="577" ht="45.0" customHeight="true">
      <c r="A577" t="s" s="4">
        <v>484</v>
      </c>
      <c r="B577" t="s" s="4">
        <v>9209</v>
      </c>
      <c r="C577" t="s" s="4">
        <v>152</v>
      </c>
      <c r="D577" t="s" s="4">
        <v>152</v>
      </c>
      <c r="E577" t="s" s="4">
        <v>147</v>
      </c>
      <c r="F577" t="s" s="4">
        <v>147</v>
      </c>
    </row>
    <row r="578" ht="45.0" customHeight="true">
      <c r="A578" t="s" s="4">
        <v>484</v>
      </c>
      <c r="B578" t="s" s="4">
        <v>9210</v>
      </c>
      <c r="C578" t="s" s="4">
        <v>152</v>
      </c>
      <c r="D578" t="s" s="4">
        <v>152</v>
      </c>
      <c r="E578" t="s" s="4">
        <v>147</v>
      </c>
      <c r="F578" t="s" s="4">
        <v>147</v>
      </c>
    </row>
    <row r="579" ht="45.0" customHeight="true">
      <c r="A579" t="s" s="4">
        <v>484</v>
      </c>
      <c r="B579" t="s" s="4">
        <v>9211</v>
      </c>
      <c r="C579" t="s" s="4">
        <v>152</v>
      </c>
      <c r="D579" t="s" s="4">
        <v>152</v>
      </c>
      <c r="E579" t="s" s="4">
        <v>147</v>
      </c>
      <c r="F579" t="s" s="4">
        <v>147</v>
      </c>
    </row>
    <row r="580" ht="45.0" customHeight="true">
      <c r="A580" t="s" s="4">
        <v>484</v>
      </c>
      <c r="B580" t="s" s="4">
        <v>9212</v>
      </c>
      <c r="C580" t="s" s="4">
        <v>152</v>
      </c>
      <c r="D580" t="s" s="4">
        <v>152</v>
      </c>
      <c r="E580" t="s" s="4">
        <v>147</v>
      </c>
      <c r="F580" t="s" s="4">
        <v>147</v>
      </c>
    </row>
    <row r="581" ht="45.0" customHeight="true">
      <c r="A581" t="s" s="4">
        <v>484</v>
      </c>
      <c r="B581" t="s" s="4">
        <v>9213</v>
      </c>
      <c r="C581" t="s" s="4">
        <v>152</v>
      </c>
      <c r="D581" t="s" s="4">
        <v>152</v>
      </c>
      <c r="E581" t="s" s="4">
        <v>147</v>
      </c>
      <c r="F581" t="s" s="4">
        <v>147</v>
      </c>
    </row>
    <row r="582" ht="45.0" customHeight="true">
      <c r="A582" t="s" s="4">
        <v>484</v>
      </c>
      <c r="B582" t="s" s="4">
        <v>9214</v>
      </c>
      <c r="C582" t="s" s="4">
        <v>152</v>
      </c>
      <c r="D582" t="s" s="4">
        <v>152</v>
      </c>
      <c r="E582" t="s" s="4">
        <v>147</v>
      </c>
      <c r="F582" t="s" s="4">
        <v>147</v>
      </c>
    </row>
    <row r="583" ht="45.0" customHeight="true">
      <c r="A583" t="s" s="4">
        <v>484</v>
      </c>
      <c r="B583" t="s" s="4">
        <v>9215</v>
      </c>
      <c r="C583" t="s" s="4">
        <v>152</v>
      </c>
      <c r="D583" t="s" s="4">
        <v>152</v>
      </c>
      <c r="E583" t="s" s="4">
        <v>147</v>
      </c>
      <c r="F583" t="s" s="4">
        <v>147</v>
      </c>
    </row>
    <row r="584" ht="45.0" customHeight="true">
      <c r="A584" t="s" s="4">
        <v>484</v>
      </c>
      <c r="B584" t="s" s="4">
        <v>9216</v>
      </c>
      <c r="C584" t="s" s="4">
        <v>152</v>
      </c>
      <c r="D584" t="s" s="4">
        <v>152</v>
      </c>
      <c r="E584" t="s" s="4">
        <v>147</v>
      </c>
      <c r="F584" t="s" s="4">
        <v>147</v>
      </c>
    </row>
    <row r="585" ht="45.0" customHeight="true">
      <c r="A585" t="s" s="4">
        <v>484</v>
      </c>
      <c r="B585" t="s" s="4">
        <v>9217</v>
      </c>
      <c r="C585" t="s" s="4">
        <v>152</v>
      </c>
      <c r="D585" t="s" s="4">
        <v>152</v>
      </c>
      <c r="E585" t="s" s="4">
        <v>147</v>
      </c>
      <c r="F585" t="s" s="4">
        <v>147</v>
      </c>
    </row>
    <row r="586" ht="45.0" customHeight="true">
      <c r="A586" t="s" s="4">
        <v>484</v>
      </c>
      <c r="B586" t="s" s="4">
        <v>9218</v>
      </c>
      <c r="C586" t="s" s="4">
        <v>152</v>
      </c>
      <c r="D586" t="s" s="4">
        <v>152</v>
      </c>
      <c r="E586" t="s" s="4">
        <v>147</v>
      </c>
      <c r="F586" t="s" s="4">
        <v>147</v>
      </c>
    </row>
    <row r="587" ht="45.0" customHeight="true">
      <c r="A587" t="s" s="4">
        <v>484</v>
      </c>
      <c r="B587" t="s" s="4">
        <v>9219</v>
      </c>
      <c r="C587" t="s" s="4">
        <v>152</v>
      </c>
      <c r="D587" t="s" s="4">
        <v>152</v>
      </c>
      <c r="E587" t="s" s="4">
        <v>147</v>
      </c>
      <c r="F587" t="s" s="4">
        <v>147</v>
      </c>
    </row>
    <row r="588" ht="45.0" customHeight="true">
      <c r="A588" t="s" s="4">
        <v>484</v>
      </c>
      <c r="B588" t="s" s="4">
        <v>9220</v>
      </c>
      <c r="C588" t="s" s="4">
        <v>152</v>
      </c>
      <c r="D588" t="s" s="4">
        <v>152</v>
      </c>
      <c r="E588" t="s" s="4">
        <v>147</v>
      </c>
      <c r="F588" t="s" s="4">
        <v>147</v>
      </c>
    </row>
    <row r="589" ht="45.0" customHeight="true">
      <c r="A589" t="s" s="4">
        <v>484</v>
      </c>
      <c r="B589" t="s" s="4">
        <v>9221</v>
      </c>
      <c r="C589" t="s" s="4">
        <v>152</v>
      </c>
      <c r="D589" t="s" s="4">
        <v>152</v>
      </c>
      <c r="E589" t="s" s="4">
        <v>147</v>
      </c>
      <c r="F589" t="s" s="4">
        <v>147</v>
      </c>
    </row>
    <row r="590" ht="45.0" customHeight="true">
      <c r="A590" t="s" s="4">
        <v>484</v>
      </c>
      <c r="B590" t="s" s="4">
        <v>9222</v>
      </c>
      <c r="C590" t="s" s="4">
        <v>152</v>
      </c>
      <c r="D590" t="s" s="4">
        <v>152</v>
      </c>
      <c r="E590" t="s" s="4">
        <v>147</v>
      </c>
      <c r="F590" t="s" s="4">
        <v>147</v>
      </c>
    </row>
    <row r="591" ht="45.0" customHeight="true">
      <c r="A591" t="s" s="4">
        <v>491</v>
      </c>
      <c r="B591" t="s" s="4">
        <v>9223</v>
      </c>
      <c r="C591" t="s" s="4">
        <v>152</v>
      </c>
      <c r="D591" t="s" s="4">
        <v>152</v>
      </c>
      <c r="E591" t="s" s="4">
        <v>147</v>
      </c>
      <c r="F591" t="s" s="4">
        <v>147</v>
      </c>
    </row>
    <row r="592" ht="45.0" customHeight="true">
      <c r="A592" t="s" s="4">
        <v>491</v>
      </c>
      <c r="B592" t="s" s="4">
        <v>9224</v>
      </c>
      <c r="C592" t="s" s="4">
        <v>152</v>
      </c>
      <c r="D592" t="s" s="4">
        <v>152</v>
      </c>
      <c r="E592" t="s" s="4">
        <v>147</v>
      </c>
      <c r="F592" t="s" s="4">
        <v>147</v>
      </c>
    </row>
    <row r="593" ht="45.0" customHeight="true">
      <c r="A593" t="s" s="4">
        <v>491</v>
      </c>
      <c r="B593" t="s" s="4">
        <v>9225</v>
      </c>
      <c r="C593" t="s" s="4">
        <v>152</v>
      </c>
      <c r="D593" t="s" s="4">
        <v>152</v>
      </c>
      <c r="E593" t="s" s="4">
        <v>147</v>
      </c>
      <c r="F593" t="s" s="4">
        <v>147</v>
      </c>
    </row>
    <row r="594" ht="45.0" customHeight="true">
      <c r="A594" t="s" s="4">
        <v>491</v>
      </c>
      <c r="B594" t="s" s="4">
        <v>9226</v>
      </c>
      <c r="C594" t="s" s="4">
        <v>152</v>
      </c>
      <c r="D594" t="s" s="4">
        <v>152</v>
      </c>
      <c r="E594" t="s" s="4">
        <v>147</v>
      </c>
      <c r="F594" t="s" s="4">
        <v>147</v>
      </c>
    </row>
    <row r="595" ht="45.0" customHeight="true">
      <c r="A595" t="s" s="4">
        <v>491</v>
      </c>
      <c r="B595" t="s" s="4">
        <v>9227</v>
      </c>
      <c r="C595" t="s" s="4">
        <v>152</v>
      </c>
      <c r="D595" t="s" s="4">
        <v>152</v>
      </c>
      <c r="E595" t="s" s="4">
        <v>147</v>
      </c>
      <c r="F595" t="s" s="4">
        <v>147</v>
      </c>
    </row>
    <row r="596" ht="45.0" customHeight="true">
      <c r="A596" t="s" s="4">
        <v>491</v>
      </c>
      <c r="B596" t="s" s="4">
        <v>9228</v>
      </c>
      <c r="C596" t="s" s="4">
        <v>152</v>
      </c>
      <c r="D596" t="s" s="4">
        <v>152</v>
      </c>
      <c r="E596" t="s" s="4">
        <v>147</v>
      </c>
      <c r="F596" t="s" s="4">
        <v>147</v>
      </c>
    </row>
    <row r="597" ht="45.0" customHeight="true">
      <c r="A597" t="s" s="4">
        <v>491</v>
      </c>
      <c r="B597" t="s" s="4">
        <v>9229</v>
      </c>
      <c r="C597" t="s" s="4">
        <v>152</v>
      </c>
      <c r="D597" t="s" s="4">
        <v>152</v>
      </c>
      <c r="E597" t="s" s="4">
        <v>147</v>
      </c>
      <c r="F597" t="s" s="4">
        <v>147</v>
      </c>
    </row>
    <row r="598" ht="45.0" customHeight="true">
      <c r="A598" t="s" s="4">
        <v>491</v>
      </c>
      <c r="B598" t="s" s="4">
        <v>9230</v>
      </c>
      <c r="C598" t="s" s="4">
        <v>152</v>
      </c>
      <c r="D598" t="s" s="4">
        <v>152</v>
      </c>
      <c r="E598" t="s" s="4">
        <v>147</v>
      </c>
      <c r="F598" t="s" s="4">
        <v>147</v>
      </c>
    </row>
    <row r="599" ht="45.0" customHeight="true">
      <c r="A599" t="s" s="4">
        <v>491</v>
      </c>
      <c r="B599" t="s" s="4">
        <v>9231</v>
      </c>
      <c r="C599" t="s" s="4">
        <v>152</v>
      </c>
      <c r="D599" t="s" s="4">
        <v>152</v>
      </c>
      <c r="E599" t="s" s="4">
        <v>147</v>
      </c>
      <c r="F599" t="s" s="4">
        <v>147</v>
      </c>
    </row>
    <row r="600" ht="45.0" customHeight="true">
      <c r="A600" t="s" s="4">
        <v>491</v>
      </c>
      <c r="B600" t="s" s="4">
        <v>9232</v>
      </c>
      <c r="C600" t="s" s="4">
        <v>152</v>
      </c>
      <c r="D600" t="s" s="4">
        <v>152</v>
      </c>
      <c r="E600" t="s" s="4">
        <v>147</v>
      </c>
      <c r="F600" t="s" s="4">
        <v>147</v>
      </c>
    </row>
    <row r="601" ht="45.0" customHeight="true">
      <c r="A601" t="s" s="4">
        <v>491</v>
      </c>
      <c r="B601" t="s" s="4">
        <v>9233</v>
      </c>
      <c r="C601" t="s" s="4">
        <v>152</v>
      </c>
      <c r="D601" t="s" s="4">
        <v>152</v>
      </c>
      <c r="E601" t="s" s="4">
        <v>147</v>
      </c>
      <c r="F601" t="s" s="4">
        <v>147</v>
      </c>
    </row>
    <row r="602" ht="45.0" customHeight="true">
      <c r="A602" t="s" s="4">
        <v>491</v>
      </c>
      <c r="B602" t="s" s="4">
        <v>9234</v>
      </c>
      <c r="C602" t="s" s="4">
        <v>152</v>
      </c>
      <c r="D602" t="s" s="4">
        <v>152</v>
      </c>
      <c r="E602" t="s" s="4">
        <v>147</v>
      </c>
      <c r="F602" t="s" s="4">
        <v>147</v>
      </c>
    </row>
    <row r="603" ht="45.0" customHeight="true">
      <c r="A603" t="s" s="4">
        <v>491</v>
      </c>
      <c r="B603" t="s" s="4">
        <v>9235</v>
      </c>
      <c r="C603" t="s" s="4">
        <v>152</v>
      </c>
      <c r="D603" t="s" s="4">
        <v>152</v>
      </c>
      <c r="E603" t="s" s="4">
        <v>147</v>
      </c>
      <c r="F603" t="s" s="4">
        <v>147</v>
      </c>
    </row>
    <row r="604" ht="45.0" customHeight="true">
      <c r="A604" t="s" s="4">
        <v>491</v>
      </c>
      <c r="B604" t="s" s="4">
        <v>9236</v>
      </c>
      <c r="C604" t="s" s="4">
        <v>152</v>
      </c>
      <c r="D604" t="s" s="4">
        <v>152</v>
      </c>
      <c r="E604" t="s" s="4">
        <v>147</v>
      </c>
      <c r="F604" t="s" s="4">
        <v>147</v>
      </c>
    </row>
    <row r="605" ht="45.0" customHeight="true">
      <c r="A605" t="s" s="4">
        <v>491</v>
      </c>
      <c r="B605" t="s" s="4">
        <v>9237</v>
      </c>
      <c r="C605" t="s" s="4">
        <v>152</v>
      </c>
      <c r="D605" t="s" s="4">
        <v>152</v>
      </c>
      <c r="E605" t="s" s="4">
        <v>147</v>
      </c>
      <c r="F605" t="s" s="4">
        <v>147</v>
      </c>
    </row>
    <row r="606" ht="45.0" customHeight="true">
      <c r="A606" t="s" s="4">
        <v>491</v>
      </c>
      <c r="B606" t="s" s="4">
        <v>9238</v>
      </c>
      <c r="C606" t="s" s="4">
        <v>152</v>
      </c>
      <c r="D606" t="s" s="4">
        <v>152</v>
      </c>
      <c r="E606" t="s" s="4">
        <v>147</v>
      </c>
      <c r="F606" t="s" s="4">
        <v>147</v>
      </c>
    </row>
    <row r="607" ht="45.0" customHeight="true">
      <c r="A607" t="s" s="4">
        <v>491</v>
      </c>
      <c r="B607" t="s" s="4">
        <v>9239</v>
      </c>
      <c r="C607" t="s" s="4">
        <v>152</v>
      </c>
      <c r="D607" t="s" s="4">
        <v>152</v>
      </c>
      <c r="E607" t="s" s="4">
        <v>147</v>
      </c>
      <c r="F607" t="s" s="4">
        <v>147</v>
      </c>
    </row>
    <row r="608" ht="45.0" customHeight="true">
      <c r="A608" t="s" s="4">
        <v>500</v>
      </c>
      <c r="B608" t="s" s="4">
        <v>9240</v>
      </c>
      <c r="C608" t="s" s="4">
        <v>152</v>
      </c>
      <c r="D608" t="s" s="4">
        <v>152</v>
      </c>
      <c r="E608" t="s" s="4">
        <v>147</v>
      </c>
      <c r="F608" t="s" s="4">
        <v>147</v>
      </c>
    </row>
    <row r="609" ht="45.0" customHeight="true">
      <c r="A609" t="s" s="4">
        <v>500</v>
      </c>
      <c r="B609" t="s" s="4">
        <v>9241</v>
      </c>
      <c r="C609" t="s" s="4">
        <v>152</v>
      </c>
      <c r="D609" t="s" s="4">
        <v>152</v>
      </c>
      <c r="E609" t="s" s="4">
        <v>147</v>
      </c>
      <c r="F609" t="s" s="4">
        <v>147</v>
      </c>
    </row>
    <row r="610" ht="45.0" customHeight="true">
      <c r="A610" t="s" s="4">
        <v>500</v>
      </c>
      <c r="B610" t="s" s="4">
        <v>9242</v>
      </c>
      <c r="C610" t="s" s="4">
        <v>152</v>
      </c>
      <c r="D610" t="s" s="4">
        <v>152</v>
      </c>
      <c r="E610" t="s" s="4">
        <v>147</v>
      </c>
      <c r="F610" t="s" s="4">
        <v>147</v>
      </c>
    </row>
    <row r="611" ht="45.0" customHeight="true">
      <c r="A611" t="s" s="4">
        <v>500</v>
      </c>
      <c r="B611" t="s" s="4">
        <v>9243</v>
      </c>
      <c r="C611" t="s" s="4">
        <v>152</v>
      </c>
      <c r="D611" t="s" s="4">
        <v>152</v>
      </c>
      <c r="E611" t="s" s="4">
        <v>147</v>
      </c>
      <c r="F611" t="s" s="4">
        <v>147</v>
      </c>
    </row>
    <row r="612" ht="45.0" customHeight="true">
      <c r="A612" t="s" s="4">
        <v>500</v>
      </c>
      <c r="B612" t="s" s="4">
        <v>9244</v>
      </c>
      <c r="C612" t="s" s="4">
        <v>152</v>
      </c>
      <c r="D612" t="s" s="4">
        <v>152</v>
      </c>
      <c r="E612" t="s" s="4">
        <v>147</v>
      </c>
      <c r="F612" t="s" s="4">
        <v>147</v>
      </c>
    </row>
    <row r="613" ht="45.0" customHeight="true">
      <c r="A613" t="s" s="4">
        <v>500</v>
      </c>
      <c r="B613" t="s" s="4">
        <v>9245</v>
      </c>
      <c r="C613" t="s" s="4">
        <v>152</v>
      </c>
      <c r="D613" t="s" s="4">
        <v>152</v>
      </c>
      <c r="E613" t="s" s="4">
        <v>147</v>
      </c>
      <c r="F613" t="s" s="4">
        <v>147</v>
      </c>
    </row>
    <row r="614" ht="45.0" customHeight="true">
      <c r="A614" t="s" s="4">
        <v>500</v>
      </c>
      <c r="B614" t="s" s="4">
        <v>9246</v>
      </c>
      <c r="C614" t="s" s="4">
        <v>152</v>
      </c>
      <c r="D614" t="s" s="4">
        <v>152</v>
      </c>
      <c r="E614" t="s" s="4">
        <v>147</v>
      </c>
      <c r="F614" t="s" s="4">
        <v>147</v>
      </c>
    </row>
    <row r="615" ht="45.0" customHeight="true">
      <c r="A615" t="s" s="4">
        <v>500</v>
      </c>
      <c r="B615" t="s" s="4">
        <v>9247</v>
      </c>
      <c r="C615" t="s" s="4">
        <v>152</v>
      </c>
      <c r="D615" t="s" s="4">
        <v>152</v>
      </c>
      <c r="E615" t="s" s="4">
        <v>147</v>
      </c>
      <c r="F615" t="s" s="4">
        <v>147</v>
      </c>
    </row>
    <row r="616" ht="45.0" customHeight="true">
      <c r="A616" t="s" s="4">
        <v>500</v>
      </c>
      <c r="B616" t="s" s="4">
        <v>9248</v>
      </c>
      <c r="C616" t="s" s="4">
        <v>152</v>
      </c>
      <c r="D616" t="s" s="4">
        <v>152</v>
      </c>
      <c r="E616" t="s" s="4">
        <v>147</v>
      </c>
      <c r="F616" t="s" s="4">
        <v>147</v>
      </c>
    </row>
    <row r="617" ht="45.0" customHeight="true">
      <c r="A617" t="s" s="4">
        <v>500</v>
      </c>
      <c r="B617" t="s" s="4">
        <v>9249</v>
      </c>
      <c r="C617" t="s" s="4">
        <v>152</v>
      </c>
      <c r="D617" t="s" s="4">
        <v>152</v>
      </c>
      <c r="E617" t="s" s="4">
        <v>147</v>
      </c>
      <c r="F617" t="s" s="4">
        <v>147</v>
      </c>
    </row>
    <row r="618" ht="45.0" customHeight="true">
      <c r="A618" t="s" s="4">
        <v>500</v>
      </c>
      <c r="B618" t="s" s="4">
        <v>9250</v>
      </c>
      <c r="C618" t="s" s="4">
        <v>152</v>
      </c>
      <c r="D618" t="s" s="4">
        <v>152</v>
      </c>
      <c r="E618" t="s" s="4">
        <v>147</v>
      </c>
      <c r="F618" t="s" s="4">
        <v>147</v>
      </c>
    </row>
    <row r="619" ht="45.0" customHeight="true">
      <c r="A619" t="s" s="4">
        <v>500</v>
      </c>
      <c r="B619" t="s" s="4">
        <v>9251</v>
      </c>
      <c r="C619" t="s" s="4">
        <v>152</v>
      </c>
      <c r="D619" t="s" s="4">
        <v>152</v>
      </c>
      <c r="E619" t="s" s="4">
        <v>147</v>
      </c>
      <c r="F619" t="s" s="4">
        <v>147</v>
      </c>
    </row>
    <row r="620" ht="45.0" customHeight="true">
      <c r="A620" t="s" s="4">
        <v>500</v>
      </c>
      <c r="B620" t="s" s="4">
        <v>9252</v>
      </c>
      <c r="C620" t="s" s="4">
        <v>152</v>
      </c>
      <c r="D620" t="s" s="4">
        <v>152</v>
      </c>
      <c r="E620" t="s" s="4">
        <v>147</v>
      </c>
      <c r="F620" t="s" s="4">
        <v>147</v>
      </c>
    </row>
    <row r="621" ht="45.0" customHeight="true">
      <c r="A621" t="s" s="4">
        <v>500</v>
      </c>
      <c r="B621" t="s" s="4">
        <v>9253</v>
      </c>
      <c r="C621" t="s" s="4">
        <v>152</v>
      </c>
      <c r="D621" t="s" s="4">
        <v>152</v>
      </c>
      <c r="E621" t="s" s="4">
        <v>147</v>
      </c>
      <c r="F621" t="s" s="4">
        <v>147</v>
      </c>
    </row>
    <row r="622" ht="45.0" customHeight="true">
      <c r="A622" t="s" s="4">
        <v>500</v>
      </c>
      <c r="B622" t="s" s="4">
        <v>9254</v>
      </c>
      <c r="C622" t="s" s="4">
        <v>152</v>
      </c>
      <c r="D622" t="s" s="4">
        <v>152</v>
      </c>
      <c r="E622" t="s" s="4">
        <v>147</v>
      </c>
      <c r="F622" t="s" s="4">
        <v>147</v>
      </c>
    </row>
    <row r="623" ht="45.0" customHeight="true">
      <c r="A623" t="s" s="4">
        <v>500</v>
      </c>
      <c r="B623" t="s" s="4">
        <v>9255</v>
      </c>
      <c r="C623" t="s" s="4">
        <v>152</v>
      </c>
      <c r="D623" t="s" s="4">
        <v>152</v>
      </c>
      <c r="E623" t="s" s="4">
        <v>147</v>
      </c>
      <c r="F623" t="s" s="4">
        <v>147</v>
      </c>
    </row>
    <row r="624" ht="45.0" customHeight="true">
      <c r="A624" t="s" s="4">
        <v>500</v>
      </c>
      <c r="B624" t="s" s="4">
        <v>9256</v>
      </c>
      <c r="C624" t="s" s="4">
        <v>152</v>
      </c>
      <c r="D624" t="s" s="4">
        <v>152</v>
      </c>
      <c r="E624" t="s" s="4">
        <v>147</v>
      </c>
      <c r="F624" t="s" s="4">
        <v>147</v>
      </c>
    </row>
    <row r="625" ht="45.0" customHeight="true">
      <c r="A625" t="s" s="4">
        <v>509</v>
      </c>
      <c r="B625" t="s" s="4">
        <v>9257</v>
      </c>
      <c r="C625" t="s" s="4">
        <v>152</v>
      </c>
      <c r="D625" t="s" s="4">
        <v>152</v>
      </c>
      <c r="E625" t="s" s="4">
        <v>147</v>
      </c>
      <c r="F625" t="s" s="4">
        <v>147</v>
      </c>
    </row>
    <row r="626" ht="45.0" customHeight="true">
      <c r="A626" t="s" s="4">
        <v>509</v>
      </c>
      <c r="B626" t="s" s="4">
        <v>9258</v>
      </c>
      <c r="C626" t="s" s="4">
        <v>152</v>
      </c>
      <c r="D626" t="s" s="4">
        <v>152</v>
      </c>
      <c r="E626" t="s" s="4">
        <v>147</v>
      </c>
      <c r="F626" t="s" s="4">
        <v>147</v>
      </c>
    </row>
    <row r="627" ht="45.0" customHeight="true">
      <c r="A627" t="s" s="4">
        <v>509</v>
      </c>
      <c r="B627" t="s" s="4">
        <v>9259</v>
      </c>
      <c r="C627" t="s" s="4">
        <v>152</v>
      </c>
      <c r="D627" t="s" s="4">
        <v>152</v>
      </c>
      <c r="E627" t="s" s="4">
        <v>147</v>
      </c>
      <c r="F627" t="s" s="4">
        <v>147</v>
      </c>
    </row>
    <row r="628" ht="45.0" customHeight="true">
      <c r="A628" t="s" s="4">
        <v>509</v>
      </c>
      <c r="B628" t="s" s="4">
        <v>9260</v>
      </c>
      <c r="C628" t="s" s="4">
        <v>152</v>
      </c>
      <c r="D628" t="s" s="4">
        <v>152</v>
      </c>
      <c r="E628" t="s" s="4">
        <v>147</v>
      </c>
      <c r="F628" t="s" s="4">
        <v>147</v>
      </c>
    </row>
    <row r="629" ht="45.0" customHeight="true">
      <c r="A629" t="s" s="4">
        <v>509</v>
      </c>
      <c r="B629" t="s" s="4">
        <v>9261</v>
      </c>
      <c r="C629" t="s" s="4">
        <v>152</v>
      </c>
      <c r="D629" t="s" s="4">
        <v>152</v>
      </c>
      <c r="E629" t="s" s="4">
        <v>147</v>
      </c>
      <c r="F629" t="s" s="4">
        <v>147</v>
      </c>
    </row>
    <row r="630" ht="45.0" customHeight="true">
      <c r="A630" t="s" s="4">
        <v>509</v>
      </c>
      <c r="B630" t="s" s="4">
        <v>9262</v>
      </c>
      <c r="C630" t="s" s="4">
        <v>152</v>
      </c>
      <c r="D630" t="s" s="4">
        <v>152</v>
      </c>
      <c r="E630" t="s" s="4">
        <v>147</v>
      </c>
      <c r="F630" t="s" s="4">
        <v>147</v>
      </c>
    </row>
    <row r="631" ht="45.0" customHeight="true">
      <c r="A631" t="s" s="4">
        <v>509</v>
      </c>
      <c r="B631" t="s" s="4">
        <v>9263</v>
      </c>
      <c r="C631" t="s" s="4">
        <v>152</v>
      </c>
      <c r="D631" t="s" s="4">
        <v>152</v>
      </c>
      <c r="E631" t="s" s="4">
        <v>147</v>
      </c>
      <c r="F631" t="s" s="4">
        <v>147</v>
      </c>
    </row>
    <row r="632" ht="45.0" customHeight="true">
      <c r="A632" t="s" s="4">
        <v>509</v>
      </c>
      <c r="B632" t="s" s="4">
        <v>9264</v>
      </c>
      <c r="C632" t="s" s="4">
        <v>152</v>
      </c>
      <c r="D632" t="s" s="4">
        <v>152</v>
      </c>
      <c r="E632" t="s" s="4">
        <v>147</v>
      </c>
      <c r="F632" t="s" s="4">
        <v>147</v>
      </c>
    </row>
    <row r="633" ht="45.0" customHeight="true">
      <c r="A633" t="s" s="4">
        <v>509</v>
      </c>
      <c r="B633" t="s" s="4">
        <v>9265</v>
      </c>
      <c r="C633" t="s" s="4">
        <v>152</v>
      </c>
      <c r="D633" t="s" s="4">
        <v>152</v>
      </c>
      <c r="E633" t="s" s="4">
        <v>147</v>
      </c>
      <c r="F633" t="s" s="4">
        <v>147</v>
      </c>
    </row>
    <row r="634" ht="45.0" customHeight="true">
      <c r="A634" t="s" s="4">
        <v>509</v>
      </c>
      <c r="B634" t="s" s="4">
        <v>9266</v>
      </c>
      <c r="C634" t="s" s="4">
        <v>152</v>
      </c>
      <c r="D634" t="s" s="4">
        <v>152</v>
      </c>
      <c r="E634" t="s" s="4">
        <v>147</v>
      </c>
      <c r="F634" t="s" s="4">
        <v>147</v>
      </c>
    </row>
    <row r="635" ht="45.0" customHeight="true">
      <c r="A635" t="s" s="4">
        <v>509</v>
      </c>
      <c r="B635" t="s" s="4">
        <v>9267</v>
      </c>
      <c r="C635" t="s" s="4">
        <v>152</v>
      </c>
      <c r="D635" t="s" s="4">
        <v>152</v>
      </c>
      <c r="E635" t="s" s="4">
        <v>147</v>
      </c>
      <c r="F635" t="s" s="4">
        <v>147</v>
      </c>
    </row>
    <row r="636" ht="45.0" customHeight="true">
      <c r="A636" t="s" s="4">
        <v>509</v>
      </c>
      <c r="B636" t="s" s="4">
        <v>9268</v>
      </c>
      <c r="C636" t="s" s="4">
        <v>152</v>
      </c>
      <c r="D636" t="s" s="4">
        <v>152</v>
      </c>
      <c r="E636" t="s" s="4">
        <v>147</v>
      </c>
      <c r="F636" t="s" s="4">
        <v>147</v>
      </c>
    </row>
    <row r="637" ht="45.0" customHeight="true">
      <c r="A637" t="s" s="4">
        <v>509</v>
      </c>
      <c r="B637" t="s" s="4">
        <v>9269</v>
      </c>
      <c r="C637" t="s" s="4">
        <v>152</v>
      </c>
      <c r="D637" t="s" s="4">
        <v>152</v>
      </c>
      <c r="E637" t="s" s="4">
        <v>147</v>
      </c>
      <c r="F637" t="s" s="4">
        <v>147</v>
      </c>
    </row>
    <row r="638" ht="45.0" customHeight="true">
      <c r="A638" t="s" s="4">
        <v>509</v>
      </c>
      <c r="B638" t="s" s="4">
        <v>9270</v>
      </c>
      <c r="C638" t="s" s="4">
        <v>152</v>
      </c>
      <c r="D638" t="s" s="4">
        <v>152</v>
      </c>
      <c r="E638" t="s" s="4">
        <v>147</v>
      </c>
      <c r="F638" t="s" s="4">
        <v>147</v>
      </c>
    </row>
    <row r="639" ht="45.0" customHeight="true">
      <c r="A639" t="s" s="4">
        <v>509</v>
      </c>
      <c r="B639" t="s" s="4">
        <v>9271</v>
      </c>
      <c r="C639" t="s" s="4">
        <v>152</v>
      </c>
      <c r="D639" t="s" s="4">
        <v>152</v>
      </c>
      <c r="E639" t="s" s="4">
        <v>147</v>
      </c>
      <c r="F639" t="s" s="4">
        <v>147</v>
      </c>
    </row>
    <row r="640" ht="45.0" customHeight="true">
      <c r="A640" t="s" s="4">
        <v>509</v>
      </c>
      <c r="B640" t="s" s="4">
        <v>9272</v>
      </c>
      <c r="C640" t="s" s="4">
        <v>152</v>
      </c>
      <c r="D640" t="s" s="4">
        <v>152</v>
      </c>
      <c r="E640" t="s" s="4">
        <v>147</v>
      </c>
      <c r="F640" t="s" s="4">
        <v>147</v>
      </c>
    </row>
    <row r="641" ht="45.0" customHeight="true">
      <c r="A641" t="s" s="4">
        <v>509</v>
      </c>
      <c r="B641" t="s" s="4">
        <v>9273</v>
      </c>
      <c r="C641" t="s" s="4">
        <v>152</v>
      </c>
      <c r="D641" t="s" s="4">
        <v>152</v>
      </c>
      <c r="E641" t="s" s="4">
        <v>147</v>
      </c>
      <c r="F641" t="s" s="4">
        <v>147</v>
      </c>
    </row>
    <row r="642" ht="45.0" customHeight="true">
      <c r="A642" t="s" s="4">
        <v>518</v>
      </c>
      <c r="B642" t="s" s="4">
        <v>9274</v>
      </c>
      <c r="C642" t="s" s="4">
        <v>152</v>
      </c>
      <c r="D642" t="s" s="4">
        <v>152</v>
      </c>
      <c r="E642" t="s" s="4">
        <v>147</v>
      </c>
      <c r="F642" t="s" s="4">
        <v>147</v>
      </c>
    </row>
    <row r="643" ht="45.0" customHeight="true">
      <c r="A643" t="s" s="4">
        <v>518</v>
      </c>
      <c r="B643" t="s" s="4">
        <v>9275</v>
      </c>
      <c r="C643" t="s" s="4">
        <v>152</v>
      </c>
      <c r="D643" t="s" s="4">
        <v>152</v>
      </c>
      <c r="E643" t="s" s="4">
        <v>147</v>
      </c>
      <c r="F643" t="s" s="4">
        <v>147</v>
      </c>
    </row>
    <row r="644" ht="45.0" customHeight="true">
      <c r="A644" t="s" s="4">
        <v>518</v>
      </c>
      <c r="B644" t="s" s="4">
        <v>9276</v>
      </c>
      <c r="C644" t="s" s="4">
        <v>152</v>
      </c>
      <c r="D644" t="s" s="4">
        <v>152</v>
      </c>
      <c r="E644" t="s" s="4">
        <v>147</v>
      </c>
      <c r="F644" t="s" s="4">
        <v>147</v>
      </c>
    </row>
    <row r="645" ht="45.0" customHeight="true">
      <c r="A645" t="s" s="4">
        <v>518</v>
      </c>
      <c r="B645" t="s" s="4">
        <v>9277</v>
      </c>
      <c r="C645" t="s" s="4">
        <v>152</v>
      </c>
      <c r="D645" t="s" s="4">
        <v>152</v>
      </c>
      <c r="E645" t="s" s="4">
        <v>147</v>
      </c>
      <c r="F645" t="s" s="4">
        <v>147</v>
      </c>
    </row>
    <row r="646" ht="45.0" customHeight="true">
      <c r="A646" t="s" s="4">
        <v>518</v>
      </c>
      <c r="B646" t="s" s="4">
        <v>9278</v>
      </c>
      <c r="C646" t="s" s="4">
        <v>152</v>
      </c>
      <c r="D646" t="s" s="4">
        <v>152</v>
      </c>
      <c r="E646" t="s" s="4">
        <v>147</v>
      </c>
      <c r="F646" t="s" s="4">
        <v>147</v>
      </c>
    </row>
    <row r="647" ht="45.0" customHeight="true">
      <c r="A647" t="s" s="4">
        <v>518</v>
      </c>
      <c r="B647" t="s" s="4">
        <v>9279</v>
      </c>
      <c r="C647" t="s" s="4">
        <v>152</v>
      </c>
      <c r="D647" t="s" s="4">
        <v>152</v>
      </c>
      <c r="E647" t="s" s="4">
        <v>147</v>
      </c>
      <c r="F647" t="s" s="4">
        <v>147</v>
      </c>
    </row>
    <row r="648" ht="45.0" customHeight="true">
      <c r="A648" t="s" s="4">
        <v>518</v>
      </c>
      <c r="B648" t="s" s="4">
        <v>9280</v>
      </c>
      <c r="C648" t="s" s="4">
        <v>152</v>
      </c>
      <c r="D648" t="s" s="4">
        <v>152</v>
      </c>
      <c r="E648" t="s" s="4">
        <v>147</v>
      </c>
      <c r="F648" t="s" s="4">
        <v>147</v>
      </c>
    </row>
    <row r="649" ht="45.0" customHeight="true">
      <c r="A649" t="s" s="4">
        <v>518</v>
      </c>
      <c r="B649" t="s" s="4">
        <v>9281</v>
      </c>
      <c r="C649" t="s" s="4">
        <v>152</v>
      </c>
      <c r="D649" t="s" s="4">
        <v>152</v>
      </c>
      <c r="E649" t="s" s="4">
        <v>147</v>
      </c>
      <c r="F649" t="s" s="4">
        <v>147</v>
      </c>
    </row>
    <row r="650" ht="45.0" customHeight="true">
      <c r="A650" t="s" s="4">
        <v>518</v>
      </c>
      <c r="B650" t="s" s="4">
        <v>9282</v>
      </c>
      <c r="C650" t="s" s="4">
        <v>152</v>
      </c>
      <c r="D650" t="s" s="4">
        <v>152</v>
      </c>
      <c r="E650" t="s" s="4">
        <v>147</v>
      </c>
      <c r="F650" t="s" s="4">
        <v>147</v>
      </c>
    </row>
    <row r="651" ht="45.0" customHeight="true">
      <c r="A651" t="s" s="4">
        <v>518</v>
      </c>
      <c r="B651" t="s" s="4">
        <v>9283</v>
      </c>
      <c r="C651" t="s" s="4">
        <v>152</v>
      </c>
      <c r="D651" t="s" s="4">
        <v>152</v>
      </c>
      <c r="E651" t="s" s="4">
        <v>147</v>
      </c>
      <c r="F651" t="s" s="4">
        <v>147</v>
      </c>
    </row>
    <row r="652" ht="45.0" customHeight="true">
      <c r="A652" t="s" s="4">
        <v>518</v>
      </c>
      <c r="B652" t="s" s="4">
        <v>9284</v>
      </c>
      <c r="C652" t="s" s="4">
        <v>152</v>
      </c>
      <c r="D652" t="s" s="4">
        <v>152</v>
      </c>
      <c r="E652" t="s" s="4">
        <v>147</v>
      </c>
      <c r="F652" t="s" s="4">
        <v>147</v>
      </c>
    </row>
    <row r="653" ht="45.0" customHeight="true">
      <c r="A653" t="s" s="4">
        <v>518</v>
      </c>
      <c r="B653" t="s" s="4">
        <v>9285</v>
      </c>
      <c r="C653" t="s" s="4">
        <v>152</v>
      </c>
      <c r="D653" t="s" s="4">
        <v>152</v>
      </c>
      <c r="E653" t="s" s="4">
        <v>147</v>
      </c>
      <c r="F653" t="s" s="4">
        <v>147</v>
      </c>
    </row>
    <row r="654" ht="45.0" customHeight="true">
      <c r="A654" t="s" s="4">
        <v>518</v>
      </c>
      <c r="B654" t="s" s="4">
        <v>9286</v>
      </c>
      <c r="C654" t="s" s="4">
        <v>152</v>
      </c>
      <c r="D654" t="s" s="4">
        <v>152</v>
      </c>
      <c r="E654" t="s" s="4">
        <v>147</v>
      </c>
      <c r="F654" t="s" s="4">
        <v>147</v>
      </c>
    </row>
    <row r="655" ht="45.0" customHeight="true">
      <c r="A655" t="s" s="4">
        <v>518</v>
      </c>
      <c r="B655" t="s" s="4">
        <v>9287</v>
      </c>
      <c r="C655" t="s" s="4">
        <v>152</v>
      </c>
      <c r="D655" t="s" s="4">
        <v>152</v>
      </c>
      <c r="E655" t="s" s="4">
        <v>147</v>
      </c>
      <c r="F655" t="s" s="4">
        <v>147</v>
      </c>
    </row>
    <row r="656" ht="45.0" customHeight="true">
      <c r="A656" t="s" s="4">
        <v>518</v>
      </c>
      <c r="B656" t="s" s="4">
        <v>9288</v>
      </c>
      <c r="C656" t="s" s="4">
        <v>152</v>
      </c>
      <c r="D656" t="s" s="4">
        <v>152</v>
      </c>
      <c r="E656" t="s" s="4">
        <v>147</v>
      </c>
      <c r="F656" t="s" s="4">
        <v>147</v>
      </c>
    </row>
    <row r="657" ht="45.0" customHeight="true">
      <c r="A657" t="s" s="4">
        <v>518</v>
      </c>
      <c r="B657" t="s" s="4">
        <v>9289</v>
      </c>
      <c r="C657" t="s" s="4">
        <v>152</v>
      </c>
      <c r="D657" t="s" s="4">
        <v>152</v>
      </c>
      <c r="E657" t="s" s="4">
        <v>147</v>
      </c>
      <c r="F657" t="s" s="4">
        <v>147</v>
      </c>
    </row>
    <row r="658" ht="45.0" customHeight="true">
      <c r="A658" t="s" s="4">
        <v>518</v>
      </c>
      <c r="B658" t="s" s="4">
        <v>9290</v>
      </c>
      <c r="C658" t="s" s="4">
        <v>152</v>
      </c>
      <c r="D658" t="s" s="4">
        <v>152</v>
      </c>
      <c r="E658" t="s" s="4">
        <v>147</v>
      </c>
      <c r="F658" t="s" s="4">
        <v>147</v>
      </c>
    </row>
    <row r="659" ht="45.0" customHeight="true">
      <c r="A659" t="s" s="4">
        <v>525</v>
      </c>
      <c r="B659" t="s" s="4">
        <v>9291</v>
      </c>
      <c r="C659" t="s" s="4">
        <v>152</v>
      </c>
      <c r="D659" t="s" s="4">
        <v>152</v>
      </c>
      <c r="E659" t="s" s="4">
        <v>147</v>
      </c>
      <c r="F659" t="s" s="4">
        <v>147</v>
      </c>
    </row>
    <row r="660" ht="45.0" customHeight="true">
      <c r="A660" t="s" s="4">
        <v>525</v>
      </c>
      <c r="B660" t="s" s="4">
        <v>9292</v>
      </c>
      <c r="C660" t="s" s="4">
        <v>152</v>
      </c>
      <c r="D660" t="s" s="4">
        <v>152</v>
      </c>
      <c r="E660" t="s" s="4">
        <v>147</v>
      </c>
      <c r="F660" t="s" s="4">
        <v>147</v>
      </c>
    </row>
    <row r="661" ht="45.0" customHeight="true">
      <c r="A661" t="s" s="4">
        <v>525</v>
      </c>
      <c r="B661" t="s" s="4">
        <v>9293</v>
      </c>
      <c r="C661" t="s" s="4">
        <v>152</v>
      </c>
      <c r="D661" t="s" s="4">
        <v>152</v>
      </c>
      <c r="E661" t="s" s="4">
        <v>147</v>
      </c>
      <c r="F661" t="s" s="4">
        <v>147</v>
      </c>
    </row>
    <row r="662" ht="45.0" customHeight="true">
      <c r="A662" t="s" s="4">
        <v>525</v>
      </c>
      <c r="B662" t="s" s="4">
        <v>9294</v>
      </c>
      <c r="C662" t="s" s="4">
        <v>152</v>
      </c>
      <c r="D662" t="s" s="4">
        <v>152</v>
      </c>
      <c r="E662" t="s" s="4">
        <v>147</v>
      </c>
      <c r="F662" t="s" s="4">
        <v>147</v>
      </c>
    </row>
    <row r="663" ht="45.0" customHeight="true">
      <c r="A663" t="s" s="4">
        <v>525</v>
      </c>
      <c r="B663" t="s" s="4">
        <v>9295</v>
      </c>
      <c r="C663" t="s" s="4">
        <v>152</v>
      </c>
      <c r="D663" t="s" s="4">
        <v>152</v>
      </c>
      <c r="E663" t="s" s="4">
        <v>147</v>
      </c>
      <c r="F663" t="s" s="4">
        <v>147</v>
      </c>
    </row>
    <row r="664" ht="45.0" customHeight="true">
      <c r="A664" t="s" s="4">
        <v>525</v>
      </c>
      <c r="B664" t="s" s="4">
        <v>9296</v>
      </c>
      <c r="C664" t="s" s="4">
        <v>152</v>
      </c>
      <c r="D664" t="s" s="4">
        <v>152</v>
      </c>
      <c r="E664" t="s" s="4">
        <v>147</v>
      </c>
      <c r="F664" t="s" s="4">
        <v>147</v>
      </c>
    </row>
    <row r="665" ht="45.0" customHeight="true">
      <c r="A665" t="s" s="4">
        <v>525</v>
      </c>
      <c r="B665" t="s" s="4">
        <v>9297</v>
      </c>
      <c r="C665" t="s" s="4">
        <v>152</v>
      </c>
      <c r="D665" t="s" s="4">
        <v>152</v>
      </c>
      <c r="E665" t="s" s="4">
        <v>147</v>
      </c>
      <c r="F665" t="s" s="4">
        <v>147</v>
      </c>
    </row>
    <row r="666" ht="45.0" customHeight="true">
      <c r="A666" t="s" s="4">
        <v>525</v>
      </c>
      <c r="B666" t="s" s="4">
        <v>9298</v>
      </c>
      <c r="C666" t="s" s="4">
        <v>152</v>
      </c>
      <c r="D666" t="s" s="4">
        <v>152</v>
      </c>
      <c r="E666" t="s" s="4">
        <v>147</v>
      </c>
      <c r="F666" t="s" s="4">
        <v>147</v>
      </c>
    </row>
    <row r="667" ht="45.0" customHeight="true">
      <c r="A667" t="s" s="4">
        <v>525</v>
      </c>
      <c r="B667" t="s" s="4">
        <v>9299</v>
      </c>
      <c r="C667" t="s" s="4">
        <v>152</v>
      </c>
      <c r="D667" t="s" s="4">
        <v>152</v>
      </c>
      <c r="E667" t="s" s="4">
        <v>147</v>
      </c>
      <c r="F667" t="s" s="4">
        <v>147</v>
      </c>
    </row>
    <row r="668" ht="45.0" customHeight="true">
      <c r="A668" t="s" s="4">
        <v>525</v>
      </c>
      <c r="B668" t="s" s="4">
        <v>9300</v>
      </c>
      <c r="C668" t="s" s="4">
        <v>152</v>
      </c>
      <c r="D668" t="s" s="4">
        <v>152</v>
      </c>
      <c r="E668" t="s" s="4">
        <v>147</v>
      </c>
      <c r="F668" t="s" s="4">
        <v>147</v>
      </c>
    </row>
    <row r="669" ht="45.0" customHeight="true">
      <c r="A669" t="s" s="4">
        <v>525</v>
      </c>
      <c r="B669" t="s" s="4">
        <v>9301</v>
      </c>
      <c r="C669" t="s" s="4">
        <v>152</v>
      </c>
      <c r="D669" t="s" s="4">
        <v>152</v>
      </c>
      <c r="E669" t="s" s="4">
        <v>147</v>
      </c>
      <c r="F669" t="s" s="4">
        <v>147</v>
      </c>
    </row>
    <row r="670" ht="45.0" customHeight="true">
      <c r="A670" t="s" s="4">
        <v>525</v>
      </c>
      <c r="B670" t="s" s="4">
        <v>9302</v>
      </c>
      <c r="C670" t="s" s="4">
        <v>152</v>
      </c>
      <c r="D670" t="s" s="4">
        <v>152</v>
      </c>
      <c r="E670" t="s" s="4">
        <v>147</v>
      </c>
      <c r="F670" t="s" s="4">
        <v>147</v>
      </c>
    </row>
    <row r="671" ht="45.0" customHeight="true">
      <c r="A671" t="s" s="4">
        <v>525</v>
      </c>
      <c r="B671" t="s" s="4">
        <v>9303</v>
      </c>
      <c r="C671" t="s" s="4">
        <v>152</v>
      </c>
      <c r="D671" t="s" s="4">
        <v>152</v>
      </c>
      <c r="E671" t="s" s="4">
        <v>147</v>
      </c>
      <c r="F671" t="s" s="4">
        <v>147</v>
      </c>
    </row>
    <row r="672" ht="45.0" customHeight="true">
      <c r="A672" t="s" s="4">
        <v>525</v>
      </c>
      <c r="B672" t="s" s="4">
        <v>9304</v>
      </c>
      <c r="C672" t="s" s="4">
        <v>152</v>
      </c>
      <c r="D672" t="s" s="4">
        <v>152</v>
      </c>
      <c r="E672" t="s" s="4">
        <v>147</v>
      </c>
      <c r="F672" t="s" s="4">
        <v>147</v>
      </c>
    </row>
    <row r="673" ht="45.0" customHeight="true">
      <c r="A673" t="s" s="4">
        <v>525</v>
      </c>
      <c r="B673" t="s" s="4">
        <v>9305</v>
      </c>
      <c r="C673" t="s" s="4">
        <v>152</v>
      </c>
      <c r="D673" t="s" s="4">
        <v>152</v>
      </c>
      <c r="E673" t="s" s="4">
        <v>147</v>
      </c>
      <c r="F673" t="s" s="4">
        <v>147</v>
      </c>
    </row>
    <row r="674" ht="45.0" customHeight="true">
      <c r="A674" t="s" s="4">
        <v>525</v>
      </c>
      <c r="B674" t="s" s="4">
        <v>9306</v>
      </c>
      <c r="C674" t="s" s="4">
        <v>152</v>
      </c>
      <c r="D674" t="s" s="4">
        <v>152</v>
      </c>
      <c r="E674" t="s" s="4">
        <v>147</v>
      </c>
      <c r="F674" t="s" s="4">
        <v>147</v>
      </c>
    </row>
    <row r="675" ht="45.0" customHeight="true">
      <c r="A675" t="s" s="4">
        <v>525</v>
      </c>
      <c r="B675" t="s" s="4">
        <v>9307</v>
      </c>
      <c r="C675" t="s" s="4">
        <v>152</v>
      </c>
      <c r="D675" t="s" s="4">
        <v>152</v>
      </c>
      <c r="E675" t="s" s="4">
        <v>147</v>
      </c>
      <c r="F675" t="s" s="4">
        <v>147</v>
      </c>
    </row>
    <row r="676" ht="45.0" customHeight="true">
      <c r="A676" t="s" s="4">
        <v>532</v>
      </c>
      <c r="B676" t="s" s="4">
        <v>9308</v>
      </c>
      <c r="C676" t="s" s="4">
        <v>152</v>
      </c>
      <c r="D676" t="s" s="4">
        <v>152</v>
      </c>
      <c r="E676" t="s" s="4">
        <v>147</v>
      </c>
      <c r="F676" t="s" s="4">
        <v>147</v>
      </c>
    </row>
    <row r="677" ht="45.0" customHeight="true">
      <c r="A677" t="s" s="4">
        <v>532</v>
      </c>
      <c r="B677" t="s" s="4">
        <v>9309</v>
      </c>
      <c r="C677" t="s" s="4">
        <v>152</v>
      </c>
      <c r="D677" t="s" s="4">
        <v>152</v>
      </c>
      <c r="E677" t="s" s="4">
        <v>147</v>
      </c>
      <c r="F677" t="s" s="4">
        <v>147</v>
      </c>
    </row>
    <row r="678" ht="45.0" customHeight="true">
      <c r="A678" t="s" s="4">
        <v>532</v>
      </c>
      <c r="B678" t="s" s="4">
        <v>9310</v>
      </c>
      <c r="C678" t="s" s="4">
        <v>152</v>
      </c>
      <c r="D678" t="s" s="4">
        <v>152</v>
      </c>
      <c r="E678" t="s" s="4">
        <v>147</v>
      </c>
      <c r="F678" t="s" s="4">
        <v>147</v>
      </c>
    </row>
    <row r="679" ht="45.0" customHeight="true">
      <c r="A679" t="s" s="4">
        <v>532</v>
      </c>
      <c r="B679" t="s" s="4">
        <v>9311</v>
      </c>
      <c r="C679" t="s" s="4">
        <v>152</v>
      </c>
      <c r="D679" t="s" s="4">
        <v>152</v>
      </c>
      <c r="E679" t="s" s="4">
        <v>147</v>
      </c>
      <c r="F679" t="s" s="4">
        <v>147</v>
      </c>
    </row>
    <row r="680" ht="45.0" customHeight="true">
      <c r="A680" t="s" s="4">
        <v>532</v>
      </c>
      <c r="B680" t="s" s="4">
        <v>9312</v>
      </c>
      <c r="C680" t="s" s="4">
        <v>152</v>
      </c>
      <c r="D680" t="s" s="4">
        <v>152</v>
      </c>
      <c r="E680" t="s" s="4">
        <v>147</v>
      </c>
      <c r="F680" t="s" s="4">
        <v>147</v>
      </c>
    </row>
    <row r="681" ht="45.0" customHeight="true">
      <c r="A681" t="s" s="4">
        <v>532</v>
      </c>
      <c r="B681" t="s" s="4">
        <v>9313</v>
      </c>
      <c r="C681" t="s" s="4">
        <v>152</v>
      </c>
      <c r="D681" t="s" s="4">
        <v>152</v>
      </c>
      <c r="E681" t="s" s="4">
        <v>147</v>
      </c>
      <c r="F681" t="s" s="4">
        <v>147</v>
      </c>
    </row>
    <row r="682" ht="45.0" customHeight="true">
      <c r="A682" t="s" s="4">
        <v>532</v>
      </c>
      <c r="B682" t="s" s="4">
        <v>9314</v>
      </c>
      <c r="C682" t="s" s="4">
        <v>152</v>
      </c>
      <c r="D682" t="s" s="4">
        <v>152</v>
      </c>
      <c r="E682" t="s" s="4">
        <v>147</v>
      </c>
      <c r="F682" t="s" s="4">
        <v>147</v>
      </c>
    </row>
    <row r="683" ht="45.0" customHeight="true">
      <c r="A683" t="s" s="4">
        <v>532</v>
      </c>
      <c r="B683" t="s" s="4">
        <v>9315</v>
      </c>
      <c r="C683" t="s" s="4">
        <v>152</v>
      </c>
      <c r="D683" t="s" s="4">
        <v>152</v>
      </c>
      <c r="E683" t="s" s="4">
        <v>147</v>
      </c>
      <c r="F683" t="s" s="4">
        <v>147</v>
      </c>
    </row>
    <row r="684" ht="45.0" customHeight="true">
      <c r="A684" t="s" s="4">
        <v>532</v>
      </c>
      <c r="B684" t="s" s="4">
        <v>9316</v>
      </c>
      <c r="C684" t="s" s="4">
        <v>152</v>
      </c>
      <c r="D684" t="s" s="4">
        <v>152</v>
      </c>
      <c r="E684" t="s" s="4">
        <v>147</v>
      </c>
      <c r="F684" t="s" s="4">
        <v>147</v>
      </c>
    </row>
    <row r="685" ht="45.0" customHeight="true">
      <c r="A685" t="s" s="4">
        <v>532</v>
      </c>
      <c r="B685" t="s" s="4">
        <v>9317</v>
      </c>
      <c r="C685" t="s" s="4">
        <v>152</v>
      </c>
      <c r="D685" t="s" s="4">
        <v>152</v>
      </c>
      <c r="E685" t="s" s="4">
        <v>147</v>
      </c>
      <c r="F685" t="s" s="4">
        <v>147</v>
      </c>
    </row>
    <row r="686" ht="45.0" customHeight="true">
      <c r="A686" t="s" s="4">
        <v>532</v>
      </c>
      <c r="B686" t="s" s="4">
        <v>9318</v>
      </c>
      <c r="C686" t="s" s="4">
        <v>152</v>
      </c>
      <c r="D686" t="s" s="4">
        <v>152</v>
      </c>
      <c r="E686" t="s" s="4">
        <v>147</v>
      </c>
      <c r="F686" t="s" s="4">
        <v>147</v>
      </c>
    </row>
    <row r="687" ht="45.0" customHeight="true">
      <c r="A687" t="s" s="4">
        <v>532</v>
      </c>
      <c r="B687" t="s" s="4">
        <v>9319</v>
      </c>
      <c r="C687" t="s" s="4">
        <v>152</v>
      </c>
      <c r="D687" t="s" s="4">
        <v>152</v>
      </c>
      <c r="E687" t="s" s="4">
        <v>147</v>
      </c>
      <c r="F687" t="s" s="4">
        <v>147</v>
      </c>
    </row>
    <row r="688" ht="45.0" customHeight="true">
      <c r="A688" t="s" s="4">
        <v>532</v>
      </c>
      <c r="B688" t="s" s="4">
        <v>9320</v>
      </c>
      <c r="C688" t="s" s="4">
        <v>152</v>
      </c>
      <c r="D688" t="s" s="4">
        <v>152</v>
      </c>
      <c r="E688" t="s" s="4">
        <v>147</v>
      </c>
      <c r="F688" t="s" s="4">
        <v>147</v>
      </c>
    </row>
    <row r="689" ht="45.0" customHeight="true">
      <c r="A689" t="s" s="4">
        <v>532</v>
      </c>
      <c r="B689" t="s" s="4">
        <v>9321</v>
      </c>
      <c r="C689" t="s" s="4">
        <v>152</v>
      </c>
      <c r="D689" t="s" s="4">
        <v>152</v>
      </c>
      <c r="E689" t="s" s="4">
        <v>147</v>
      </c>
      <c r="F689" t="s" s="4">
        <v>147</v>
      </c>
    </row>
    <row r="690" ht="45.0" customHeight="true">
      <c r="A690" t="s" s="4">
        <v>532</v>
      </c>
      <c r="B690" t="s" s="4">
        <v>9322</v>
      </c>
      <c r="C690" t="s" s="4">
        <v>152</v>
      </c>
      <c r="D690" t="s" s="4">
        <v>152</v>
      </c>
      <c r="E690" t="s" s="4">
        <v>147</v>
      </c>
      <c r="F690" t="s" s="4">
        <v>147</v>
      </c>
    </row>
    <row r="691" ht="45.0" customHeight="true">
      <c r="A691" t="s" s="4">
        <v>532</v>
      </c>
      <c r="B691" t="s" s="4">
        <v>9323</v>
      </c>
      <c r="C691" t="s" s="4">
        <v>152</v>
      </c>
      <c r="D691" t="s" s="4">
        <v>152</v>
      </c>
      <c r="E691" t="s" s="4">
        <v>147</v>
      </c>
      <c r="F691" t="s" s="4">
        <v>147</v>
      </c>
    </row>
    <row r="692" ht="45.0" customHeight="true">
      <c r="A692" t="s" s="4">
        <v>532</v>
      </c>
      <c r="B692" t="s" s="4">
        <v>9324</v>
      </c>
      <c r="C692" t="s" s="4">
        <v>152</v>
      </c>
      <c r="D692" t="s" s="4">
        <v>152</v>
      </c>
      <c r="E692" t="s" s="4">
        <v>147</v>
      </c>
      <c r="F692" t="s" s="4">
        <v>147</v>
      </c>
    </row>
    <row r="693" ht="45.0" customHeight="true">
      <c r="A693" t="s" s="4">
        <v>546</v>
      </c>
      <c r="B693" t="s" s="4">
        <v>9325</v>
      </c>
      <c r="C693" t="s" s="4">
        <v>152</v>
      </c>
      <c r="D693" t="s" s="4">
        <v>152</v>
      </c>
      <c r="E693" t="s" s="4">
        <v>147</v>
      </c>
      <c r="F693" t="s" s="4">
        <v>147</v>
      </c>
    </row>
    <row r="694" ht="45.0" customHeight="true">
      <c r="A694" t="s" s="4">
        <v>546</v>
      </c>
      <c r="B694" t="s" s="4">
        <v>9326</v>
      </c>
      <c r="C694" t="s" s="4">
        <v>152</v>
      </c>
      <c r="D694" t="s" s="4">
        <v>152</v>
      </c>
      <c r="E694" t="s" s="4">
        <v>147</v>
      </c>
      <c r="F694" t="s" s="4">
        <v>147</v>
      </c>
    </row>
    <row r="695" ht="45.0" customHeight="true">
      <c r="A695" t="s" s="4">
        <v>546</v>
      </c>
      <c r="B695" t="s" s="4">
        <v>9327</v>
      </c>
      <c r="C695" t="s" s="4">
        <v>152</v>
      </c>
      <c r="D695" t="s" s="4">
        <v>152</v>
      </c>
      <c r="E695" t="s" s="4">
        <v>147</v>
      </c>
      <c r="F695" t="s" s="4">
        <v>147</v>
      </c>
    </row>
    <row r="696" ht="45.0" customHeight="true">
      <c r="A696" t="s" s="4">
        <v>546</v>
      </c>
      <c r="B696" t="s" s="4">
        <v>9328</v>
      </c>
      <c r="C696" t="s" s="4">
        <v>152</v>
      </c>
      <c r="D696" t="s" s="4">
        <v>152</v>
      </c>
      <c r="E696" t="s" s="4">
        <v>147</v>
      </c>
      <c r="F696" t="s" s="4">
        <v>147</v>
      </c>
    </row>
    <row r="697" ht="45.0" customHeight="true">
      <c r="A697" t="s" s="4">
        <v>546</v>
      </c>
      <c r="B697" t="s" s="4">
        <v>9329</v>
      </c>
      <c r="C697" t="s" s="4">
        <v>152</v>
      </c>
      <c r="D697" t="s" s="4">
        <v>152</v>
      </c>
      <c r="E697" t="s" s="4">
        <v>147</v>
      </c>
      <c r="F697" t="s" s="4">
        <v>147</v>
      </c>
    </row>
    <row r="698" ht="45.0" customHeight="true">
      <c r="A698" t="s" s="4">
        <v>546</v>
      </c>
      <c r="B698" t="s" s="4">
        <v>9330</v>
      </c>
      <c r="C698" t="s" s="4">
        <v>152</v>
      </c>
      <c r="D698" t="s" s="4">
        <v>152</v>
      </c>
      <c r="E698" t="s" s="4">
        <v>147</v>
      </c>
      <c r="F698" t="s" s="4">
        <v>147</v>
      </c>
    </row>
    <row r="699" ht="45.0" customHeight="true">
      <c r="A699" t="s" s="4">
        <v>546</v>
      </c>
      <c r="B699" t="s" s="4">
        <v>9331</v>
      </c>
      <c r="C699" t="s" s="4">
        <v>152</v>
      </c>
      <c r="D699" t="s" s="4">
        <v>152</v>
      </c>
      <c r="E699" t="s" s="4">
        <v>147</v>
      </c>
      <c r="F699" t="s" s="4">
        <v>147</v>
      </c>
    </row>
    <row r="700" ht="45.0" customHeight="true">
      <c r="A700" t="s" s="4">
        <v>546</v>
      </c>
      <c r="B700" t="s" s="4">
        <v>9332</v>
      </c>
      <c r="C700" t="s" s="4">
        <v>152</v>
      </c>
      <c r="D700" t="s" s="4">
        <v>152</v>
      </c>
      <c r="E700" t="s" s="4">
        <v>147</v>
      </c>
      <c r="F700" t="s" s="4">
        <v>147</v>
      </c>
    </row>
    <row r="701" ht="45.0" customHeight="true">
      <c r="A701" t="s" s="4">
        <v>546</v>
      </c>
      <c r="B701" t="s" s="4">
        <v>9333</v>
      </c>
      <c r="C701" t="s" s="4">
        <v>152</v>
      </c>
      <c r="D701" t="s" s="4">
        <v>152</v>
      </c>
      <c r="E701" t="s" s="4">
        <v>147</v>
      </c>
      <c r="F701" t="s" s="4">
        <v>147</v>
      </c>
    </row>
    <row r="702" ht="45.0" customHeight="true">
      <c r="A702" t="s" s="4">
        <v>560</v>
      </c>
      <c r="B702" t="s" s="4">
        <v>9334</v>
      </c>
      <c r="C702" t="s" s="4">
        <v>152</v>
      </c>
      <c r="D702" t="s" s="4">
        <v>152</v>
      </c>
      <c r="E702" t="s" s="4">
        <v>147</v>
      </c>
      <c r="F702" t="s" s="4">
        <v>147</v>
      </c>
    </row>
    <row r="703" ht="45.0" customHeight="true">
      <c r="A703" t="s" s="4">
        <v>560</v>
      </c>
      <c r="B703" t="s" s="4">
        <v>9335</v>
      </c>
      <c r="C703" t="s" s="4">
        <v>152</v>
      </c>
      <c r="D703" t="s" s="4">
        <v>152</v>
      </c>
      <c r="E703" t="s" s="4">
        <v>147</v>
      </c>
      <c r="F703" t="s" s="4">
        <v>147</v>
      </c>
    </row>
    <row r="704" ht="45.0" customHeight="true">
      <c r="A704" t="s" s="4">
        <v>560</v>
      </c>
      <c r="B704" t="s" s="4">
        <v>9336</v>
      </c>
      <c r="C704" t="s" s="4">
        <v>152</v>
      </c>
      <c r="D704" t="s" s="4">
        <v>152</v>
      </c>
      <c r="E704" t="s" s="4">
        <v>147</v>
      </c>
      <c r="F704" t="s" s="4">
        <v>147</v>
      </c>
    </row>
    <row r="705" ht="45.0" customHeight="true">
      <c r="A705" t="s" s="4">
        <v>560</v>
      </c>
      <c r="B705" t="s" s="4">
        <v>9337</v>
      </c>
      <c r="C705" t="s" s="4">
        <v>152</v>
      </c>
      <c r="D705" t="s" s="4">
        <v>152</v>
      </c>
      <c r="E705" t="s" s="4">
        <v>147</v>
      </c>
      <c r="F705" t="s" s="4">
        <v>147</v>
      </c>
    </row>
    <row r="706" ht="45.0" customHeight="true">
      <c r="A706" t="s" s="4">
        <v>560</v>
      </c>
      <c r="B706" t="s" s="4">
        <v>9338</v>
      </c>
      <c r="C706" t="s" s="4">
        <v>152</v>
      </c>
      <c r="D706" t="s" s="4">
        <v>152</v>
      </c>
      <c r="E706" t="s" s="4">
        <v>147</v>
      </c>
      <c r="F706" t="s" s="4">
        <v>147</v>
      </c>
    </row>
    <row r="707" ht="45.0" customHeight="true">
      <c r="A707" t="s" s="4">
        <v>560</v>
      </c>
      <c r="B707" t="s" s="4">
        <v>9339</v>
      </c>
      <c r="C707" t="s" s="4">
        <v>152</v>
      </c>
      <c r="D707" t="s" s="4">
        <v>152</v>
      </c>
      <c r="E707" t="s" s="4">
        <v>147</v>
      </c>
      <c r="F707" t="s" s="4">
        <v>147</v>
      </c>
    </row>
    <row r="708" ht="45.0" customHeight="true">
      <c r="A708" t="s" s="4">
        <v>560</v>
      </c>
      <c r="B708" t="s" s="4">
        <v>9340</v>
      </c>
      <c r="C708" t="s" s="4">
        <v>152</v>
      </c>
      <c r="D708" t="s" s="4">
        <v>152</v>
      </c>
      <c r="E708" t="s" s="4">
        <v>147</v>
      </c>
      <c r="F708" t="s" s="4">
        <v>147</v>
      </c>
    </row>
    <row r="709" ht="45.0" customHeight="true">
      <c r="A709" t="s" s="4">
        <v>560</v>
      </c>
      <c r="B709" t="s" s="4">
        <v>9341</v>
      </c>
      <c r="C709" t="s" s="4">
        <v>152</v>
      </c>
      <c r="D709" t="s" s="4">
        <v>152</v>
      </c>
      <c r="E709" t="s" s="4">
        <v>147</v>
      </c>
      <c r="F709" t="s" s="4">
        <v>147</v>
      </c>
    </row>
    <row r="710" ht="45.0" customHeight="true">
      <c r="A710" t="s" s="4">
        <v>560</v>
      </c>
      <c r="B710" t="s" s="4">
        <v>9342</v>
      </c>
      <c r="C710" t="s" s="4">
        <v>152</v>
      </c>
      <c r="D710" t="s" s="4">
        <v>152</v>
      </c>
      <c r="E710" t="s" s="4">
        <v>147</v>
      </c>
      <c r="F710" t="s" s="4">
        <v>147</v>
      </c>
    </row>
    <row r="711" ht="45.0" customHeight="true">
      <c r="A711" t="s" s="4">
        <v>573</v>
      </c>
      <c r="B711" t="s" s="4">
        <v>9343</v>
      </c>
      <c r="C711" t="s" s="4">
        <v>152</v>
      </c>
      <c r="D711" t="s" s="4">
        <v>152</v>
      </c>
      <c r="E711" t="s" s="4">
        <v>147</v>
      </c>
      <c r="F711" t="s" s="4">
        <v>147</v>
      </c>
    </row>
    <row r="712" ht="45.0" customHeight="true">
      <c r="A712" t="s" s="4">
        <v>573</v>
      </c>
      <c r="B712" t="s" s="4">
        <v>9344</v>
      </c>
      <c r="C712" t="s" s="4">
        <v>152</v>
      </c>
      <c r="D712" t="s" s="4">
        <v>152</v>
      </c>
      <c r="E712" t="s" s="4">
        <v>147</v>
      </c>
      <c r="F712" t="s" s="4">
        <v>147</v>
      </c>
    </row>
    <row r="713" ht="45.0" customHeight="true">
      <c r="A713" t="s" s="4">
        <v>573</v>
      </c>
      <c r="B713" t="s" s="4">
        <v>9345</v>
      </c>
      <c r="C713" t="s" s="4">
        <v>152</v>
      </c>
      <c r="D713" t="s" s="4">
        <v>152</v>
      </c>
      <c r="E713" t="s" s="4">
        <v>147</v>
      </c>
      <c r="F713" t="s" s="4">
        <v>147</v>
      </c>
    </row>
    <row r="714" ht="45.0" customHeight="true">
      <c r="A714" t="s" s="4">
        <v>573</v>
      </c>
      <c r="B714" t="s" s="4">
        <v>9346</v>
      </c>
      <c r="C714" t="s" s="4">
        <v>152</v>
      </c>
      <c r="D714" t="s" s="4">
        <v>152</v>
      </c>
      <c r="E714" t="s" s="4">
        <v>147</v>
      </c>
      <c r="F714" t="s" s="4">
        <v>147</v>
      </c>
    </row>
    <row r="715" ht="45.0" customHeight="true">
      <c r="A715" t="s" s="4">
        <v>573</v>
      </c>
      <c r="B715" t="s" s="4">
        <v>9347</v>
      </c>
      <c r="C715" t="s" s="4">
        <v>152</v>
      </c>
      <c r="D715" t="s" s="4">
        <v>152</v>
      </c>
      <c r="E715" t="s" s="4">
        <v>147</v>
      </c>
      <c r="F715" t="s" s="4">
        <v>147</v>
      </c>
    </row>
    <row r="716" ht="45.0" customHeight="true">
      <c r="A716" t="s" s="4">
        <v>573</v>
      </c>
      <c r="B716" t="s" s="4">
        <v>9348</v>
      </c>
      <c r="C716" t="s" s="4">
        <v>152</v>
      </c>
      <c r="D716" t="s" s="4">
        <v>152</v>
      </c>
      <c r="E716" t="s" s="4">
        <v>147</v>
      </c>
      <c r="F716" t="s" s="4">
        <v>147</v>
      </c>
    </row>
    <row r="717" ht="45.0" customHeight="true">
      <c r="A717" t="s" s="4">
        <v>573</v>
      </c>
      <c r="B717" t="s" s="4">
        <v>9349</v>
      </c>
      <c r="C717" t="s" s="4">
        <v>152</v>
      </c>
      <c r="D717" t="s" s="4">
        <v>152</v>
      </c>
      <c r="E717" t="s" s="4">
        <v>147</v>
      </c>
      <c r="F717" t="s" s="4">
        <v>147</v>
      </c>
    </row>
    <row r="718" ht="45.0" customHeight="true">
      <c r="A718" t="s" s="4">
        <v>573</v>
      </c>
      <c r="B718" t="s" s="4">
        <v>9350</v>
      </c>
      <c r="C718" t="s" s="4">
        <v>152</v>
      </c>
      <c r="D718" t="s" s="4">
        <v>152</v>
      </c>
      <c r="E718" t="s" s="4">
        <v>147</v>
      </c>
      <c r="F718" t="s" s="4">
        <v>147</v>
      </c>
    </row>
    <row r="719" ht="45.0" customHeight="true">
      <c r="A719" t="s" s="4">
        <v>573</v>
      </c>
      <c r="B719" t="s" s="4">
        <v>9351</v>
      </c>
      <c r="C719" t="s" s="4">
        <v>152</v>
      </c>
      <c r="D719" t="s" s="4">
        <v>152</v>
      </c>
      <c r="E719" t="s" s="4">
        <v>147</v>
      </c>
      <c r="F719" t="s" s="4">
        <v>147</v>
      </c>
    </row>
    <row r="720" ht="45.0" customHeight="true">
      <c r="A720" t="s" s="4">
        <v>581</v>
      </c>
      <c r="B720" t="s" s="4">
        <v>9352</v>
      </c>
      <c r="C720" t="s" s="4">
        <v>152</v>
      </c>
      <c r="D720" t="s" s="4">
        <v>152</v>
      </c>
      <c r="E720" t="s" s="4">
        <v>147</v>
      </c>
      <c r="F720" t="s" s="4">
        <v>147</v>
      </c>
    </row>
    <row r="721" ht="45.0" customHeight="true">
      <c r="A721" t="s" s="4">
        <v>581</v>
      </c>
      <c r="B721" t="s" s="4">
        <v>9353</v>
      </c>
      <c r="C721" t="s" s="4">
        <v>152</v>
      </c>
      <c r="D721" t="s" s="4">
        <v>152</v>
      </c>
      <c r="E721" t="s" s="4">
        <v>147</v>
      </c>
      <c r="F721" t="s" s="4">
        <v>147</v>
      </c>
    </row>
    <row r="722" ht="45.0" customHeight="true">
      <c r="A722" t="s" s="4">
        <v>581</v>
      </c>
      <c r="B722" t="s" s="4">
        <v>9354</v>
      </c>
      <c r="C722" t="s" s="4">
        <v>152</v>
      </c>
      <c r="D722" t="s" s="4">
        <v>152</v>
      </c>
      <c r="E722" t="s" s="4">
        <v>147</v>
      </c>
      <c r="F722" t="s" s="4">
        <v>147</v>
      </c>
    </row>
    <row r="723" ht="45.0" customHeight="true">
      <c r="A723" t="s" s="4">
        <v>581</v>
      </c>
      <c r="B723" t="s" s="4">
        <v>9355</v>
      </c>
      <c r="C723" t="s" s="4">
        <v>152</v>
      </c>
      <c r="D723" t="s" s="4">
        <v>152</v>
      </c>
      <c r="E723" t="s" s="4">
        <v>147</v>
      </c>
      <c r="F723" t="s" s="4">
        <v>147</v>
      </c>
    </row>
    <row r="724" ht="45.0" customHeight="true">
      <c r="A724" t="s" s="4">
        <v>581</v>
      </c>
      <c r="B724" t="s" s="4">
        <v>9356</v>
      </c>
      <c r="C724" t="s" s="4">
        <v>152</v>
      </c>
      <c r="D724" t="s" s="4">
        <v>152</v>
      </c>
      <c r="E724" t="s" s="4">
        <v>147</v>
      </c>
      <c r="F724" t="s" s="4">
        <v>147</v>
      </c>
    </row>
    <row r="725" ht="45.0" customHeight="true">
      <c r="A725" t="s" s="4">
        <v>581</v>
      </c>
      <c r="B725" t="s" s="4">
        <v>9357</v>
      </c>
      <c r="C725" t="s" s="4">
        <v>152</v>
      </c>
      <c r="D725" t="s" s="4">
        <v>152</v>
      </c>
      <c r="E725" t="s" s="4">
        <v>147</v>
      </c>
      <c r="F725" t="s" s="4">
        <v>147</v>
      </c>
    </row>
    <row r="726" ht="45.0" customHeight="true">
      <c r="A726" t="s" s="4">
        <v>581</v>
      </c>
      <c r="B726" t="s" s="4">
        <v>9358</v>
      </c>
      <c r="C726" t="s" s="4">
        <v>152</v>
      </c>
      <c r="D726" t="s" s="4">
        <v>152</v>
      </c>
      <c r="E726" t="s" s="4">
        <v>147</v>
      </c>
      <c r="F726" t="s" s="4">
        <v>147</v>
      </c>
    </row>
    <row r="727" ht="45.0" customHeight="true">
      <c r="A727" t="s" s="4">
        <v>581</v>
      </c>
      <c r="B727" t="s" s="4">
        <v>9359</v>
      </c>
      <c r="C727" t="s" s="4">
        <v>152</v>
      </c>
      <c r="D727" t="s" s="4">
        <v>152</v>
      </c>
      <c r="E727" t="s" s="4">
        <v>147</v>
      </c>
      <c r="F727" t="s" s="4">
        <v>147</v>
      </c>
    </row>
    <row r="728" ht="45.0" customHeight="true">
      <c r="A728" t="s" s="4">
        <v>581</v>
      </c>
      <c r="B728" t="s" s="4">
        <v>9360</v>
      </c>
      <c r="C728" t="s" s="4">
        <v>152</v>
      </c>
      <c r="D728" t="s" s="4">
        <v>152</v>
      </c>
      <c r="E728" t="s" s="4">
        <v>147</v>
      </c>
      <c r="F728" t="s" s="4">
        <v>147</v>
      </c>
    </row>
    <row r="729" ht="45.0" customHeight="true">
      <c r="A729" t="s" s="4">
        <v>597</v>
      </c>
      <c r="B729" t="s" s="4">
        <v>9361</v>
      </c>
      <c r="C729" t="s" s="4">
        <v>152</v>
      </c>
      <c r="D729" t="s" s="4">
        <v>152</v>
      </c>
      <c r="E729" t="s" s="4">
        <v>147</v>
      </c>
      <c r="F729" t="s" s="4">
        <v>147</v>
      </c>
    </row>
    <row r="730" ht="45.0" customHeight="true">
      <c r="A730" t="s" s="4">
        <v>597</v>
      </c>
      <c r="B730" t="s" s="4">
        <v>9362</v>
      </c>
      <c r="C730" t="s" s="4">
        <v>152</v>
      </c>
      <c r="D730" t="s" s="4">
        <v>152</v>
      </c>
      <c r="E730" t="s" s="4">
        <v>147</v>
      </c>
      <c r="F730" t="s" s="4">
        <v>147</v>
      </c>
    </row>
    <row r="731" ht="45.0" customHeight="true">
      <c r="A731" t="s" s="4">
        <v>597</v>
      </c>
      <c r="B731" t="s" s="4">
        <v>9363</v>
      </c>
      <c r="C731" t="s" s="4">
        <v>152</v>
      </c>
      <c r="D731" t="s" s="4">
        <v>152</v>
      </c>
      <c r="E731" t="s" s="4">
        <v>147</v>
      </c>
      <c r="F731" t="s" s="4">
        <v>147</v>
      </c>
    </row>
    <row r="732" ht="45.0" customHeight="true">
      <c r="A732" t="s" s="4">
        <v>597</v>
      </c>
      <c r="B732" t="s" s="4">
        <v>9364</v>
      </c>
      <c r="C732" t="s" s="4">
        <v>152</v>
      </c>
      <c r="D732" t="s" s="4">
        <v>152</v>
      </c>
      <c r="E732" t="s" s="4">
        <v>147</v>
      </c>
      <c r="F732" t="s" s="4">
        <v>147</v>
      </c>
    </row>
    <row r="733" ht="45.0" customHeight="true">
      <c r="A733" t="s" s="4">
        <v>597</v>
      </c>
      <c r="B733" t="s" s="4">
        <v>9365</v>
      </c>
      <c r="C733" t="s" s="4">
        <v>152</v>
      </c>
      <c r="D733" t="s" s="4">
        <v>152</v>
      </c>
      <c r="E733" t="s" s="4">
        <v>147</v>
      </c>
      <c r="F733" t="s" s="4">
        <v>147</v>
      </c>
    </row>
    <row r="734" ht="45.0" customHeight="true">
      <c r="A734" t="s" s="4">
        <v>597</v>
      </c>
      <c r="B734" t="s" s="4">
        <v>9366</v>
      </c>
      <c r="C734" t="s" s="4">
        <v>152</v>
      </c>
      <c r="D734" t="s" s="4">
        <v>152</v>
      </c>
      <c r="E734" t="s" s="4">
        <v>147</v>
      </c>
      <c r="F734" t="s" s="4">
        <v>147</v>
      </c>
    </row>
    <row r="735" ht="45.0" customHeight="true">
      <c r="A735" t="s" s="4">
        <v>597</v>
      </c>
      <c r="B735" t="s" s="4">
        <v>9367</v>
      </c>
      <c r="C735" t="s" s="4">
        <v>152</v>
      </c>
      <c r="D735" t="s" s="4">
        <v>152</v>
      </c>
      <c r="E735" t="s" s="4">
        <v>147</v>
      </c>
      <c r="F735" t="s" s="4">
        <v>147</v>
      </c>
    </row>
    <row r="736" ht="45.0" customHeight="true">
      <c r="A736" t="s" s="4">
        <v>597</v>
      </c>
      <c r="B736" t="s" s="4">
        <v>9368</v>
      </c>
      <c r="C736" t="s" s="4">
        <v>152</v>
      </c>
      <c r="D736" t="s" s="4">
        <v>152</v>
      </c>
      <c r="E736" t="s" s="4">
        <v>147</v>
      </c>
      <c r="F736" t="s" s="4">
        <v>147</v>
      </c>
    </row>
    <row r="737" ht="45.0" customHeight="true">
      <c r="A737" t="s" s="4">
        <v>597</v>
      </c>
      <c r="B737" t="s" s="4">
        <v>9369</v>
      </c>
      <c r="C737" t="s" s="4">
        <v>152</v>
      </c>
      <c r="D737" t="s" s="4">
        <v>152</v>
      </c>
      <c r="E737" t="s" s="4">
        <v>147</v>
      </c>
      <c r="F737" t="s" s="4">
        <v>147</v>
      </c>
    </row>
    <row r="738" ht="45.0" customHeight="true">
      <c r="A738" t="s" s="4">
        <v>606</v>
      </c>
      <c r="B738" t="s" s="4">
        <v>9370</v>
      </c>
      <c r="C738" t="s" s="4">
        <v>152</v>
      </c>
      <c r="D738" t="s" s="4">
        <v>152</v>
      </c>
      <c r="E738" t="s" s="4">
        <v>147</v>
      </c>
      <c r="F738" t="s" s="4">
        <v>147</v>
      </c>
    </row>
    <row r="739" ht="45.0" customHeight="true">
      <c r="A739" t="s" s="4">
        <v>606</v>
      </c>
      <c r="B739" t="s" s="4">
        <v>9371</v>
      </c>
      <c r="C739" t="s" s="4">
        <v>152</v>
      </c>
      <c r="D739" t="s" s="4">
        <v>152</v>
      </c>
      <c r="E739" t="s" s="4">
        <v>147</v>
      </c>
      <c r="F739" t="s" s="4">
        <v>147</v>
      </c>
    </row>
    <row r="740" ht="45.0" customHeight="true">
      <c r="A740" t="s" s="4">
        <v>606</v>
      </c>
      <c r="B740" t="s" s="4">
        <v>9372</v>
      </c>
      <c r="C740" t="s" s="4">
        <v>152</v>
      </c>
      <c r="D740" t="s" s="4">
        <v>152</v>
      </c>
      <c r="E740" t="s" s="4">
        <v>147</v>
      </c>
      <c r="F740" t="s" s="4">
        <v>147</v>
      </c>
    </row>
    <row r="741" ht="45.0" customHeight="true">
      <c r="A741" t="s" s="4">
        <v>606</v>
      </c>
      <c r="B741" t="s" s="4">
        <v>9373</v>
      </c>
      <c r="C741" t="s" s="4">
        <v>152</v>
      </c>
      <c r="D741" t="s" s="4">
        <v>152</v>
      </c>
      <c r="E741" t="s" s="4">
        <v>147</v>
      </c>
      <c r="F741" t="s" s="4">
        <v>147</v>
      </c>
    </row>
    <row r="742" ht="45.0" customHeight="true">
      <c r="A742" t="s" s="4">
        <v>606</v>
      </c>
      <c r="B742" t="s" s="4">
        <v>9374</v>
      </c>
      <c r="C742" t="s" s="4">
        <v>152</v>
      </c>
      <c r="D742" t="s" s="4">
        <v>152</v>
      </c>
      <c r="E742" t="s" s="4">
        <v>147</v>
      </c>
      <c r="F742" t="s" s="4">
        <v>147</v>
      </c>
    </row>
    <row r="743" ht="45.0" customHeight="true">
      <c r="A743" t="s" s="4">
        <v>606</v>
      </c>
      <c r="B743" t="s" s="4">
        <v>9375</v>
      </c>
      <c r="C743" t="s" s="4">
        <v>152</v>
      </c>
      <c r="D743" t="s" s="4">
        <v>152</v>
      </c>
      <c r="E743" t="s" s="4">
        <v>147</v>
      </c>
      <c r="F743" t="s" s="4">
        <v>147</v>
      </c>
    </row>
    <row r="744" ht="45.0" customHeight="true">
      <c r="A744" t="s" s="4">
        <v>606</v>
      </c>
      <c r="B744" t="s" s="4">
        <v>9376</v>
      </c>
      <c r="C744" t="s" s="4">
        <v>152</v>
      </c>
      <c r="D744" t="s" s="4">
        <v>152</v>
      </c>
      <c r="E744" t="s" s="4">
        <v>147</v>
      </c>
      <c r="F744" t="s" s="4">
        <v>147</v>
      </c>
    </row>
    <row r="745" ht="45.0" customHeight="true">
      <c r="A745" t="s" s="4">
        <v>606</v>
      </c>
      <c r="B745" t="s" s="4">
        <v>9377</v>
      </c>
      <c r="C745" t="s" s="4">
        <v>152</v>
      </c>
      <c r="D745" t="s" s="4">
        <v>152</v>
      </c>
      <c r="E745" t="s" s="4">
        <v>147</v>
      </c>
      <c r="F745" t="s" s="4">
        <v>147</v>
      </c>
    </row>
    <row r="746" ht="45.0" customHeight="true">
      <c r="A746" t="s" s="4">
        <v>606</v>
      </c>
      <c r="B746" t="s" s="4">
        <v>9378</v>
      </c>
      <c r="C746" t="s" s="4">
        <v>152</v>
      </c>
      <c r="D746" t="s" s="4">
        <v>152</v>
      </c>
      <c r="E746" t="s" s="4">
        <v>147</v>
      </c>
      <c r="F746" t="s" s="4">
        <v>147</v>
      </c>
    </row>
    <row r="747" ht="45.0" customHeight="true">
      <c r="A747" t="s" s="4">
        <v>616</v>
      </c>
      <c r="B747" t="s" s="4">
        <v>9379</v>
      </c>
      <c r="C747" t="s" s="4">
        <v>152</v>
      </c>
      <c r="D747" t="s" s="4">
        <v>152</v>
      </c>
      <c r="E747" t="s" s="4">
        <v>147</v>
      </c>
      <c r="F747" t="s" s="4">
        <v>147</v>
      </c>
    </row>
    <row r="748" ht="45.0" customHeight="true">
      <c r="A748" t="s" s="4">
        <v>616</v>
      </c>
      <c r="B748" t="s" s="4">
        <v>9380</v>
      </c>
      <c r="C748" t="s" s="4">
        <v>152</v>
      </c>
      <c r="D748" t="s" s="4">
        <v>152</v>
      </c>
      <c r="E748" t="s" s="4">
        <v>147</v>
      </c>
      <c r="F748" t="s" s="4">
        <v>147</v>
      </c>
    </row>
    <row r="749" ht="45.0" customHeight="true">
      <c r="A749" t="s" s="4">
        <v>616</v>
      </c>
      <c r="B749" t="s" s="4">
        <v>9381</v>
      </c>
      <c r="C749" t="s" s="4">
        <v>152</v>
      </c>
      <c r="D749" t="s" s="4">
        <v>152</v>
      </c>
      <c r="E749" t="s" s="4">
        <v>147</v>
      </c>
      <c r="F749" t="s" s="4">
        <v>147</v>
      </c>
    </row>
    <row r="750" ht="45.0" customHeight="true">
      <c r="A750" t="s" s="4">
        <v>616</v>
      </c>
      <c r="B750" t="s" s="4">
        <v>9382</v>
      </c>
      <c r="C750" t="s" s="4">
        <v>152</v>
      </c>
      <c r="D750" t="s" s="4">
        <v>152</v>
      </c>
      <c r="E750" t="s" s="4">
        <v>147</v>
      </c>
      <c r="F750" t="s" s="4">
        <v>147</v>
      </c>
    </row>
    <row r="751" ht="45.0" customHeight="true">
      <c r="A751" t="s" s="4">
        <v>616</v>
      </c>
      <c r="B751" t="s" s="4">
        <v>9383</v>
      </c>
      <c r="C751" t="s" s="4">
        <v>152</v>
      </c>
      <c r="D751" t="s" s="4">
        <v>152</v>
      </c>
      <c r="E751" t="s" s="4">
        <v>147</v>
      </c>
      <c r="F751" t="s" s="4">
        <v>147</v>
      </c>
    </row>
    <row r="752" ht="45.0" customHeight="true">
      <c r="A752" t="s" s="4">
        <v>616</v>
      </c>
      <c r="B752" t="s" s="4">
        <v>9384</v>
      </c>
      <c r="C752" t="s" s="4">
        <v>152</v>
      </c>
      <c r="D752" t="s" s="4">
        <v>152</v>
      </c>
      <c r="E752" t="s" s="4">
        <v>147</v>
      </c>
      <c r="F752" t="s" s="4">
        <v>147</v>
      </c>
    </row>
    <row r="753" ht="45.0" customHeight="true">
      <c r="A753" t="s" s="4">
        <v>616</v>
      </c>
      <c r="B753" t="s" s="4">
        <v>9385</v>
      </c>
      <c r="C753" t="s" s="4">
        <v>152</v>
      </c>
      <c r="D753" t="s" s="4">
        <v>152</v>
      </c>
      <c r="E753" t="s" s="4">
        <v>147</v>
      </c>
      <c r="F753" t="s" s="4">
        <v>147</v>
      </c>
    </row>
    <row r="754" ht="45.0" customHeight="true">
      <c r="A754" t="s" s="4">
        <v>616</v>
      </c>
      <c r="B754" t="s" s="4">
        <v>9386</v>
      </c>
      <c r="C754" t="s" s="4">
        <v>152</v>
      </c>
      <c r="D754" t="s" s="4">
        <v>152</v>
      </c>
      <c r="E754" t="s" s="4">
        <v>147</v>
      </c>
      <c r="F754" t="s" s="4">
        <v>147</v>
      </c>
    </row>
    <row r="755" ht="45.0" customHeight="true">
      <c r="A755" t="s" s="4">
        <v>616</v>
      </c>
      <c r="B755" t="s" s="4">
        <v>9387</v>
      </c>
      <c r="C755" t="s" s="4">
        <v>152</v>
      </c>
      <c r="D755" t="s" s="4">
        <v>152</v>
      </c>
      <c r="E755" t="s" s="4">
        <v>147</v>
      </c>
      <c r="F755" t="s" s="4">
        <v>147</v>
      </c>
    </row>
    <row r="756" ht="45.0" customHeight="true">
      <c r="A756" t="s" s="4">
        <v>627</v>
      </c>
      <c r="B756" t="s" s="4">
        <v>9388</v>
      </c>
      <c r="C756" t="s" s="4">
        <v>152</v>
      </c>
      <c r="D756" t="s" s="4">
        <v>152</v>
      </c>
      <c r="E756" t="s" s="4">
        <v>147</v>
      </c>
      <c r="F756" t="s" s="4">
        <v>147</v>
      </c>
    </row>
    <row r="757" ht="45.0" customHeight="true">
      <c r="A757" t="s" s="4">
        <v>627</v>
      </c>
      <c r="B757" t="s" s="4">
        <v>9389</v>
      </c>
      <c r="C757" t="s" s="4">
        <v>152</v>
      </c>
      <c r="D757" t="s" s="4">
        <v>152</v>
      </c>
      <c r="E757" t="s" s="4">
        <v>147</v>
      </c>
      <c r="F757" t="s" s="4">
        <v>147</v>
      </c>
    </row>
    <row r="758" ht="45.0" customHeight="true">
      <c r="A758" t="s" s="4">
        <v>627</v>
      </c>
      <c r="B758" t="s" s="4">
        <v>9390</v>
      </c>
      <c r="C758" t="s" s="4">
        <v>152</v>
      </c>
      <c r="D758" t="s" s="4">
        <v>152</v>
      </c>
      <c r="E758" t="s" s="4">
        <v>147</v>
      </c>
      <c r="F758" t="s" s="4">
        <v>147</v>
      </c>
    </row>
    <row r="759" ht="45.0" customHeight="true">
      <c r="A759" t="s" s="4">
        <v>627</v>
      </c>
      <c r="B759" t="s" s="4">
        <v>9391</v>
      </c>
      <c r="C759" t="s" s="4">
        <v>152</v>
      </c>
      <c r="D759" t="s" s="4">
        <v>152</v>
      </c>
      <c r="E759" t="s" s="4">
        <v>147</v>
      </c>
      <c r="F759" t="s" s="4">
        <v>147</v>
      </c>
    </row>
    <row r="760" ht="45.0" customHeight="true">
      <c r="A760" t="s" s="4">
        <v>627</v>
      </c>
      <c r="B760" t="s" s="4">
        <v>9392</v>
      </c>
      <c r="C760" t="s" s="4">
        <v>152</v>
      </c>
      <c r="D760" t="s" s="4">
        <v>152</v>
      </c>
      <c r="E760" t="s" s="4">
        <v>147</v>
      </c>
      <c r="F760" t="s" s="4">
        <v>147</v>
      </c>
    </row>
    <row r="761" ht="45.0" customHeight="true">
      <c r="A761" t="s" s="4">
        <v>627</v>
      </c>
      <c r="B761" t="s" s="4">
        <v>9393</v>
      </c>
      <c r="C761" t="s" s="4">
        <v>152</v>
      </c>
      <c r="D761" t="s" s="4">
        <v>152</v>
      </c>
      <c r="E761" t="s" s="4">
        <v>147</v>
      </c>
      <c r="F761" t="s" s="4">
        <v>147</v>
      </c>
    </row>
    <row r="762" ht="45.0" customHeight="true">
      <c r="A762" t="s" s="4">
        <v>627</v>
      </c>
      <c r="B762" t="s" s="4">
        <v>9394</v>
      </c>
      <c r="C762" t="s" s="4">
        <v>152</v>
      </c>
      <c r="D762" t="s" s="4">
        <v>152</v>
      </c>
      <c r="E762" t="s" s="4">
        <v>147</v>
      </c>
      <c r="F762" t="s" s="4">
        <v>147</v>
      </c>
    </row>
    <row r="763" ht="45.0" customHeight="true">
      <c r="A763" t="s" s="4">
        <v>627</v>
      </c>
      <c r="B763" t="s" s="4">
        <v>9395</v>
      </c>
      <c r="C763" t="s" s="4">
        <v>152</v>
      </c>
      <c r="D763" t="s" s="4">
        <v>152</v>
      </c>
      <c r="E763" t="s" s="4">
        <v>147</v>
      </c>
      <c r="F763" t="s" s="4">
        <v>147</v>
      </c>
    </row>
    <row r="764" ht="45.0" customHeight="true">
      <c r="A764" t="s" s="4">
        <v>627</v>
      </c>
      <c r="B764" t="s" s="4">
        <v>9396</v>
      </c>
      <c r="C764" t="s" s="4">
        <v>152</v>
      </c>
      <c r="D764" t="s" s="4">
        <v>152</v>
      </c>
      <c r="E764" t="s" s="4">
        <v>147</v>
      </c>
      <c r="F764" t="s" s="4">
        <v>147</v>
      </c>
    </row>
    <row r="765" ht="45.0" customHeight="true">
      <c r="A765" t="s" s="4">
        <v>636</v>
      </c>
      <c r="B765" t="s" s="4">
        <v>9397</v>
      </c>
      <c r="C765" t="s" s="4">
        <v>152</v>
      </c>
      <c r="D765" t="s" s="4">
        <v>152</v>
      </c>
      <c r="E765" t="s" s="4">
        <v>147</v>
      </c>
      <c r="F765" t="s" s="4">
        <v>147</v>
      </c>
    </row>
    <row r="766" ht="45.0" customHeight="true">
      <c r="A766" t="s" s="4">
        <v>636</v>
      </c>
      <c r="B766" t="s" s="4">
        <v>9398</v>
      </c>
      <c r="C766" t="s" s="4">
        <v>152</v>
      </c>
      <c r="D766" t="s" s="4">
        <v>152</v>
      </c>
      <c r="E766" t="s" s="4">
        <v>147</v>
      </c>
      <c r="F766" t="s" s="4">
        <v>147</v>
      </c>
    </row>
    <row r="767" ht="45.0" customHeight="true">
      <c r="A767" t="s" s="4">
        <v>636</v>
      </c>
      <c r="B767" t="s" s="4">
        <v>9399</v>
      </c>
      <c r="C767" t="s" s="4">
        <v>152</v>
      </c>
      <c r="D767" t="s" s="4">
        <v>152</v>
      </c>
      <c r="E767" t="s" s="4">
        <v>147</v>
      </c>
      <c r="F767" t="s" s="4">
        <v>147</v>
      </c>
    </row>
    <row r="768" ht="45.0" customHeight="true">
      <c r="A768" t="s" s="4">
        <v>636</v>
      </c>
      <c r="B768" t="s" s="4">
        <v>9400</v>
      </c>
      <c r="C768" t="s" s="4">
        <v>152</v>
      </c>
      <c r="D768" t="s" s="4">
        <v>152</v>
      </c>
      <c r="E768" t="s" s="4">
        <v>147</v>
      </c>
      <c r="F768" t="s" s="4">
        <v>147</v>
      </c>
    </row>
    <row r="769" ht="45.0" customHeight="true">
      <c r="A769" t="s" s="4">
        <v>636</v>
      </c>
      <c r="B769" t="s" s="4">
        <v>9401</v>
      </c>
      <c r="C769" t="s" s="4">
        <v>152</v>
      </c>
      <c r="D769" t="s" s="4">
        <v>152</v>
      </c>
      <c r="E769" t="s" s="4">
        <v>147</v>
      </c>
      <c r="F769" t="s" s="4">
        <v>147</v>
      </c>
    </row>
    <row r="770" ht="45.0" customHeight="true">
      <c r="A770" t="s" s="4">
        <v>636</v>
      </c>
      <c r="B770" t="s" s="4">
        <v>9402</v>
      </c>
      <c r="C770" t="s" s="4">
        <v>152</v>
      </c>
      <c r="D770" t="s" s="4">
        <v>152</v>
      </c>
      <c r="E770" t="s" s="4">
        <v>147</v>
      </c>
      <c r="F770" t="s" s="4">
        <v>147</v>
      </c>
    </row>
    <row r="771" ht="45.0" customHeight="true">
      <c r="A771" t="s" s="4">
        <v>636</v>
      </c>
      <c r="B771" t="s" s="4">
        <v>9403</v>
      </c>
      <c r="C771" t="s" s="4">
        <v>152</v>
      </c>
      <c r="D771" t="s" s="4">
        <v>152</v>
      </c>
      <c r="E771" t="s" s="4">
        <v>147</v>
      </c>
      <c r="F771" t="s" s="4">
        <v>147</v>
      </c>
    </row>
    <row r="772" ht="45.0" customHeight="true">
      <c r="A772" t="s" s="4">
        <v>636</v>
      </c>
      <c r="B772" t="s" s="4">
        <v>9404</v>
      </c>
      <c r="C772" t="s" s="4">
        <v>152</v>
      </c>
      <c r="D772" t="s" s="4">
        <v>152</v>
      </c>
      <c r="E772" t="s" s="4">
        <v>147</v>
      </c>
      <c r="F772" t="s" s="4">
        <v>147</v>
      </c>
    </row>
    <row r="773" ht="45.0" customHeight="true">
      <c r="A773" t="s" s="4">
        <v>636</v>
      </c>
      <c r="B773" t="s" s="4">
        <v>9405</v>
      </c>
      <c r="C773" t="s" s="4">
        <v>152</v>
      </c>
      <c r="D773" t="s" s="4">
        <v>152</v>
      </c>
      <c r="E773" t="s" s="4">
        <v>147</v>
      </c>
      <c r="F773" t="s" s="4">
        <v>147</v>
      </c>
    </row>
    <row r="774" ht="45.0" customHeight="true">
      <c r="A774" t="s" s="4">
        <v>647</v>
      </c>
      <c r="B774" t="s" s="4">
        <v>9406</v>
      </c>
      <c r="C774" t="s" s="4">
        <v>152</v>
      </c>
      <c r="D774" t="s" s="4">
        <v>152</v>
      </c>
      <c r="E774" t="s" s="4">
        <v>147</v>
      </c>
      <c r="F774" t="s" s="4">
        <v>147</v>
      </c>
    </row>
    <row r="775" ht="45.0" customHeight="true">
      <c r="A775" t="s" s="4">
        <v>647</v>
      </c>
      <c r="B775" t="s" s="4">
        <v>9407</v>
      </c>
      <c r="C775" t="s" s="4">
        <v>152</v>
      </c>
      <c r="D775" t="s" s="4">
        <v>152</v>
      </c>
      <c r="E775" t="s" s="4">
        <v>147</v>
      </c>
      <c r="F775" t="s" s="4">
        <v>147</v>
      </c>
    </row>
    <row r="776" ht="45.0" customHeight="true">
      <c r="A776" t="s" s="4">
        <v>647</v>
      </c>
      <c r="B776" t="s" s="4">
        <v>9408</v>
      </c>
      <c r="C776" t="s" s="4">
        <v>152</v>
      </c>
      <c r="D776" t="s" s="4">
        <v>152</v>
      </c>
      <c r="E776" t="s" s="4">
        <v>147</v>
      </c>
      <c r="F776" t="s" s="4">
        <v>147</v>
      </c>
    </row>
    <row r="777" ht="45.0" customHeight="true">
      <c r="A777" t="s" s="4">
        <v>647</v>
      </c>
      <c r="B777" t="s" s="4">
        <v>9409</v>
      </c>
      <c r="C777" t="s" s="4">
        <v>152</v>
      </c>
      <c r="D777" t="s" s="4">
        <v>152</v>
      </c>
      <c r="E777" t="s" s="4">
        <v>147</v>
      </c>
      <c r="F777" t="s" s="4">
        <v>147</v>
      </c>
    </row>
    <row r="778" ht="45.0" customHeight="true">
      <c r="A778" t="s" s="4">
        <v>647</v>
      </c>
      <c r="B778" t="s" s="4">
        <v>9410</v>
      </c>
      <c r="C778" t="s" s="4">
        <v>152</v>
      </c>
      <c r="D778" t="s" s="4">
        <v>152</v>
      </c>
      <c r="E778" t="s" s="4">
        <v>147</v>
      </c>
      <c r="F778" t="s" s="4">
        <v>147</v>
      </c>
    </row>
    <row r="779" ht="45.0" customHeight="true">
      <c r="A779" t="s" s="4">
        <v>647</v>
      </c>
      <c r="B779" t="s" s="4">
        <v>9411</v>
      </c>
      <c r="C779" t="s" s="4">
        <v>152</v>
      </c>
      <c r="D779" t="s" s="4">
        <v>152</v>
      </c>
      <c r="E779" t="s" s="4">
        <v>147</v>
      </c>
      <c r="F779" t="s" s="4">
        <v>147</v>
      </c>
    </row>
    <row r="780" ht="45.0" customHeight="true">
      <c r="A780" t="s" s="4">
        <v>647</v>
      </c>
      <c r="B780" t="s" s="4">
        <v>9412</v>
      </c>
      <c r="C780" t="s" s="4">
        <v>152</v>
      </c>
      <c r="D780" t="s" s="4">
        <v>152</v>
      </c>
      <c r="E780" t="s" s="4">
        <v>147</v>
      </c>
      <c r="F780" t="s" s="4">
        <v>147</v>
      </c>
    </row>
    <row r="781" ht="45.0" customHeight="true">
      <c r="A781" t="s" s="4">
        <v>647</v>
      </c>
      <c r="B781" t="s" s="4">
        <v>9413</v>
      </c>
      <c r="C781" t="s" s="4">
        <v>152</v>
      </c>
      <c r="D781" t="s" s="4">
        <v>152</v>
      </c>
      <c r="E781" t="s" s="4">
        <v>147</v>
      </c>
      <c r="F781" t="s" s="4">
        <v>147</v>
      </c>
    </row>
    <row r="782" ht="45.0" customHeight="true">
      <c r="A782" t="s" s="4">
        <v>647</v>
      </c>
      <c r="B782" t="s" s="4">
        <v>9414</v>
      </c>
      <c r="C782" t="s" s="4">
        <v>152</v>
      </c>
      <c r="D782" t="s" s="4">
        <v>152</v>
      </c>
      <c r="E782" t="s" s="4">
        <v>147</v>
      </c>
      <c r="F782" t="s" s="4">
        <v>147</v>
      </c>
    </row>
    <row r="783" ht="45.0" customHeight="true">
      <c r="A783" t="s" s="4">
        <v>647</v>
      </c>
      <c r="B783" t="s" s="4">
        <v>9415</v>
      </c>
      <c r="C783" t="s" s="4">
        <v>152</v>
      </c>
      <c r="D783" t="s" s="4">
        <v>152</v>
      </c>
      <c r="E783" t="s" s="4">
        <v>147</v>
      </c>
      <c r="F783" t="s" s="4">
        <v>147</v>
      </c>
    </row>
    <row r="784" ht="45.0" customHeight="true">
      <c r="A784" t="s" s="4">
        <v>647</v>
      </c>
      <c r="B784" t="s" s="4">
        <v>9416</v>
      </c>
      <c r="C784" t="s" s="4">
        <v>152</v>
      </c>
      <c r="D784" t="s" s="4">
        <v>152</v>
      </c>
      <c r="E784" t="s" s="4">
        <v>147</v>
      </c>
      <c r="F784" t="s" s="4">
        <v>147</v>
      </c>
    </row>
    <row r="785" ht="45.0" customHeight="true">
      <c r="A785" t="s" s="4">
        <v>647</v>
      </c>
      <c r="B785" t="s" s="4">
        <v>9417</v>
      </c>
      <c r="C785" t="s" s="4">
        <v>152</v>
      </c>
      <c r="D785" t="s" s="4">
        <v>152</v>
      </c>
      <c r="E785" t="s" s="4">
        <v>147</v>
      </c>
      <c r="F785" t="s" s="4">
        <v>147</v>
      </c>
    </row>
    <row r="786" ht="45.0" customHeight="true">
      <c r="A786" t="s" s="4">
        <v>647</v>
      </c>
      <c r="B786" t="s" s="4">
        <v>9418</v>
      </c>
      <c r="C786" t="s" s="4">
        <v>152</v>
      </c>
      <c r="D786" t="s" s="4">
        <v>152</v>
      </c>
      <c r="E786" t="s" s="4">
        <v>147</v>
      </c>
      <c r="F786" t="s" s="4">
        <v>147</v>
      </c>
    </row>
    <row r="787" ht="45.0" customHeight="true">
      <c r="A787" t="s" s="4">
        <v>647</v>
      </c>
      <c r="B787" t="s" s="4">
        <v>9419</v>
      </c>
      <c r="C787" t="s" s="4">
        <v>152</v>
      </c>
      <c r="D787" t="s" s="4">
        <v>152</v>
      </c>
      <c r="E787" t="s" s="4">
        <v>147</v>
      </c>
      <c r="F787" t="s" s="4">
        <v>147</v>
      </c>
    </row>
    <row r="788" ht="45.0" customHeight="true">
      <c r="A788" t="s" s="4">
        <v>647</v>
      </c>
      <c r="B788" t="s" s="4">
        <v>9420</v>
      </c>
      <c r="C788" t="s" s="4">
        <v>152</v>
      </c>
      <c r="D788" t="s" s="4">
        <v>152</v>
      </c>
      <c r="E788" t="s" s="4">
        <v>147</v>
      </c>
      <c r="F788" t="s" s="4">
        <v>147</v>
      </c>
    </row>
    <row r="789" ht="45.0" customHeight="true">
      <c r="A789" t="s" s="4">
        <v>647</v>
      </c>
      <c r="B789" t="s" s="4">
        <v>9421</v>
      </c>
      <c r="C789" t="s" s="4">
        <v>152</v>
      </c>
      <c r="D789" t="s" s="4">
        <v>152</v>
      </c>
      <c r="E789" t="s" s="4">
        <v>147</v>
      </c>
      <c r="F789" t="s" s="4">
        <v>147</v>
      </c>
    </row>
    <row r="790" ht="45.0" customHeight="true">
      <c r="A790" t="s" s="4">
        <v>647</v>
      </c>
      <c r="B790" t="s" s="4">
        <v>9422</v>
      </c>
      <c r="C790" t="s" s="4">
        <v>152</v>
      </c>
      <c r="D790" t="s" s="4">
        <v>152</v>
      </c>
      <c r="E790" t="s" s="4">
        <v>147</v>
      </c>
      <c r="F790" t="s" s="4">
        <v>147</v>
      </c>
    </row>
    <row r="791" ht="45.0" customHeight="true">
      <c r="A791" t="s" s="4">
        <v>647</v>
      </c>
      <c r="B791" t="s" s="4">
        <v>9423</v>
      </c>
      <c r="C791" t="s" s="4">
        <v>152</v>
      </c>
      <c r="D791" t="s" s="4">
        <v>152</v>
      </c>
      <c r="E791" t="s" s="4">
        <v>147</v>
      </c>
      <c r="F791" t="s" s="4">
        <v>147</v>
      </c>
    </row>
    <row r="792" ht="45.0" customHeight="true">
      <c r="A792" t="s" s="4">
        <v>647</v>
      </c>
      <c r="B792" t="s" s="4">
        <v>9424</v>
      </c>
      <c r="C792" t="s" s="4">
        <v>152</v>
      </c>
      <c r="D792" t="s" s="4">
        <v>152</v>
      </c>
      <c r="E792" t="s" s="4">
        <v>147</v>
      </c>
      <c r="F792" t="s" s="4">
        <v>147</v>
      </c>
    </row>
    <row r="793" ht="45.0" customHeight="true">
      <c r="A793" t="s" s="4">
        <v>647</v>
      </c>
      <c r="B793" t="s" s="4">
        <v>9425</v>
      </c>
      <c r="C793" t="s" s="4">
        <v>152</v>
      </c>
      <c r="D793" t="s" s="4">
        <v>152</v>
      </c>
      <c r="E793" t="s" s="4">
        <v>147</v>
      </c>
      <c r="F793" t="s" s="4">
        <v>147</v>
      </c>
    </row>
    <row r="794" ht="45.0" customHeight="true">
      <c r="A794" t="s" s="4">
        <v>647</v>
      </c>
      <c r="B794" t="s" s="4">
        <v>9426</v>
      </c>
      <c r="C794" t="s" s="4">
        <v>152</v>
      </c>
      <c r="D794" t="s" s="4">
        <v>152</v>
      </c>
      <c r="E794" t="s" s="4">
        <v>147</v>
      </c>
      <c r="F794" t="s" s="4">
        <v>147</v>
      </c>
    </row>
    <row r="795" ht="45.0" customHeight="true">
      <c r="A795" t="s" s="4">
        <v>647</v>
      </c>
      <c r="B795" t="s" s="4">
        <v>9427</v>
      </c>
      <c r="C795" t="s" s="4">
        <v>152</v>
      </c>
      <c r="D795" t="s" s="4">
        <v>152</v>
      </c>
      <c r="E795" t="s" s="4">
        <v>147</v>
      </c>
      <c r="F795" t="s" s="4">
        <v>147</v>
      </c>
    </row>
    <row r="796" ht="45.0" customHeight="true">
      <c r="A796" t="s" s="4">
        <v>647</v>
      </c>
      <c r="B796" t="s" s="4">
        <v>9428</v>
      </c>
      <c r="C796" t="s" s="4">
        <v>152</v>
      </c>
      <c r="D796" t="s" s="4">
        <v>152</v>
      </c>
      <c r="E796" t="s" s="4">
        <v>147</v>
      </c>
      <c r="F796" t="s" s="4">
        <v>147</v>
      </c>
    </row>
    <row r="797" ht="45.0" customHeight="true">
      <c r="A797" t="s" s="4">
        <v>647</v>
      </c>
      <c r="B797" t="s" s="4">
        <v>9429</v>
      </c>
      <c r="C797" t="s" s="4">
        <v>152</v>
      </c>
      <c r="D797" t="s" s="4">
        <v>152</v>
      </c>
      <c r="E797" t="s" s="4">
        <v>147</v>
      </c>
      <c r="F797" t="s" s="4">
        <v>147</v>
      </c>
    </row>
    <row r="798" ht="45.0" customHeight="true">
      <c r="A798" t="s" s="4">
        <v>647</v>
      </c>
      <c r="B798" t="s" s="4">
        <v>9430</v>
      </c>
      <c r="C798" t="s" s="4">
        <v>152</v>
      </c>
      <c r="D798" t="s" s="4">
        <v>152</v>
      </c>
      <c r="E798" t="s" s="4">
        <v>147</v>
      </c>
      <c r="F798" t="s" s="4">
        <v>147</v>
      </c>
    </row>
    <row r="799" ht="45.0" customHeight="true">
      <c r="A799" t="s" s="4">
        <v>647</v>
      </c>
      <c r="B799" t="s" s="4">
        <v>9431</v>
      </c>
      <c r="C799" t="s" s="4">
        <v>152</v>
      </c>
      <c r="D799" t="s" s="4">
        <v>152</v>
      </c>
      <c r="E799" t="s" s="4">
        <v>147</v>
      </c>
      <c r="F799" t="s" s="4">
        <v>147</v>
      </c>
    </row>
    <row r="800" ht="45.0" customHeight="true">
      <c r="A800" t="s" s="4">
        <v>647</v>
      </c>
      <c r="B800" t="s" s="4">
        <v>9432</v>
      </c>
      <c r="C800" t="s" s="4">
        <v>152</v>
      </c>
      <c r="D800" t="s" s="4">
        <v>152</v>
      </c>
      <c r="E800" t="s" s="4">
        <v>147</v>
      </c>
      <c r="F800" t="s" s="4">
        <v>147</v>
      </c>
    </row>
    <row r="801" ht="45.0" customHeight="true">
      <c r="A801" t="s" s="4">
        <v>658</v>
      </c>
      <c r="B801" t="s" s="4">
        <v>9433</v>
      </c>
      <c r="C801" t="s" s="4">
        <v>152</v>
      </c>
      <c r="D801" t="s" s="4">
        <v>152</v>
      </c>
      <c r="E801" t="s" s="4">
        <v>147</v>
      </c>
      <c r="F801" t="s" s="4">
        <v>147</v>
      </c>
    </row>
    <row r="802" ht="45.0" customHeight="true">
      <c r="A802" t="s" s="4">
        <v>658</v>
      </c>
      <c r="B802" t="s" s="4">
        <v>9434</v>
      </c>
      <c r="C802" t="s" s="4">
        <v>152</v>
      </c>
      <c r="D802" t="s" s="4">
        <v>152</v>
      </c>
      <c r="E802" t="s" s="4">
        <v>147</v>
      </c>
      <c r="F802" t="s" s="4">
        <v>147</v>
      </c>
    </row>
    <row r="803" ht="45.0" customHeight="true">
      <c r="A803" t="s" s="4">
        <v>658</v>
      </c>
      <c r="B803" t="s" s="4">
        <v>9435</v>
      </c>
      <c r="C803" t="s" s="4">
        <v>152</v>
      </c>
      <c r="D803" t="s" s="4">
        <v>152</v>
      </c>
      <c r="E803" t="s" s="4">
        <v>147</v>
      </c>
      <c r="F803" t="s" s="4">
        <v>147</v>
      </c>
    </row>
    <row r="804" ht="45.0" customHeight="true">
      <c r="A804" t="s" s="4">
        <v>658</v>
      </c>
      <c r="B804" t="s" s="4">
        <v>9436</v>
      </c>
      <c r="C804" t="s" s="4">
        <v>152</v>
      </c>
      <c r="D804" t="s" s="4">
        <v>152</v>
      </c>
      <c r="E804" t="s" s="4">
        <v>147</v>
      </c>
      <c r="F804" t="s" s="4">
        <v>147</v>
      </c>
    </row>
    <row r="805" ht="45.0" customHeight="true">
      <c r="A805" t="s" s="4">
        <v>658</v>
      </c>
      <c r="B805" t="s" s="4">
        <v>9437</v>
      </c>
      <c r="C805" t="s" s="4">
        <v>152</v>
      </c>
      <c r="D805" t="s" s="4">
        <v>152</v>
      </c>
      <c r="E805" t="s" s="4">
        <v>147</v>
      </c>
      <c r="F805" t="s" s="4">
        <v>147</v>
      </c>
    </row>
    <row r="806" ht="45.0" customHeight="true">
      <c r="A806" t="s" s="4">
        <v>658</v>
      </c>
      <c r="B806" t="s" s="4">
        <v>9438</v>
      </c>
      <c r="C806" t="s" s="4">
        <v>152</v>
      </c>
      <c r="D806" t="s" s="4">
        <v>152</v>
      </c>
      <c r="E806" t="s" s="4">
        <v>147</v>
      </c>
      <c r="F806" t="s" s="4">
        <v>147</v>
      </c>
    </row>
    <row r="807" ht="45.0" customHeight="true">
      <c r="A807" t="s" s="4">
        <v>658</v>
      </c>
      <c r="B807" t="s" s="4">
        <v>9439</v>
      </c>
      <c r="C807" t="s" s="4">
        <v>152</v>
      </c>
      <c r="D807" t="s" s="4">
        <v>152</v>
      </c>
      <c r="E807" t="s" s="4">
        <v>147</v>
      </c>
      <c r="F807" t="s" s="4">
        <v>147</v>
      </c>
    </row>
    <row r="808" ht="45.0" customHeight="true">
      <c r="A808" t="s" s="4">
        <v>658</v>
      </c>
      <c r="B808" t="s" s="4">
        <v>9440</v>
      </c>
      <c r="C808" t="s" s="4">
        <v>152</v>
      </c>
      <c r="D808" t="s" s="4">
        <v>152</v>
      </c>
      <c r="E808" t="s" s="4">
        <v>147</v>
      </c>
      <c r="F808" t="s" s="4">
        <v>147</v>
      </c>
    </row>
    <row r="809" ht="45.0" customHeight="true">
      <c r="A809" t="s" s="4">
        <v>658</v>
      </c>
      <c r="B809" t="s" s="4">
        <v>9441</v>
      </c>
      <c r="C809" t="s" s="4">
        <v>152</v>
      </c>
      <c r="D809" t="s" s="4">
        <v>152</v>
      </c>
      <c r="E809" t="s" s="4">
        <v>147</v>
      </c>
      <c r="F809" t="s" s="4">
        <v>147</v>
      </c>
    </row>
    <row r="810" ht="45.0" customHeight="true">
      <c r="A810" t="s" s="4">
        <v>658</v>
      </c>
      <c r="B810" t="s" s="4">
        <v>9442</v>
      </c>
      <c r="C810" t="s" s="4">
        <v>152</v>
      </c>
      <c r="D810" t="s" s="4">
        <v>152</v>
      </c>
      <c r="E810" t="s" s="4">
        <v>147</v>
      </c>
      <c r="F810" t="s" s="4">
        <v>147</v>
      </c>
    </row>
    <row r="811" ht="45.0" customHeight="true">
      <c r="A811" t="s" s="4">
        <v>658</v>
      </c>
      <c r="B811" t="s" s="4">
        <v>9443</v>
      </c>
      <c r="C811" t="s" s="4">
        <v>152</v>
      </c>
      <c r="D811" t="s" s="4">
        <v>152</v>
      </c>
      <c r="E811" t="s" s="4">
        <v>147</v>
      </c>
      <c r="F811" t="s" s="4">
        <v>147</v>
      </c>
    </row>
    <row r="812" ht="45.0" customHeight="true">
      <c r="A812" t="s" s="4">
        <v>658</v>
      </c>
      <c r="B812" t="s" s="4">
        <v>9444</v>
      </c>
      <c r="C812" t="s" s="4">
        <v>152</v>
      </c>
      <c r="D812" t="s" s="4">
        <v>152</v>
      </c>
      <c r="E812" t="s" s="4">
        <v>147</v>
      </c>
      <c r="F812" t="s" s="4">
        <v>147</v>
      </c>
    </row>
    <row r="813" ht="45.0" customHeight="true">
      <c r="A813" t="s" s="4">
        <v>658</v>
      </c>
      <c r="B813" t="s" s="4">
        <v>9445</v>
      </c>
      <c r="C813" t="s" s="4">
        <v>152</v>
      </c>
      <c r="D813" t="s" s="4">
        <v>152</v>
      </c>
      <c r="E813" t="s" s="4">
        <v>147</v>
      </c>
      <c r="F813" t="s" s="4">
        <v>147</v>
      </c>
    </row>
    <row r="814" ht="45.0" customHeight="true">
      <c r="A814" t="s" s="4">
        <v>658</v>
      </c>
      <c r="B814" t="s" s="4">
        <v>9446</v>
      </c>
      <c r="C814" t="s" s="4">
        <v>152</v>
      </c>
      <c r="D814" t="s" s="4">
        <v>152</v>
      </c>
      <c r="E814" t="s" s="4">
        <v>147</v>
      </c>
      <c r="F814" t="s" s="4">
        <v>147</v>
      </c>
    </row>
    <row r="815" ht="45.0" customHeight="true">
      <c r="A815" t="s" s="4">
        <v>658</v>
      </c>
      <c r="B815" t="s" s="4">
        <v>9447</v>
      </c>
      <c r="C815" t="s" s="4">
        <v>152</v>
      </c>
      <c r="D815" t="s" s="4">
        <v>152</v>
      </c>
      <c r="E815" t="s" s="4">
        <v>147</v>
      </c>
      <c r="F815" t="s" s="4">
        <v>147</v>
      </c>
    </row>
    <row r="816" ht="45.0" customHeight="true">
      <c r="A816" t="s" s="4">
        <v>658</v>
      </c>
      <c r="B816" t="s" s="4">
        <v>9448</v>
      </c>
      <c r="C816" t="s" s="4">
        <v>152</v>
      </c>
      <c r="D816" t="s" s="4">
        <v>152</v>
      </c>
      <c r="E816" t="s" s="4">
        <v>147</v>
      </c>
      <c r="F816" t="s" s="4">
        <v>147</v>
      </c>
    </row>
    <row r="817" ht="45.0" customHeight="true">
      <c r="A817" t="s" s="4">
        <v>658</v>
      </c>
      <c r="B817" t="s" s="4">
        <v>9449</v>
      </c>
      <c r="C817" t="s" s="4">
        <v>152</v>
      </c>
      <c r="D817" t="s" s="4">
        <v>152</v>
      </c>
      <c r="E817" t="s" s="4">
        <v>147</v>
      </c>
      <c r="F817" t="s" s="4">
        <v>147</v>
      </c>
    </row>
    <row r="818" ht="45.0" customHeight="true">
      <c r="A818" t="s" s="4">
        <v>658</v>
      </c>
      <c r="B818" t="s" s="4">
        <v>9450</v>
      </c>
      <c r="C818" t="s" s="4">
        <v>152</v>
      </c>
      <c r="D818" t="s" s="4">
        <v>152</v>
      </c>
      <c r="E818" t="s" s="4">
        <v>147</v>
      </c>
      <c r="F818" t="s" s="4">
        <v>147</v>
      </c>
    </row>
    <row r="819" ht="45.0" customHeight="true">
      <c r="A819" t="s" s="4">
        <v>658</v>
      </c>
      <c r="B819" t="s" s="4">
        <v>9451</v>
      </c>
      <c r="C819" t="s" s="4">
        <v>152</v>
      </c>
      <c r="D819" t="s" s="4">
        <v>152</v>
      </c>
      <c r="E819" t="s" s="4">
        <v>147</v>
      </c>
      <c r="F819" t="s" s="4">
        <v>147</v>
      </c>
    </row>
    <row r="820" ht="45.0" customHeight="true">
      <c r="A820" t="s" s="4">
        <v>658</v>
      </c>
      <c r="B820" t="s" s="4">
        <v>9452</v>
      </c>
      <c r="C820" t="s" s="4">
        <v>152</v>
      </c>
      <c r="D820" t="s" s="4">
        <v>152</v>
      </c>
      <c r="E820" t="s" s="4">
        <v>147</v>
      </c>
      <c r="F820" t="s" s="4">
        <v>147</v>
      </c>
    </row>
    <row r="821" ht="45.0" customHeight="true">
      <c r="A821" t="s" s="4">
        <v>658</v>
      </c>
      <c r="B821" t="s" s="4">
        <v>9453</v>
      </c>
      <c r="C821" t="s" s="4">
        <v>152</v>
      </c>
      <c r="D821" t="s" s="4">
        <v>152</v>
      </c>
      <c r="E821" t="s" s="4">
        <v>147</v>
      </c>
      <c r="F821" t="s" s="4">
        <v>147</v>
      </c>
    </row>
    <row r="822" ht="45.0" customHeight="true">
      <c r="A822" t="s" s="4">
        <v>658</v>
      </c>
      <c r="B822" t="s" s="4">
        <v>9454</v>
      </c>
      <c r="C822" t="s" s="4">
        <v>152</v>
      </c>
      <c r="D822" t="s" s="4">
        <v>152</v>
      </c>
      <c r="E822" t="s" s="4">
        <v>147</v>
      </c>
      <c r="F822" t="s" s="4">
        <v>147</v>
      </c>
    </row>
    <row r="823" ht="45.0" customHeight="true">
      <c r="A823" t="s" s="4">
        <v>658</v>
      </c>
      <c r="B823" t="s" s="4">
        <v>9455</v>
      </c>
      <c r="C823" t="s" s="4">
        <v>152</v>
      </c>
      <c r="D823" t="s" s="4">
        <v>152</v>
      </c>
      <c r="E823" t="s" s="4">
        <v>147</v>
      </c>
      <c r="F823" t="s" s="4">
        <v>147</v>
      </c>
    </row>
    <row r="824" ht="45.0" customHeight="true">
      <c r="A824" t="s" s="4">
        <v>658</v>
      </c>
      <c r="B824" t="s" s="4">
        <v>9456</v>
      </c>
      <c r="C824" t="s" s="4">
        <v>152</v>
      </c>
      <c r="D824" t="s" s="4">
        <v>152</v>
      </c>
      <c r="E824" t="s" s="4">
        <v>147</v>
      </c>
      <c r="F824" t="s" s="4">
        <v>147</v>
      </c>
    </row>
    <row r="825" ht="45.0" customHeight="true">
      <c r="A825" t="s" s="4">
        <v>658</v>
      </c>
      <c r="B825" t="s" s="4">
        <v>9457</v>
      </c>
      <c r="C825" t="s" s="4">
        <v>152</v>
      </c>
      <c r="D825" t="s" s="4">
        <v>152</v>
      </c>
      <c r="E825" t="s" s="4">
        <v>147</v>
      </c>
      <c r="F825" t="s" s="4">
        <v>147</v>
      </c>
    </row>
    <row r="826" ht="45.0" customHeight="true">
      <c r="A826" t="s" s="4">
        <v>658</v>
      </c>
      <c r="B826" t="s" s="4">
        <v>9458</v>
      </c>
      <c r="C826" t="s" s="4">
        <v>152</v>
      </c>
      <c r="D826" t="s" s="4">
        <v>152</v>
      </c>
      <c r="E826" t="s" s="4">
        <v>147</v>
      </c>
      <c r="F826" t="s" s="4">
        <v>147</v>
      </c>
    </row>
    <row r="827" ht="45.0" customHeight="true">
      <c r="A827" t="s" s="4">
        <v>658</v>
      </c>
      <c r="B827" t="s" s="4">
        <v>9459</v>
      </c>
      <c r="C827" t="s" s="4">
        <v>152</v>
      </c>
      <c r="D827" t="s" s="4">
        <v>152</v>
      </c>
      <c r="E827" t="s" s="4">
        <v>147</v>
      </c>
      <c r="F827" t="s" s="4">
        <v>147</v>
      </c>
    </row>
    <row r="828" ht="45.0" customHeight="true">
      <c r="A828" t="s" s="4">
        <v>673</v>
      </c>
      <c r="B828" t="s" s="4">
        <v>9460</v>
      </c>
      <c r="C828" t="s" s="4">
        <v>152</v>
      </c>
      <c r="D828" t="s" s="4">
        <v>152</v>
      </c>
      <c r="E828" t="s" s="4">
        <v>147</v>
      </c>
      <c r="F828" t="s" s="4">
        <v>147</v>
      </c>
    </row>
    <row r="829" ht="45.0" customHeight="true">
      <c r="A829" t="s" s="4">
        <v>673</v>
      </c>
      <c r="B829" t="s" s="4">
        <v>9461</v>
      </c>
      <c r="C829" t="s" s="4">
        <v>152</v>
      </c>
      <c r="D829" t="s" s="4">
        <v>152</v>
      </c>
      <c r="E829" t="s" s="4">
        <v>147</v>
      </c>
      <c r="F829" t="s" s="4">
        <v>147</v>
      </c>
    </row>
    <row r="830" ht="45.0" customHeight="true">
      <c r="A830" t="s" s="4">
        <v>673</v>
      </c>
      <c r="B830" t="s" s="4">
        <v>9462</v>
      </c>
      <c r="C830" t="s" s="4">
        <v>152</v>
      </c>
      <c r="D830" t="s" s="4">
        <v>152</v>
      </c>
      <c r="E830" t="s" s="4">
        <v>147</v>
      </c>
      <c r="F830" t="s" s="4">
        <v>147</v>
      </c>
    </row>
    <row r="831" ht="45.0" customHeight="true">
      <c r="A831" t="s" s="4">
        <v>673</v>
      </c>
      <c r="B831" t="s" s="4">
        <v>9463</v>
      </c>
      <c r="C831" t="s" s="4">
        <v>152</v>
      </c>
      <c r="D831" t="s" s="4">
        <v>152</v>
      </c>
      <c r="E831" t="s" s="4">
        <v>147</v>
      </c>
      <c r="F831" t="s" s="4">
        <v>147</v>
      </c>
    </row>
    <row r="832" ht="45.0" customHeight="true">
      <c r="A832" t="s" s="4">
        <v>673</v>
      </c>
      <c r="B832" t="s" s="4">
        <v>9464</v>
      </c>
      <c r="C832" t="s" s="4">
        <v>152</v>
      </c>
      <c r="D832" t="s" s="4">
        <v>152</v>
      </c>
      <c r="E832" t="s" s="4">
        <v>147</v>
      </c>
      <c r="F832" t="s" s="4">
        <v>147</v>
      </c>
    </row>
    <row r="833" ht="45.0" customHeight="true">
      <c r="A833" t="s" s="4">
        <v>673</v>
      </c>
      <c r="B833" t="s" s="4">
        <v>9465</v>
      </c>
      <c r="C833" t="s" s="4">
        <v>152</v>
      </c>
      <c r="D833" t="s" s="4">
        <v>152</v>
      </c>
      <c r="E833" t="s" s="4">
        <v>147</v>
      </c>
      <c r="F833" t="s" s="4">
        <v>147</v>
      </c>
    </row>
    <row r="834" ht="45.0" customHeight="true">
      <c r="A834" t="s" s="4">
        <v>673</v>
      </c>
      <c r="B834" t="s" s="4">
        <v>9466</v>
      </c>
      <c r="C834" t="s" s="4">
        <v>152</v>
      </c>
      <c r="D834" t="s" s="4">
        <v>152</v>
      </c>
      <c r="E834" t="s" s="4">
        <v>147</v>
      </c>
      <c r="F834" t="s" s="4">
        <v>147</v>
      </c>
    </row>
    <row r="835" ht="45.0" customHeight="true">
      <c r="A835" t="s" s="4">
        <v>673</v>
      </c>
      <c r="B835" t="s" s="4">
        <v>9467</v>
      </c>
      <c r="C835" t="s" s="4">
        <v>152</v>
      </c>
      <c r="D835" t="s" s="4">
        <v>152</v>
      </c>
      <c r="E835" t="s" s="4">
        <v>147</v>
      </c>
      <c r="F835" t="s" s="4">
        <v>147</v>
      </c>
    </row>
    <row r="836" ht="45.0" customHeight="true">
      <c r="A836" t="s" s="4">
        <v>673</v>
      </c>
      <c r="B836" t="s" s="4">
        <v>9468</v>
      </c>
      <c r="C836" t="s" s="4">
        <v>152</v>
      </c>
      <c r="D836" t="s" s="4">
        <v>152</v>
      </c>
      <c r="E836" t="s" s="4">
        <v>147</v>
      </c>
      <c r="F836" t="s" s="4">
        <v>147</v>
      </c>
    </row>
    <row r="837" ht="45.0" customHeight="true">
      <c r="A837" t="s" s="4">
        <v>673</v>
      </c>
      <c r="B837" t="s" s="4">
        <v>9469</v>
      </c>
      <c r="C837" t="s" s="4">
        <v>152</v>
      </c>
      <c r="D837" t="s" s="4">
        <v>152</v>
      </c>
      <c r="E837" t="s" s="4">
        <v>147</v>
      </c>
      <c r="F837" t="s" s="4">
        <v>147</v>
      </c>
    </row>
    <row r="838" ht="45.0" customHeight="true">
      <c r="A838" t="s" s="4">
        <v>673</v>
      </c>
      <c r="B838" t="s" s="4">
        <v>9470</v>
      </c>
      <c r="C838" t="s" s="4">
        <v>152</v>
      </c>
      <c r="D838" t="s" s="4">
        <v>152</v>
      </c>
      <c r="E838" t="s" s="4">
        <v>147</v>
      </c>
      <c r="F838" t="s" s="4">
        <v>147</v>
      </c>
    </row>
    <row r="839" ht="45.0" customHeight="true">
      <c r="A839" t="s" s="4">
        <v>673</v>
      </c>
      <c r="B839" t="s" s="4">
        <v>9471</v>
      </c>
      <c r="C839" t="s" s="4">
        <v>152</v>
      </c>
      <c r="D839" t="s" s="4">
        <v>152</v>
      </c>
      <c r="E839" t="s" s="4">
        <v>147</v>
      </c>
      <c r="F839" t="s" s="4">
        <v>147</v>
      </c>
    </row>
    <row r="840" ht="45.0" customHeight="true">
      <c r="A840" t="s" s="4">
        <v>673</v>
      </c>
      <c r="B840" t="s" s="4">
        <v>9472</v>
      </c>
      <c r="C840" t="s" s="4">
        <v>152</v>
      </c>
      <c r="D840" t="s" s="4">
        <v>152</v>
      </c>
      <c r="E840" t="s" s="4">
        <v>147</v>
      </c>
      <c r="F840" t="s" s="4">
        <v>147</v>
      </c>
    </row>
    <row r="841" ht="45.0" customHeight="true">
      <c r="A841" t="s" s="4">
        <v>673</v>
      </c>
      <c r="B841" t="s" s="4">
        <v>9473</v>
      </c>
      <c r="C841" t="s" s="4">
        <v>152</v>
      </c>
      <c r="D841" t="s" s="4">
        <v>152</v>
      </c>
      <c r="E841" t="s" s="4">
        <v>147</v>
      </c>
      <c r="F841" t="s" s="4">
        <v>147</v>
      </c>
    </row>
    <row r="842" ht="45.0" customHeight="true">
      <c r="A842" t="s" s="4">
        <v>673</v>
      </c>
      <c r="B842" t="s" s="4">
        <v>9474</v>
      </c>
      <c r="C842" t="s" s="4">
        <v>152</v>
      </c>
      <c r="D842" t="s" s="4">
        <v>152</v>
      </c>
      <c r="E842" t="s" s="4">
        <v>147</v>
      </c>
      <c r="F842" t="s" s="4">
        <v>147</v>
      </c>
    </row>
    <row r="843" ht="45.0" customHeight="true">
      <c r="A843" t="s" s="4">
        <v>673</v>
      </c>
      <c r="B843" t="s" s="4">
        <v>9475</v>
      </c>
      <c r="C843" t="s" s="4">
        <v>152</v>
      </c>
      <c r="D843" t="s" s="4">
        <v>152</v>
      </c>
      <c r="E843" t="s" s="4">
        <v>147</v>
      </c>
      <c r="F843" t="s" s="4">
        <v>147</v>
      </c>
    </row>
    <row r="844" ht="45.0" customHeight="true">
      <c r="A844" t="s" s="4">
        <v>673</v>
      </c>
      <c r="B844" t="s" s="4">
        <v>9476</v>
      </c>
      <c r="C844" t="s" s="4">
        <v>152</v>
      </c>
      <c r="D844" t="s" s="4">
        <v>152</v>
      </c>
      <c r="E844" t="s" s="4">
        <v>147</v>
      </c>
      <c r="F844" t="s" s="4">
        <v>147</v>
      </c>
    </row>
    <row r="845" ht="45.0" customHeight="true">
      <c r="A845" t="s" s="4">
        <v>673</v>
      </c>
      <c r="B845" t="s" s="4">
        <v>9477</v>
      </c>
      <c r="C845" t="s" s="4">
        <v>152</v>
      </c>
      <c r="D845" t="s" s="4">
        <v>152</v>
      </c>
      <c r="E845" t="s" s="4">
        <v>147</v>
      </c>
      <c r="F845" t="s" s="4">
        <v>147</v>
      </c>
    </row>
    <row r="846" ht="45.0" customHeight="true">
      <c r="A846" t="s" s="4">
        <v>673</v>
      </c>
      <c r="B846" t="s" s="4">
        <v>9478</v>
      </c>
      <c r="C846" t="s" s="4">
        <v>152</v>
      </c>
      <c r="D846" t="s" s="4">
        <v>152</v>
      </c>
      <c r="E846" t="s" s="4">
        <v>147</v>
      </c>
      <c r="F846" t="s" s="4">
        <v>147</v>
      </c>
    </row>
    <row r="847" ht="45.0" customHeight="true">
      <c r="A847" t="s" s="4">
        <v>673</v>
      </c>
      <c r="B847" t="s" s="4">
        <v>9479</v>
      </c>
      <c r="C847" t="s" s="4">
        <v>152</v>
      </c>
      <c r="D847" t="s" s="4">
        <v>152</v>
      </c>
      <c r="E847" t="s" s="4">
        <v>147</v>
      </c>
      <c r="F847" t="s" s="4">
        <v>147</v>
      </c>
    </row>
    <row r="848" ht="45.0" customHeight="true">
      <c r="A848" t="s" s="4">
        <v>673</v>
      </c>
      <c r="B848" t="s" s="4">
        <v>9480</v>
      </c>
      <c r="C848" t="s" s="4">
        <v>152</v>
      </c>
      <c r="D848" t="s" s="4">
        <v>152</v>
      </c>
      <c r="E848" t="s" s="4">
        <v>147</v>
      </c>
      <c r="F848" t="s" s="4">
        <v>147</v>
      </c>
    </row>
    <row r="849" ht="45.0" customHeight="true">
      <c r="A849" t="s" s="4">
        <v>673</v>
      </c>
      <c r="B849" t="s" s="4">
        <v>9481</v>
      </c>
      <c r="C849" t="s" s="4">
        <v>152</v>
      </c>
      <c r="D849" t="s" s="4">
        <v>152</v>
      </c>
      <c r="E849" t="s" s="4">
        <v>147</v>
      </c>
      <c r="F849" t="s" s="4">
        <v>147</v>
      </c>
    </row>
    <row r="850" ht="45.0" customHeight="true">
      <c r="A850" t="s" s="4">
        <v>673</v>
      </c>
      <c r="B850" t="s" s="4">
        <v>9482</v>
      </c>
      <c r="C850" t="s" s="4">
        <v>152</v>
      </c>
      <c r="D850" t="s" s="4">
        <v>152</v>
      </c>
      <c r="E850" t="s" s="4">
        <v>147</v>
      </c>
      <c r="F850" t="s" s="4">
        <v>147</v>
      </c>
    </row>
    <row r="851" ht="45.0" customHeight="true">
      <c r="A851" t="s" s="4">
        <v>673</v>
      </c>
      <c r="B851" t="s" s="4">
        <v>9483</v>
      </c>
      <c r="C851" t="s" s="4">
        <v>152</v>
      </c>
      <c r="D851" t="s" s="4">
        <v>152</v>
      </c>
      <c r="E851" t="s" s="4">
        <v>147</v>
      </c>
      <c r="F851" t="s" s="4">
        <v>147</v>
      </c>
    </row>
    <row r="852" ht="45.0" customHeight="true">
      <c r="A852" t="s" s="4">
        <v>673</v>
      </c>
      <c r="B852" t="s" s="4">
        <v>9484</v>
      </c>
      <c r="C852" t="s" s="4">
        <v>152</v>
      </c>
      <c r="D852" t="s" s="4">
        <v>152</v>
      </c>
      <c r="E852" t="s" s="4">
        <v>147</v>
      </c>
      <c r="F852" t="s" s="4">
        <v>147</v>
      </c>
    </row>
    <row r="853" ht="45.0" customHeight="true">
      <c r="A853" t="s" s="4">
        <v>673</v>
      </c>
      <c r="B853" t="s" s="4">
        <v>9485</v>
      </c>
      <c r="C853" t="s" s="4">
        <v>152</v>
      </c>
      <c r="D853" t="s" s="4">
        <v>152</v>
      </c>
      <c r="E853" t="s" s="4">
        <v>147</v>
      </c>
      <c r="F853" t="s" s="4">
        <v>147</v>
      </c>
    </row>
    <row r="854" ht="45.0" customHeight="true">
      <c r="A854" t="s" s="4">
        <v>673</v>
      </c>
      <c r="B854" t="s" s="4">
        <v>9486</v>
      </c>
      <c r="C854" t="s" s="4">
        <v>152</v>
      </c>
      <c r="D854" t="s" s="4">
        <v>152</v>
      </c>
      <c r="E854" t="s" s="4">
        <v>147</v>
      </c>
      <c r="F854" t="s" s="4">
        <v>147</v>
      </c>
    </row>
    <row r="855" ht="45.0" customHeight="true">
      <c r="A855" t="s" s="4">
        <v>684</v>
      </c>
      <c r="B855" t="s" s="4">
        <v>9487</v>
      </c>
      <c r="C855" t="s" s="4">
        <v>152</v>
      </c>
      <c r="D855" t="s" s="4">
        <v>152</v>
      </c>
      <c r="E855" t="s" s="4">
        <v>147</v>
      </c>
      <c r="F855" t="s" s="4">
        <v>147</v>
      </c>
    </row>
    <row r="856" ht="45.0" customHeight="true">
      <c r="A856" t="s" s="4">
        <v>684</v>
      </c>
      <c r="B856" t="s" s="4">
        <v>9488</v>
      </c>
      <c r="C856" t="s" s="4">
        <v>152</v>
      </c>
      <c r="D856" t="s" s="4">
        <v>152</v>
      </c>
      <c r="E856" t="s" s="4">
        <v>147</v>
      </c>
      <c r="F856" t="s" s="4">
        <v>147</v>
      </c>
    </row>
    <row r="857" ht="45.0" customHeight="true">
      <c r="A857" t="s" s="4">
        <v>684</v>
      </c>
      <c r="B857" t="s" s="4">
        <v>9489</v>
      </c>
      <c r="C857" t="s" s="4">
        <v>152</v>
      </c>
      <c r="D857" t="s" s="4">
        <v>152</v>
      </c>
      <c r="E857" t="s" s="4">
        <v>147</v>
      </c>
      <c r="F857" t="s" s="4">
        <v>147</v>
      </c>
    </row>
    <row r="858" ht="45.0" customHeight="true">
      <c r="A858" t="s" s="4">
        <v>684</v>
      </c>
      <c r="B858" t="s" s="4">
        <v>9490</v>
      </c>
      <c r="C858" t="s" s="4">
        <v>152</v>
      </c>
      <c r="D858" t="s" s="4">
        <v>152</v>
      </c>
      <c r="E858" t="s" s="4">
        <v>147</v>
      </c>
      <c r="F858" t="s" s="4">
        <v>147</v>
      </c>
    </row>
    <row r="859" ht="45.0" customHeight="true">
      <c r="A859" t="s" s="4">
        <v>684</v>
      </c>
      <c r="B859" t="s" s="4">
        <v>9491</v>
      </c>
      <c r="C859" t="s" s="4">
        <v>152</v>
      </c>
      <c r="D859" t="s" s="4">
        <v>152</v>
      </c>
      <c r="E859" t="s" s="4">
        <v>147</v>
      </c>
      <c r="F859" t="s" s="4">
        <v>147</v>
      </c>
    </row>
    <row r="860" ht="45.0" customHeight="true">
      <c r="A860" t="s" s="4">
        <v>684</v>
      </c>
      <c r="B860" t="s" s="4">
        <v>9492</v>
      </c>
      <c r="C860" t="s" s="4">
        <v>152</v>
      </c>
      <c r="D860" t="s" s="4">
        <v>152</v>
      </c>
      <c r="E860" t="s" s="4">
        <v>147</v>
      </c>
      <c r="F860" t="s" s="4">
        <v>147</v>
      </c>
    </row>
    <row r="861" ht="45.0" customHeight="true">
      <c r="A861" t="s" s="4">
        <v>684</v>
      </c>
      <c r="B861" t="s" s="4">
        <v>9493</v>
      </c>
      <c r="C861" t="s" s="4">
        <v>152</v>
      </c>
      <c r="D861" t="s" s="4">
        <v>152</v>
      </c>
      <c r="E861" t="s" s="4">
        <v>147</v>
      </c>
      <c r="F861" t="s" s="4">
        <v>147</v>
      </c>
    </row>
    <row r="862" ht="45.0" customHeight="true">
      <c r="A862" t="s" s="4">
        <v>684</v>
      </c>
      <c r="B862" t="s" s="4">
        <v>9494</v>
      </c>
      <c r="C862" t="s" s="4">
        <v>152</v>
      </c>
      <c r="D862" t="s" s="4">
        <v>152</v>
      </c>
      <c r="E862" t="s" s="4">
        <v>147</v>
      </c>
      <c r="F862" t="s" s="4">
        <v>147</v>
      </c>
    </row>
    <row r="863" ht="45.0" customHeight="true">
      <c r="A863" t="s" s="4">
        <v>684</v>
      </c>
      <c r="B863" t="s" s="4">
        <v>9495</v>
      </c>
      <c r="C863" t="s" s="4">
        <v>152</v>
      </c>
      <c r="D863" t="s" s="4">
        <v>152</v>
      </c>
      <c r="E863" t="s" s="4">
        <v>147</v>
      </c>
      <c r="F863" t="s" s="4">
        <v>147</v>
      </c>
    </row>
    <row r="864" ht="45.0" customHeight="true">
      <c r="A864" t="s" s="4">
        <v>684</v>
      </c>
      <c r="B864" t="s" s="4">
        <v>9496</v>
      </c>
      <c r="C864" t="s" s="4">
        <v>152</v>
      </c>
      <c r="D864" t="s" s="4">
        <v>152</v>
      </c>
      <c r="E864" t="s" s="4">
        <v>147</v>
      </c>
      <c r="F864" t="s" s="4">
        <v>147</v>
      </c>
    </row>
    <row r="865" ht="45.0" customHeight="true">
      <c r="A865" t="s" s="4">
        <v>684</v>
      </c>
      <c r="B865" t="s" s="4">
        <v>9497</v>
      </c>
      <c r="C865" t="s" s="4">
        <v>152</v>
      </c>
      <c r="D865" t="s" s="4">
        <v>152</v>
      </c>
      <c r="E865" t="s" s="4">
        <v>147</v>
      </c>
      <c r="F865" t="s" s="4">
        <v>147</v>
      </c>
    </row>
    <row r="866" ht="45.0" customHeight="true">
      <c r="A866" t="s" s="4">
        <v>684</v>
      </c>
      <c r="B866" t="s" s="4">
        <v>9498</v>
      </c>
      <c r="C866" t="s" s="4">
        <v>152</v>
      </c>
      <c r="D866" t="s" s="4">
        <v>152</v>
      </c>
      <c r="E866" t="s" s="4">
        <v>147</v>
      </c>
      <c r="F866" t="s" s="4">
        <v>147</v>
      </c>
    </row>
    <row r="867" ht="45.0" customHeight="true">
      <c r="A867" t="s" s="4">
        <v>684</v>
      </c>
      <c r="B867" t="s" s="4">
        <v>9499</v>
      </c>
      <c r="C867" t="s" s="4">
        <v>152</v>
      </c>
      <c r="D867" t="s" s="4">
        <v>152</v>
      </c>
      <c r="E867" t="s" s="4">
        <v>147</v>
      </c>
      <c r="F867" t="s" s="4">
        <v>147</v>
      </c>
    </row>
    <row r="868" ht="45.0" customHeight="true">
      <c r="A868" t="s" s="4">
        <v>684</v>
      </c>
      <c r="B868" t="s" s="4">
        <v>9500</v>
      </c>
      <c r="C868" t="s" s="4">
        <v>152</v>
      </c>
      <c r="D868" t="s" s="4">
        <v>152</v>
      </c>
      <c r="E868" t="s" s="4">
        <v>147</v>
      </c>
      <c r="F868" t="s" s="4">
        <v>147</v>
      </c>
    </row>
    <row r="869" ht="45.0" customHeight="true">
      <c r="A869" t="s" s="4">
        <v>684</v>
      </c>
      <c r="B869" t="s" s="4">
        <v>9501</v>
      </c>
      <c r="C869" t="s" s="4">
        <v>152</v>
      </c>
      <c r="D869" t="s" s="4">
        <v>152</v>
      </c>
      <c r="E869" t="s" s="4">
        <v>147</v>
      </c>
      <c r="F869" t="s" s="4">
        <v>147</v>
      </c>
    </row>
    <row r="870" ht="45.0" customHeight="true">
      <c r="A870" t="s" s="4">
        <v>684</v>
      </c>
      <c r="B870" t="s" s="4">
        <v>9502</v>
      </c>
      <c r="C870" t="s" s="4">
        <v>152</v>
      </c>
      <c r="D870" t="s" s="4">
        <v>152</v>
      </c>
      <c r="E870" t="s" s="4">
        <v>147</v>
      </c>
      <c r="F870" t="s" s="4">
        <v>147</v>
      </c>
    </row>
    <row r="871" ht="45.0" customHeight="true">
      <c r="A871" t="s" s="4">
        <v>684</v>
      </c>
      <c r="B871" t="s" s="4">
        <v>9503</v>
      </c>
      <c r="C871" t="s" s="4">
        <v>152</v>
      </c>
      <c r="D871" t="s" s="4">
        <v>152</v>
      </c>
      <c r="E871" t="s" s="4">
        <v>147</v>
      </c>
      <c r="F871" t="s" s="4">
        <v>147</v>
      </c>
    </row>
    <row r="872" ht="45.0" customHeight="true">
      <c r="A872" t="s" s="4">
        <v>684</v>
      </c>
      <c r="B872" t="s" s="4">
        <v>9504</v>
      </c>
      <c r="C872" t="s" s="4">
        <v>152</v>
      </c>
      <c r="D872" t="s" s="4">
        <v>152</v>
      </c>
      <c r="E872" t="s" s="4">
        <v>147</v>
      </c>
      <c r="F872" t="s" s="4">
        <v>147</v>
      </c>
    </row>
    <row r="873" ht="45.0" customHeight="true">
      <c r="A873" t="s" s="4">
        <v>684</v>
      </c>
      <c r="B873" t="s" s="4">
        <v>9505</v>
      </c>
      <c r="C873" t="s" s="4">
        <v>152</v>
      </c>
      <c r="D873" t="s" s="4">
        <v>152</v>
      </c>
      <c r="E873" t="s" s="4">
        <v>147</v>
      </c>
      <c r="F873" t="s" s="4">
        <v>147</v>
      </c>
    </row>
    <row r="874" ht="45.0" customHeight="true">
      <c r="A874" t="s" s="4">
        <v>684</v>
      </c>
      <c r="B874" t="s" s="4">
        <v>9506</v>
      </c>
      <c r="C874" t="s" s="4">
        <v>152</v>
      </c>
      <c r="D874" t="s" s="4">
        <v>152</v>
      </c>
      <c r="E874" t="s" s="4">
        <v>147</v>
      </c>
      <c r="F874" t="s" s="4">
        <v>147</v>
      </c>
    </row>
    <row r="875" ht="45.0" customHeight="true">
      <c r="A875" t="s" s="4">
        <v>684</v>
      </c>
      <c r="B875" t="s" s="4">
        <v>9507</v>
      </c>
      <c r="C875" t="s" s="4">
        <v>152</v>
      </c>
      <c r="D875" t="s" s="4">
        <v>152</v>
      </c>
      <c r="E875" t="s" s="4">
        <v>147</v>
      </c>
      <c r="F875" t="s" s="4">
        <v>147</v>
      </c>
    </row>
    <row r="876" ht="45.0" customHeight="true">
      <c r="A876" t="s" s="4">
        <v>684</v>
      </c>
      <c r="B876" t="s" s="4">
        <v>9508</v>
      </c>
      <c r="C876" t="s" s="4">
        <v>152</v>
      </c>
      <c r="D876" t="s" s="4">
        <v>152</v>
      </c>
      <c r="E876" t="s" s="4">
        <v>147</v>
      </c>
      <c r="F876" t="s" s="4">
        <v>147</v>
      </c>
    </row>
    <row r="877" ht="45.0" customHeight="true">
      <c r="A877" t="s" s="4">
        <v>684</v>
      </c>
      <c r="B877" t="s" s="4">
        <v>9509</v>
      </c>
      <c r="C877" t="s" s="4">
        <v>152</v>
      </c>
      <c r="D877" t="s" s="4">
        <v>152</v>
      </c>
      <c r="E877" t="s" s="4">
        <v>147</v>
      </c>
      <c r="F877" t="s" s="4">
        <v>147</v>
      </c>
    </row>
    <row r="878" ht="45.0" customHeight="true">
      <c r="A878" t="s" s="4">
        <v>684</v>
      </c>
      <c r="B878" t="s" s="4">
        <v>9510</v>
      </c>
      <c r="C878" t="s" s="4">
        <v>152</v>
      </c>
      <c r="D878" t="s" s="4">
        <v>152</v>
      </c>
      <c r="E878" t="s" s="4">
        <v>147</v>
      </c>
      <c r="F878" t="s" s="4">
        <v>147</v>
      </c>
    </row>
    <row r="879" ht="45.0" customHeight="true">
      <c r="A879" t="s" s="4">
        <v>684</v>
      </c>
      <c r="B879" t="s" s="4">
        <v>9511</v>
      </c>
      <c r="C879" t="s" s="4">
        <v>152</v>
      </c>
      <c r="D879" t="s" s="4">
        <v>152</v>
      </c>
      <c r="E879" t="s" s="4">
        <v>147</v>
      </c>
      <c r="F879" t="s" s="4">
        <v>147</v>
      </c>
    </row>
    <row r="880" ht="45.0" customHeight="true">
      <c r="A880" t="s" s="4">
        <v>684</v>
      </c>
      <c r="B880" t="s" s="4">
        <v>9512</v>
      </c>
      <c r="C880" t="s" s="4">
        <v>152</v>
      </c>
      <c r="D880" t="s" s="4">
        <v>152</v>
      </c>
      <c r="E880" t="s" s="4">
        <v>147</v>
      </c>
      <c r="F880" t="s" s="4">
        <v>147</v>
      </c>
    </row>
    <row r="881" ht="45.0" customHeight="true">
      <c r="A881" t="s" s="4">
        <v>684</v>
      </c>
      <c r="B881" t="s" s="4">
        <v>9513</v>
      </c>
      <c r="C881" t="s" s="4">
        <v>152</v>
      </c>
      <c r="D881" t="s" s="4">
        <v>152</v>
      </c>
      <c r="E881" t="s" s="4">
        <v>147</v>
      </c>
      <c r="F881" t="s" s="4">
        <v>147</v>
      </c>
    </row>
    <row r="882" ht="45.0" customHeight="true">
      <c r="A882" t="s" s="4">
        <v>695</v>
      </c>
      <c r="B882" t="s" s="4">
        <v>9514</v>
      </c>
      <c r="C882" t="s" s="4">
        <v>152</v>
      </c>
      <c r="D882" t="s" s="4">
        <v>152</v>
      </c>
      <c r="E882" t="s" s="4">
        <v>147</v>
      </c>
      <c r="F882" t="s" s="4">
        <v>147</v>
      </c>
    </row>
    <row r="883" ht="45.0" customHeight="true">
      <c r="A883" t="s" s="4">
        <v>695</v>
      </c>
      <c r="B883" t="s" s="4">
        <v>9515</v>
      </c>
      <c r="C883" t="s" s="4">
        <v>152</v>
      </c>
      <c r="D883" t="s" s="4">
        <v>152</v>
      </c>
      <c r="E883" t="s" s="4">
        <v>147</v>
      </c>
      <c r="F883" t="s" s="4">
        <v>147</v>
      </c>
    </row>
    <row r="884" ht="45.0" customHeight="true">
      <c r="A884" t="s" s="4">
        <v>695</v>
      </c>
      <c r="B884" t="s" s="4">
        <v>9516</v>
      </c>
      <c r="C884" t="s" s="4">
        <v>152</v>
      </c>
      <c r="D884" t="s" s="4">
        <v>152</v>
      </c>
      <c r="E884" t="s" s="4">
        <v>147</v>
      </c>
      <c r="F884" t="s" s="4">
        <v>147</v>
      </c>
    </row>
    <row r="885" ht="45.0" customHeight="true">
      <c r="A885" t="s" s="4">
        <v>695</v>
      </c>
      <c r="B885" t="s" s="4">
        <v>9517</v>
      </c>
      <c r="C885" t="s" s="4">
        <v>152</v>
      </c>
      <c r="D885" t="s" s="4">
        <v>152</v>
      </c>
      <c r="E885" t="s" s="4">
        <v>147</v>
      </c>
      <c r="F885" t="s" s="4">
        <v>147</v>
      </c>
    </row>
    <row r="886" ht="45.0" customHeight="true">
      <c r="A886" t="s" s="4">
        <v>695</v>
      </c>
      <c r="B886" t="s" s="4">
        <v>9518</v>
      </c>
      <c r="C886" t="s" s="4">
        <v>152</v>
      </c>
      <c r="D886" t="s" s="4">
        <v>152</v>
      </c>
      <c r="E886" t="s" s="4">
        <v>147</v>
      </c>
      <c r="F886" t="s" s="4">
        <v>147</v>
      </c>
    </row>
    <row r="887" ht="45.0" customHeight="true">
      <c r="A887" t="s" s="4">
        <v>695</v>
      </c>
      <c r="B887" t="s" s="4">
        <v>9519</v>
      </c>
      <c r="C887" t="s" s="4">
        <v>152</v>
      </c>
      <c r="D887" t="s" s="4">
        <v>152</v>
      </c>
      <c r="E887" t="s" s="4">
        <v>147</v>
      </c>
      <c r="F887" t="s" s="4">
        <v>147</v>
      </c>
    </row>
    <row r="888" ht="45.0" customHeight="true">
      <c r="A888" t="s" s="4">
        <v>695</v>
      </c>
      <c r="B888" t="s" s="4">
        <v>9520</v>
      </c>
      <c r="C888" t="s" s="4">
        <v>152</v>
      </c>
      <c r="D888" t="s" s="4">
        <v>152</v>
      </c>
      <c r="E888" t="s" s="4">
        <v>147</v>
      </c>
      <c r="F888" t="s" s="4">
        <v>147</v>
      </c>
    </row>
    <row r="889" ht="45.0" customHeight="true">
      <c r="A889" t="s" s="4">
        <v>695</v>
      </c>
      <c r="B889" t="s" s="4">
        <v>9521</v>
      </c>
      <c r="C889" t="s" s="4">
        <v>152</v>
      </c>
      <c r="D889" t="s" s="4">
        <v>152</v>
      </c>
      <c r="E889" t="s" s="4">
        <v>147</v>
      </c>
      <c r="F889" t="s" s="4">
        <v>147</v>
      </c>
    </row>
    <row r="890" ht="45.0" customHeight="true">
      <c r="A890" t="s" s="4">
        <v>695</v>
      </c>
      <c r="B890" t="s" s="4">
        <v>9522</v>
      </c>
      <c r="C890" t="s" s="4">
        <v>152</v>
      </c>
      <c r="D890" t="s" s="4">
        <v>152</v>
      </c>
      <c r="E890" t="s" s="4">
        <v>147</v>
      </c>
      <c r="F890" t="s" s="4">
        <v>147</v>
      </c>
    </row>
    <row r="891" ht="45.0" customHeight="true">
      <c r="A891" t="s" s="4">
        <v>695</v>
      </c>
      <c r="B891" t="s" s="4">
        <v>9523</v>
      </c>
      <c r="C891" t="s" s="4">
        <v>152</v>
      </c>
      <c r="D891" t="s" s="4">
        <v>152</v>
      </c>
      <c r="E891" t="s" s="4">
        <v>147</v>
      </c>
      <c r="F891" t="s" s="4">
        <v>147</v>
      </c>
    </row>
    <row r="892" ht="45.0" customHeight="true">
      <c r="A892" t="s" s="4">
        <v>695</v>
      </c>
      <c r="B892" t="s" s="4">
        <v>9524</v>
      </c>
      <c r="C892" t="s" s="4">
        <v>152</v>
      </c>
      <c r="D892" t="s" s="4">
        <v>152</v>
      </c>
      <c r="E892" t="s" s="4">
        <v>147</v>
      </c>
      <c r="F892" t="s" s="4">
        <v>147</v>
      </c>
    </row>
    <row r="893" ht="45.0" customHeight="true">
      <c r="A893" t="s" s="4">
        <v>695</v>
      </c>
      <c r="B893" t="s" s="4">
        <v>9525</v>
      </c>
      <c r="C893" t="s" s="4">
        <v>152</v>
      </c>
      <c r="D893" t="s" s="4">
        <v>152</v>
      </c>
      <c r="E893" t="s" s="4">
        <v>147</v>
      </c>
      <c r="F893" t="s" s="4">
        <v>147</v>
      </c>
    </row>
    <row r="894" ht="45.0" customHeight="true">
      <c r="A894" t="s" s="4">
        <v>695</v>
      </c>
      <c r="B894" t="s" s="4">
        <v>9526</v>
      </c>
      <c r="C894" t="s" s="4">
        <v>152</v>
      </c>
      <c r="D894" t="s" s="4">
        <v>152</v>
      </c>
      <c r="E894" t="s" s="4">
        <v>147</v>
      </c>
      <c r="F894" t="s" s="4">
        <v>147</v>
      </c>
    </row>
    <row r="895" ht="45.0" customHeight="true">
      <c r="A895" t="s" s="4">
        <v>695</v>
      </c>
      <c r="B895" t="s" s="4">
        <v>9527</v>
      </c>
      <c r="C895" t="s" s="4">
        <v>152</v>
      </c>
      <c r="D895" t="s" s="4">
        <v>152</v>
      </c>
      <c r="E895" t="s" s="4">
        <v>147</v>
      </c>
      <c r="F895" t="s" s="4">
        <v>147</v>
      </c>
    </row>
    <row r="896" ht="45.0" customHeight="true">
      <c r="A896" t="s" s="4">
        <v>695</v>
      </c>
      <c r="B896" t="s" s="4">
        <v>9528</v>
      </c>
      <c r="C896" t="s" s="4">
        <v>152</v>
      </c>
      <c r="D896" t="s" s="4">
        <v>152</v>
      </c>
      <c r="E896" t="s" s="4">
        <v>147</v>
      </c>
      <c r="F896" t="s" s="4">
        <v>147</v>
      </c>
    </row>
    <row r="897" ht="45.0" customHeight="true">
      <c r="A897" t="s" s="4">
        <v>695</v>
      </c>
      <c r="B897" t="s" s="4">
        <v>9529</v>
      </c>
      <c r="C897" t="s" s="4">
        <v>152</v>
      </c>
      <c r="D897" t="s" s="4">
        <v>152</v>
      </c>
      <c r="E897" t="s" s="4">
        <v>147</v>
      </c>
      <c r="F897" t="s" s="4">
        <v>147</v>
      </c>
    </row>
    <row r="898" ht="45.0" customHeight="true">
      <c r="A898" t="s" s="4">
        <v>695</v>
      </c>
      <c r="B898" t="s" s="4">
        <v>9530</v>
      </c>
      <c r="C898" t="s" s="4">
        <v>152</v>
      </c>
      <c r="D898" t="s" s="4">
        <v>152</v>
      </c>
      <c r="E898" t="s" s="4">
        <v>147</v>
      </c>
      <c r="F898" t="s" s="4">
        <v>147</v>
      </c>
    </row>
    <row r="899" ht="45.0" customHeight="true">
      <c r="A899" t="s" s="4">
        <v>695</v>
      </c>
      <c r="B899" t="s" s="4">
        <v>9531</v>
      </c>
      <c r="C899" t="s" s="4">
        <v>152</v>
      </c>
      <c r="D899" t="s" s="4">
        <v>152</v>
      </c>
      <c r="E899" t="s" s="4">
        <v>147</v>
      </c>
      <c r="F899" t="s" s="4">
        <v>147</v>
      </c>
    </row>
    <row r="900" ht="45.0" customHeight="true">
      <c r="A900" t="s" s="4">
        <v>695</v>
      </c>
      <c r="B900" t="s" s="4">
        <v>9532</v>
      </c>
      <c r="C900" t="s" s="4">
        <v>152</v>
      </c>
      <c r="D900" t="s" s="4">
        <v>152</v>
      </c>
      <c r="E900" t="s" s="4">
        <v>147</v>
      </c>
      <c r="F900" t="s" s="4">
        <v>147</v>
      </c>
    </row>
    <row r="901" ht="45.0" customHeight="true">
      <c r="A901" t="s" s="4">
        <v>695</v>
      </c>
      <c r="B901" t="s" s="4">
        <v>9533</v>
      </c>
      <c r="C901" t="s" s="4">
        <v>152</v>
      </c>
      <c r="D901" t="s" s="4">
        <v>152</v>
      </c>
      <c r="E901" t="s" s="4">
        <v>147</v>
      </c>
      <c r="F901" t="s" s="4">
        <v>147</v>
      </c>
    </row>
    <row r="902" ht="45.0" customHeight="true">
      <c r="A902" t="s" s="4">
        <v>695</v>
      </c>
      <c r="B902" t="s" s="4">
        <v>9534</v>
      </c>
      <c r="C902" t="s" s="4">
        <v>152</v>
      </c>
      <c r="D902" t="s" s="4">
        <v>152</v>
      </c>
      <c r="E902" t="s" s="4">
        <v>147</v>
      </c>
      <c r="F902" t="s" s="4">
        <v>147</v>
      </c>
    </row>
    <row r="903" ht="45.0" customHeight="true">
      <c r="A903" t="s" s="4">
        <v>695</v>
      </c>
      <c r="B903" t="s" s="4">
        <v>9535</v>
      </c>
      <c r="C903" t="s" s="4">
        <v>152</v>
      </c>
      <c r="D903" t="s" s="4">
        <v>152</v>
      </c>
      <c r="E903" t="s" s="4">
        <v>147</v>
      </c>
      <c r="F903" t="s" s="4">
        <v>147</v>
      </c>
    </row>
    <row r="904" ht="45.0" customHeight="true">
      <c r="A904" t="s" s="4">
        <v>695</v>
      </c>
      <c r="B904" t="s" s="4">
        <v>9536</v>
      </c>
      <c r="C904" t="s" s="4">
        <v>152</v>
      </c>
      <c r="D904" t="s" s="4">
        <v>152</v>
      </c>
      <c r="E904" t="s" s="4">
        <v>147</v>
      </c>
      <c r="F904" t="s" s="4">
        <v>147</v>
      </c>
    </row>
    <row r="905" ht="45.0" customHeight="true">
      <c r="A905" t="s" s="4">
        <v>695</v>
      </c>
      <c r="B905" t="s" s="4">
        <v>9537</v>
      </c>
      <c r="C905" t="s" s="4">
        <v>152</v>
      </c>
      <c r="D905" t="s" s="4">
        <v>152</v>
      </c>
      <c r="E905" t="s" s="4">
        <v>147</v>
      </c>
      <c r="F905" t="s" s="4">
        <v>147</v>
      </c>
    </row>
    <row r="906" ht="45.0" customHeight="true">
      <c r="A906" t="s" s="4">
        <v>695</v>
      </c>
      <c r="B906" t="s" s="4">
        <v>9538</v>
      </c>
      <c r="C906" t="s" s="4">
        <v>152</v>
      </c>
      <c r="D906" t="s" s="4">
        <v>152</v>
      </c>
      <c r="E906" t="s" s="4">
        <v>147</v>
      </c>
      <c r="F906" t="s" s="4">
        <v>147</v>
      </c>
    </row>
    <row r="907" ht="45.0" customHeight="true">
      <c r="A907" t="s" s="4">
        <v>695</v>
      </c>
      <c r="B907" t="s" s="4">
        <v>9539</v>
      </c>
      <c r="C907" t="s" s="4">
        <v>152</v>
      </c>
      <c r="D907" t="s" s="4">
        <v>152</v>
      </c>
      <c r="E907" t="s" s="4">
        <v>147</v>
      </c>
      <c r="F907" t="s" s="4">
        <v>147</v>
      </c>
    </row>
    <row r="908" ht="45.0" customHeight="true">
      <c r="A908" t="s" s="4">
        <v>695</v>
      </c>
      <c r="B908" t="s" s="4">
        <v>9540</v>
      </c>
      <c r="C908" t="s" s="4">
        <v>152</v>
      </c>
      <c r="D908" t="s" s="4">
        <v>152</v>
      </c>
      <c r="E908" t="s" s="4">
        <v>147</v>
      </c>
      <c r="F908" t="s" s="4">
        <v>147</v>
      </c>
    </row>
    <row r="909" ht="45.0" customHeight="true">
      <c r="A909" t="s" s="4">
        <v>705</v>
      </c>
      <c r="B909" t="s" s="4">
        <v>9541</v>
      </c>
      <c r="C909" t="s" s="4">
        <v>152</v>
      </c>
      <c r="D909" t="s" s="4">
        <v>152</v>
      </c>
      <c r="E909" t="s" s="4">
        <v>147</v>
      </c>
      <c r="F909" t="s" s="4">
        <v>147</v>
      </c>
    </row>
    <row r="910" ht="45.0" customHeight="true">
      <c r="A910" t="s" s="4">
        <v>705</v>
      </c>
      <c r="B910" t="s" s="4">
        <v>9542</v>
      </c>
      <c r="C910" t="s" s="4">
        <v>152</v>
      </c>
      <c r="D910" t="s" s="4">
        <v>152</v>
      </c>
      <c r="E910" t="s" s="4">
        <v>147</v>
      </c>
      <c r="F910" t="s" s="4">
        <v>147</v>
      </c>
    </row>
    <row r="911" ht="45.0" customHeight="true">
      <c r="A911" t="s" s="4">
        <v>705</v>
      </c>
      <c r="B911" t="s" s="4">
        <v>9543</v>
      </c>
      <c r="C911" t="s" s="4">
        <v>152</v>
      </c>
      <c r="D911" t="s" s="4">
        <v>152</v>
      </c>
      <c r="E911" t="s" s="4">
        <v>147</v>
      </c>
      <c r="F911" t="s" s="4">
        <v>147</v>
      </c>
    </row>
    <row r="912" ht="45.0" customHeight="true">
      <c r="A912" t="s" s="4">
        <v>705</v>
      </c>
      <c r="B912" t="s" s="4">
        <v>9544</v>
      </c>
      <c r="C912" t="s" s="4">
        <v>152</v>
      </c>
      <c r="D912" t="s" s="4">
        <v>152</v>
      </c>
      <c r="E912" t="s" s="4">
        <v>147</v>
      </c>
      <c r="F912" t="s" s="4">
        <v>147</v>
      </c>
    </row>
    <row r="913" ht="45.0" customHeight="true">
      <c r="A913" t="s" s="4">
        <v>705</v>
      </c>
      <c r="B913" t="s" s="4">
        <v>9545</v>
      </c>
      <c r="C913" t="s" s="4">
        <v>152</v>
      </c>
      <c r="D913" t="s" s="4">
        <v>152</v>
      </c>
      <c r="E913" t="s" s="4">
        <v>147</v>
      </c>
      <c r="F913" t="s" s="4">
        <v>147</v>
      </c>
    </row>
    <row r="914" ht="45.0" customHeight="true">
      <c r="A914" t="s" s="4">
        <v>705</v>
      </c>
      <c r="B914" t="s" s="4">
        <v>9546</v>
      </c>
      <c r="C914" t="s" s="4">
        <v>152</v>
      </c>
      <c r="D914" t="s" s="4">
        <v>152</v>
      </c>
      <c r="E914" t="s" s="4">
        <v>147</v>
      </c>
      <c r="F914" t="s" s="4">
        <v>147</v>
      </c>
    </row>
    <row r="915" ht="45.0" customHeight="true">
      <c r="A915" t="s" s="4">
        <v>705</v>
      </c>
      <c r="B915" t="s" s="4">
        <v>9547</v>
      </c>
      <c r="C915" t="s" s="4">
        <v>152</v>
      </c>
      <c r="D915" t="s" s="4">
        <v>152</v>
      </c>
      <c r="E915" t="s" s="4">
        <v>147</v>
      </c>
      <c r="F915" t="s" s="4">
        <v>147</v>
      </c>
    </row>
    <row r="916" ht="45.0" customHeight="true">
      <c r="A916" t="s" s="4">
        <v>705</v>
      </c>
      <c r="B916" t="s" s="4">
        <v>9548</v>
      </c>
      <c r="C916" t="s" s="4">
        <v>152</v>
      </c>
      <c r="D916" t="s" s="4">
        <v>152</v>
      </c>
      <c r="E916" t="s" s="4">
        <v>147</v>
      </c>
      <c r="F916" t="s" s="4">
        <v>147</v>
      </c>
    </row>
    <row r="917" ht="45.0" customHeight="true">
      <c r="A917" t="s" s="4">
        <v>705</v>
      </c>
      <c r="B917" t="s" s="4">
        <v>9549</v>
      </c>
      <c r="C917" t="s" s="4">
        <v>152</v>
      </c>
      <c r="D917" t="s" s="4">
        <v>152</v>
      </c>
      <c r="E917" t="s" s="4">
        <v>147</v>
      </c>
      <c r="F917" t="s" s="4">
        <v>147</v>
      </c>
    </row>
    <row r="918" ht="45.0" customHeight="true">
      <c r="A918" t="s" s="4">
        <v>705</v>
      </c>
      <c r="B918" t="s" s="4">
        <v>9550</v>
      </c>
      <c r="C918" t="s" s="4">
        <v>152</v>
      </c>
      <c r="D918" t="s" s="4">
        <v>152</v>
      </c>
      <c r="E918" t="s" s="4">
        <v>147</v>
      </c>
      <c r="F918" t="s" s="4">
        <v>147</v>
      </c>
    </row>
    <row r="919" ht="45.0" customHeight="true">
      <c r="A919" t="s" s="4">
        <v>705</v>
      </c>
      <c r="B919" t="s" s="4">
        <v>9551</v>
      </c>
      <c r="C919" t="s" s="4">
        <v>152</v>
      </c>
      <c r="D919" t="s" s="4">
        <v>152</v>
      </c>
      <c r="E919" t="s" s="4">
        <v>147</v>
      </c>
      <c r="F919" t="s" s="4">
        <v>147</v>
      </c>
    </row>
    <row r="920" ht="45.0" customHeight="true">
      <c r="A920" t="s" s="4">
        <v>705</v>
      </c>
      <c r="B920" t="s" s="4">
        <v>9552</v>
      </c>
      <c r="C920" t="s" s="4">
        <v>152</v>
      </c>
      <c r="D920" t="s" s="4">
        <v>152</v>
      </c>
      <c r="E920" t="s" s="4">
        <v>147</v>
      </c>
      <c r="F920" t="s" s="4">
        <v>147</v>
      </c>
    </row>
    <row r="921" ht="45.0" customHeight="true">
      <c r="A921" t="s" s="4">
        <v>705</v>
      </c>
      <c r="B921" t="s" s="4">
        <v>9553</v>
      </c>
      <c r="C921" t="s" s="4">
        <v>152</v>
      </c>
      <c r="D921" t="s" s="4">
        <v>152</v>
      </c>
      <c r="E921" t="s" s="4">
        <v>147</v>
      </c>
      <c r="F921" t="s" s="4">
        <v>147</v>
      </c>
    </row>
    <row r="922" ht="45.0" customHeight="true">
      <c r="A922" t="s" s="4">
        <v>705</v>
      </c>
      <c r="B922" t="s" s="4">
        <v>9554</v>
      </c>
      <c r="C922" t="s" s="4">
        <v>152</v>
      </c>
      <c r="D922" t="s" s="4">
        <v>152</v>
      </c>
      <c r="E922" t="s" s="4">
        <v>147</v>
      </c>
      <c r="F922" t="s" s="4">
        <v>147</v>
      </c>
    </row>
    <row r="923" ht="45.0" customHeight="true">
      <c r="A923" t="s" s="4">
        <v>705</v>
      </c>
      <c r="B923" t="s" s="4">
        <v>9555</v>
      </c>
      <c r="C923" t="s" s="4">
        <v>152</v>
      </c>
      <c r="D923" t="s" s="4">
        <v>152</v>
      </c>
      <c r="E923" t="s" s="4">
        <v>147</v>
      </c>
      <c r="F923" t="s" s="4">
        <v>147</v>
      </c>
    </row>
    <row r="924" ht="45.0" customHeight="true">
      <c r="A924" t="s" s="4">
        <v>705</v>
      </c>
      <c r="B924" t="s" s="4">
        <v>9556</v>
      </c>
      <c r="C924" t="s" s="4">
        <v>152</v>
      </c>
      <c r="D924" t="s" s="4">
        <v>152</v>
      </c>
      <c r="E924" t="s" s="4">
        <v>147</v>
      </c>
      <c r="F924" t="s" s="4">
        <v>147</v>
      </c>
    </row>
    <row r="925" ht="45.0" customHeight="true">
      <c r="A925" t="s" s="4">
        <v>705</v>
      </c>
      <c r="B925" t="s" s="4">
        <v>9557</v>
      </c>
      <c r="C925" t="s" s="4">
        <v>152</v>
      </c>
      <c r="D925" t="s" s="4">
        <v>152</v>
      </c>
      <c r="E925" t="s" s="4">
        <v>147</v>
      </c>
      <c r="F925" t="s" s="4">
        <v>147</v>
      </c>
    </row>
    <row r="926" ht="45.0" customHeight="true">
      <c r="A926" t="s" s="4">
        <v>705</v>
      </c>
      <c r="B926" t="s" s="4">
        <v>9558</v>
      </c>
      <c r="C926" t="s" s="4">
        <v>152</v>
      </c>
      <c r="D926" t="s" s="4">
        <v>152</v>
      </c>
      <c r="E926" t="s" s="4">
        <v>147</v>
      </c>
      <c r="F926" t="s" s="4">
        <v>147</v>
      </c>
    </row>
    <row r="927" ht="45.0" customHeight="true">
      <c r="A927" t="s" s="4">
        <v>705</v>
      </c>
      <c r="B927" t="s" s="4">
        <v>9559</v>
      </c>
      <c r="C927" t="s" s="4">
        <v>152</v>
      </c>
      <c r="D927" t="s" s="4">
        <v>152</v>
      </c>
      <c r="E927" t="s" s="4">
        <v>147</v>
      </c>
      <c r="F927" t="s" s="4">
        <v>147</v>
      </c>
    </row>
    <row r="928" ht="45.0" customHeight="true">
      <c r="A928" t="s" s="4">
        <v>705</v>
      </c>
      <c r="B928" t="s" s="4">
        <v>9560</v>
      </c>
      <c r="C928" t="s" s="4">
        <v>152</v>
      </c>
      <c r="D928" t="s" s="4">
        <v>152</v>
      </c>
      <c r="E928" t="s" s="4">
        <v>147</v>
      </c>
      <c r="F928" t="s" s="4">
        <v>147</v>
      </c>
    </row>
    <row r="929" ht="45.0" customHeight="true">
      <c r="A929" t="s" s="4">
        <v>705</v>
      </c>
      <c r="B929" t="s" s="4">
        <v>9561</v>
      </c>
      <c r="C929" t="s" s="4">
        <v>152</v>
      </c>
      <c r="D929" t="s" s="4">
        <v>152</v>
      </c>
      <c r="E929" t="s" s="4">
        <v>147</v>
      </c>
      <c r="F929" t="s" s="4">
        <v>147</v>
      </c>
    </row>
    <row r="930" ht="45.0" customHeight="true">
      <c r="A930" t="s" s="4">
        <v>705</v>
      </c>
      <c r="B930" t="s" s="4">
        <v>9562</v>
      </c>
      <c r="C930" t="s" s="4">
        <v>152</v>
      </c>
      <c r="D930" t="s" s="4">
        <v>152</v>
      </c>
      <c r="E930" t="s" s="4">
        <v>147</v>
      </c>
      <c r="F930" t="s" s="4">
        <v>147</v>
      </c>
    </row>
    <row r="931" ht="45.0" customHeight="true">
      <c r="A931" t="s" s="4">
        <v>705</v>
      </c>
      <c r="B931" t="s" s="4">
        <v>9563</v>
      </c>
      <c r="C931" t="s" s="4">
        <v>152</v>
      </c>
      <c r="D931" t="s" s="4">
        <v>152</v>
      </c>
      <c r="E931" t="s" s="4">
        <v>147</v>
      </c>
      <c r="F931" t="s" s="4">
        <v>147</v>
      </c>
    </row>
    <row r="932" ht="45.0" customHeight="true">
      <c r="A932" t="s" s="4">
        <v>705</v>
      </c>
      <c r="B932" t="s" s="4">
        <v>9564</v>
      </c>
      <c r="C932" t="s" s="4">
        <v>152</v>
      </c>
      <c r="D932" t="s" s="4">
        <v>152</v>
      </c>
      <c r="E932" t="s" s="4">
        <v>147</v>
      </c>
      <c r="F932" t="s" s="4">
        <v>147</v>
      </c>
    </row>
    <row r="933" ht="45.0" customHeight="true">
      <c r="A933" t="s" s="4">
        <v>705</v>
      </c>
      <c r="B933" t="s" s="4">
        <v>9565</v>
      </c>
      <c r="C933" t="s" s="4">
        <v>152</v>
      </c>
      <c r="D933" t="s" s="4">
        <v>152</v>
      </c>
      <c r="E933" t="s" s="4">
        <v>147</v>
      </c>
      <c r="F933" t="s" s="4">
        <v>147</v>
      </c>
    </row>
    <row r="934" ht="45.0" customHeight="true">
      <c r="A934" t="s" s="4">
        <v>705</v>
      </c>
      <c r="B934" t="s" s="4">
        <v>9566</v>
      </c>
      <c r="C934" t="s" s="4">
        <v>152</v>
      </c>
      <c r="D934" t="s" s="4">
        <v>152</v>
      </c>
      <c r="E934" t="s" s="4">
        <v>147</v>
      </c>
      <c r="F934" t="s" s="4">
        <v>147</v>
      </c>
    </row>
    <row r="935" ht="45.0" customHeight="true">
      <c r="A935" t="s" s="4">
        <v>705</v>
      </c>
      <c r="B935" t="s" s="4">
        <v>9567</v>
      </c>
      <c r="C935" t="s" s="4">
        <v>152</v>
      </c>
      <c r="D935" t="s" s="4">
        <v>152</v>
      </c>
      <c r="E935" t="s" s="4">
        <v>147</v>
      </c>
      <c r="F935" t="s" s="4">
        <v>147</v>
      </c>
    </row>
    <row r="936" ht="45.0" customHeight="true">
      <c r="A936" t="s" s="4">
        <v>712</v>
      </c>
      <c r="B936" t="s" s="4">
        <v>9568</v>
      </c>
      <c r="C936" t="s" s="4">
        <v>152</v>
      </c>
      <c r="D936" t="s" s="4">
        <v>152</v>
      </c>
      <c r="E936" t="s" s="4">
        <v>147</v>
      </c>
      <c r="F936" t="s" s="4">
        <v>147</v>
      </c>
    </row>
    <row r="937" ht="45.0" customHeight="true">
      <c r="A937" t="s" s="4">
        <v>712</v>
      </c>
      <c r="B937" t="s" s="4">
        <v>9569</v>
      </c>
      <c r="C937" t="s" s="4">
        <v>152</v>
      </c>
      <c r="D937" t="s" s="4">
        <v>152</v>
      </c>
      <c r="E937" t="s" s="4">
        <v>147</v>
      </c>
      <c r="F937" t="s" s="4">
        <v>147</v>
      </c>
    </row>
    <row r="938" ht="45.0" customHeight="true">
      <c r="A938" t="s" s="4">
        <v>712</v>
      </c>
      <c r="B938" t="s" s="4">
        <v>9570</v>
      </c>
      <c r="C938" t="s" s="4">
        <v>152</v>
      </c>
      <c r="D938" t="s" s="4">
        <v>152</v>
      </c>
      <c r="E938" t="s" s="4">
        <v>147</v>
      </c>
      <c r="F938" t="s" s="4">
        <v>147</v>
      </c>
    </row>
    <row r="939" ht="45.0" customHeight="true">
      <c r="A939" t="s" s="4">
        <v>712</v>
      </c>
      <c r="B939" t="s" s="4">
        <v>9571</v>
      </c>
      <c r="C939" t="s" s="4">
        <v>152</v>
      </c>
      <c r="D939" t="s" s="4">
        <v>152</v>
      </c>
      <c r="E939" t="s" s="4">
        <v>147</v>
      </c>
      <c r="F939" t="s" s="4">
        <v>147</v>
      </c>
    </row>
    <row r="940" ht="45.0" customHeight="true">
      <c r="A940" t="s" s="4">
        <v>712</v>
      </c>
      <c r="B940" t="s" s="4">
        <v>9572</v>
      </c>
      <c r="C940" t="s" s="4">
        <v>152</v>
      </c>
      <c r="D940" t="s" s="4">
        <v>152</v>
      </c>
      <c r="E940" t="s" s="4">
        <v>147</v>
      </c>
      <c r="F940" t="s" s="4">
        <v>147</v>
      </c>
    </row>
    <row r="941" ht="45.0" customHeight="true">
      <c r="A941" t="s" s="4">
        <v>712</v>
      </c>
      <c r="B941" t="s" s="4">
        <v>9573</v>
      </c>
      <c r="C941" t="s" s="4">
        <v>152</v>
      </c>
      <c r="D941" t="s" s="4">
        <v>152</v>
      </c>
      <c r="E941" t="s" s="4">
        <v>147</v>
      </c>
      <c r="F941" t="s" s="4">
        <v>147</v>
      </c>
    </row>
    <row r="942" ht="45.0" customHeight="true">
      <c r="A942" t="s" s="4">
        <v>712</v>
      </c>
      <c r="B942" t="s" s="4">
        <v>9574</v>
      </c>
      <c r="C942" t="s" s="4">
        <v>152</v>
      </c>
      <c r="D942" t="s" s="4">
        <v>152</v>
      </c>
      <c r="E942" t="s" s="4">
        <v>147</v>
      </c>
      <c r="F942" t="s" s="4">
        <v>147</v>
      </c>
    </row>
    <row r="943" ht="45.0" customHeight="true">
      <c r="A943" t="s" s="4">
        <v>712</v>
      </c>
      <c r="B943" t="s" s="4">
        <v>9575</v>
      </c>
      <c r="C943" t="s" s="4">
        <v>152</v>
      </c>
      <c r="D943" t="s" s="4">
        <v>152</v>
      </c>
      <c r="E943" t="s" s="4">
        <v>147</v>
      </c>
      <c r="F943" t="s" s="4">
        <v>147</v>
      </c>
    </row>
    <row r="944" ht="45.0" customHeight="true">
      <c r="A944" t="s" s="4">
        <v>712</v>
      </c>
      <c r="B944" t="s" s="4">
        <v>9576</v>
      </c>
      <c r="C944" t="s" s="4">
        <v>152</v>
      </c>
      <c r="D944" t="s" s="4">
        <v>152</v>
      </c>
      <c r="E944" t="s" s="4">
        <v>147</v>
      </c>
      <c r="F944" t="s" s="4">
        <v>147</v>
      </c>
    </row>
    <row r="945" ht="45.0" customHeight="true">
      <c r="A945" t="s" s="4">
        <v>712</v>
      </c>
      <c r="B945" t="s" s="4">
        <v>9577</v>
      </c>
      <c r="C945" t="s" s="4">
        <v>152</v>
      </c>
      <c r="D945" t="s" s="4">
        <v>152</v>
      </c>
      <c r="E945" t="s" s="4">
        <v>147</v>
      </c>
      <c r="F945" t="s" s="4">
        <v>147</v>
      </c>
    </row>
    <row r="946" ht="45.0" customHeight="true">
      <c r="A946" t="s" s="4">
        <v>712</v>
      </c>
      <c r="B946" t="s" s="4">
        <v>9578</v>
      </c>
      <c r="C946" t="s" s="4">
        <v>152</v>
      </c>
      <c r="D946" t="s" s="4">
        <v>152</v>
      </c>
      <c r="E946" t="s" s="4">
        <v>147</v>
      </c>
      <c r="F946" t="s" s="4">
        <v>147</v>
      </c>
    </row>
    <row r="947" ht="45.0" customHeight="true">
      <c r="A947" t="s" s="4">
        <v>712</v>
      </c>
      <c r="B947" t="s" s="4">
        <v>9579</v>
      </c>
      <c r="C947" t="s" s="4">
        <v>152</v>
      </c>
      <c r="D947" t="s" s="4">
        <v>152</v>
      </c>
      <c r="E947" t="s" s="4">
        <v>147</v>
      </c>
      <c r="F947" t="s" s="4">
        <v>147</v>
      </c>
    </row>
    <row r="948" ht="45.0" customHeight="true">
      <c r="A948" t="s" s="4">
        <v>712</v>
      </c>
      <c r="B948" t="s" s="4">
        <v>9580</v>
      </c>
      <c r="C948" t="s" s="4">
        <v>152</v>
      </c>
      <c r="D948" t="s" s="4">
        <v>152</v>
      </c>
      <c r="E948" t="s" s="4">
        <v>147</v>
      </c>
      <c r="F948" t="s" s="4">
        <v>147</v>
      </c>
    </row>
    <row r="949" ht="45.0" customHeight="true">
      <c r="A949" t="s" s="4">
        <v>712</v>
      </c>
      <c r="B949" t="s" s="4">
        <v>9581</v>
      </c>
      <c r="C949" t="s" s="4">
        <v>152</v>
      </c>
      <c r="D949" t="s" s="4">
        <v>152</v>
      </c>
      <c r="E949" t="s" s="4">
        <v>147</v>
      </c>
      <c r="F949" t="s" s="4">
        <v>147</v>
      </c>
    </row>
    <row r="950" ht="45.0" customHeight="true">
      <c r="A950" t="s" s="4">
        <v>712</v>
      </c>
      <c r="B950" t="s" s="4">
        <v>9582</v>
      </c>
      <c r="C950" t="s" s="4">
        <v>152</v>
      </c>
      <c r="D950" t="s" s="4">
        <v>152</v>
      </c>
      <c r="E950" t="s" s="4">
        <v>147</v>
      </c>
      <c r="F950" t="s" s="4">
        <v>147</v>
      </c>
    </row>
    <row r="951" ht="45.0" customHeight="true">
      <c r="A951" t="s" s="4">
        <v>712</v>
      </c>
      <c r="B951" t="s" s="4">
        <v>9583</v>
      </c>
      <c r="C951" t="s" s="4">
        <v>152</v>
      </c>
      <c r="D951" t="s" s="4">
        <v>152</v>
      </c>
      <c r="E951" t="s" s="4">
        <v>147</v>
      </c>
      <c r="F951" t="s" s="4">
        <v>147</v>
      </c>
    </row>
    <row r="952" ht="45.0" customHeight="true">
      <c r="A952" t="s" s="4">
        <v>712</v>
      </c>
      <c r="B952" t="s" s="4">
        <v>9584</v>
      </c>
      <c r="C952" t="s" s="4">
        <v>152</v>
      </c>
      <c r="D952" t="s" s="4">
        <v>152</v>
      </c>
      <c r="E952" t="s" s="4">
        <v>147</v>
      </c>
      <c r="F952" t="s" s="4">
        <v>147</v>
      </c>
    </row>
    <row r="953" ht="45.0" customHeight="true">
      <c r="A953" t="s" s="4">
        <v>712</v>
      </c>
      <c r="B953" t="s" s="4">
        <v>9585</v>
      </c>
      <c r="C953" t="s" s="4">
        <v>152</v>
      </c>
      <c r="D953" t="s" s="4">
        <v>152</v>
      </c>
      <c r="E953" t="s" s="4">
        <v>147</v>
      </c>
      <c r="F953" t="s" s="4">
        <v>147</v>
      </c>
    </row>
    <row r="954" ht="45.0" customHeight="true">
      <c r="A954" t="s" s="4">
        <v>712</v>
      </c>
      <c r="B954" t="s" s="4">
        <v>9586</v>
      </c>
      <c r="C954" t="s" s="4">
        <v>152</v>
      </c>
      <c r="D954" t="s" s="4">
        <v>152</v>
      </c>
      <c r="E954" t="s" s="4">
        <v>147</v>
      </c>
      <c r="F954" t="s" s="4">
        <v>147</v>
      </c>
    </row>
    <row r="955" ht="45.0" customHeight="true">
      <c r="A955" t="s" s="4">
        <v>712</v>
      </c>
      <c r="B955" t="s" s="4">
        <v>9587</v>
      </c>
      <c r="C955" t="s" s="4">
        <v>152</v>
      </c>
      <c r="D955" t="s" s="4">
        <v>152</v>
      </c>
      <c r="E955" t="s" s="4">
        <v>147</v>
      </c>
      <c r="F955" t="s" s="4">
        <v>147</v>
      </c>
    </row>
    <row r="956" ht="45.0" customHeight="true">
      <c r="A956" t="s" s="4">
        <v>712</v>
      </c>
      <c r="B956" t="s" s="4">
        <v>9588</v>
      </c>
      <c r="C956" t="s" s="4">
        <v>152</v>
      </c>
      <c r="D956" t="s" s="4">
        <v>152</v>
      </c>
      <c r="E956" t="s" s="4">
        <v>147</v>
      </c>
      <c r="F956" t="s" s="4">
        <v>147</v>
      </c>
    </row>
    <row r="957" ht="45.0" customHeight="true">
      <c r="A957" t="s" s="4">
        <v>712</v>
      </c>
      <c r="B957" t="s" s="4">
        <v>9589</v>
      </c>
      <c r="C957" t="s" s="4">
        <v>152</v>
      </c>
      <c r="D957" t="s" s="4">
        <v>152</v>
      </c>
      <c r="E957" t="s" s="4">
        <v>147</v>
      </c>
      <c r="F957" t="s" s="4">
        <v>147</v>
      </c>
    </row>
    <row r="958" ht="45.0" customHeight="true">
      <c r="A958" t="s" s="4">
        <v>712</v>
      </c>
      <c r="B958" t="s" s="4">
        <v>9590</v>
      </c>
      <c r="C958" t="s" s="4">
        <v>152</v>
      </c>
      <c r="D958" t="s" s="4">
        <v>152</v>
      </c>
      <c r="E958" t="s" s="4">
        <v>147</v>
      </c>
      <c r="F958" t="s" s="4">
        <v>147</v>
      </c>
    </row>
    <row r="959" ht="45.0" customHeight="true">
      <c r="A959" t="s" s="4">
        <v>712</v>
      </c>
      <c r="B959" t="s" s="4">
        <v>9591</v>
      </c>
      <c r="C959" t="s" s="4">
        <v>152</v>
      </c>
      <c r="D959" t="s" s="4">
        <v>152</v>
      </c>
      <c r="E959" t="s" s="4">
        <v>147</v>
      </c>
      <c r="F959" t="s" s="4">
        <v>147</v>
      </c>
    </row>
    <row r="960" ht="45.0" customHeight="true">
      <c r="A960" t="s" s="4">
        <v>712</v>
      </c>
      <c r="B960" t="s" s="4">
        <v>9592</v>
      </c>
      <c r="C960" t="s" s="4">
        <v>152</v>
      </c>
      <c r="D960" t="s" s="4">
        <v>152</v>
      </c>
      <c r="E960" t="s" s="4">
        <v>147</v>
      </c>
      <c r="F960" t="s" s="4">
        <v>147</v>
      </c>
    </row>
    <row r="961" ht="45.0" customHeight="true">
      <c r="A961" t="s" s="4">
        <v>712</v>
      </c>
      <c r="B961" t="s" s="4">
        <v>9593</v>
      </c>
      <c r="C961" t="s" s="4">
        <v>152</v>
      </c>
      <c r="D961" t="s" s="4">
        <v>152</v>
      </c>
      <c r="E961" t="s" s="4">
        <v>147</v>
      </c>
      <c r="F961" t="s" s="4">
        <v>147</v>
      </c>
    </row>
    <row r="962" ht="45.0" customHeight="true">
      <c r="A962" t="s" s="4">
        <v>712</v>
      </c>
      <c r="B962" t="s" s="4">
        <v>9594</v>
      </c>
      <c r="C962" t="s" s="4">
        <v>152</v>
      </c>
      <c r="D962" t="s" s="4">
        <v>152</v>
      </c>
      <c r="E962" t="s" s="4">
        <v>147</v>
      </c>
      <c r="F962" t="s" s="4">
        <v>147</v>
      </c>
    </row>
    <row r="963" ht="45.0" customHeight="true">
      <c r="A963" t="s" s="4">
        <v>723</v>
      </c>
      <c r="B963" t="s" s="4">
        <v>9595</v>
      </c>
      <c r="C963" t="s" s="4">
        <v>152</v>
      </c>
      <c r="D963" t="s" s="4">
        <v>152</v>
      </c>
      <c r="E963" t="s" s="4">
        <v>147</v>
      </c>
      <c r="F963" t="s" s="4">
        <v>147</v>
      </c>
    </row>
    <row r="964" ht="45.0" customHeight="true">
      <c r="A964" t="s" s="4">
        <v>723</v>
      </c>
      <c r="B964" t="s" s="4">
        <v>9596</v>
      </c>
      <c r="C964" t="s" s="4">
        <v>152</v>
      </c>
      <c r="D964" t="s" s="4">
        <v>152</v>
      </c>
      <c r="E964" t="s" s="4">
        <v>147</v>
      </c>
      <c r="F964" t="s" s="4">
        <v>147</v>
      </c>
    </row>
    <row r="965" ht="45.0" customHeight="true">
      <c r="A965" t="s" s="4">
        <v>723</v>
      </c>
      <c r="B965" t="s" s="4">
        <v>9597</v>
      </c>
      <c r="C965" t="s" s="4">
        <v>152</v>
      </c>
      <c r="D965" t="s" s="4">
        <v>152</v>
      </c>
      <c r="E965" t="s" s="4">
        <v>147</v>
      </c>
      <c r="F965" t="s" s="4">
        <v>147</v>
      </c>
    </row>
    <row r="966" ht="45.0" customHeight="true">
      <c r="A966" t="s" s="4">
        <v>723</v>
      </c>
      <c r="B966" t="s" s="4">
        <v>9598</v>
      </c>
      <c r="C966" t="s" s="4">
        <v>152</v>
      </c>
      <c r="D966" t="s" s="4">
        <v>152</v>
      </c>
      <c r="E966" t="s" s="4">
        <v>147</v>
      </c>
      <c r="F966" t="s" s="4">
        <v>147</v>
      </c>
    </row>
    <row r="967" ht="45.0" customHeight="true">
      <c r="A967" t="s" s="4">
        <v>723</v>
      </c>
      <c r="B967" t="s" s="4">
        <v>9599</v>
      </c>
      <c r="C967" t="s" s="4">
        <v>152</v>
      </c>
      <c r="D967" t="s" s="4">
        <v>152</v>
      </c>
      <c r="E967" t="s" s="4">
        <v>147</v>
      </c>
      <c r="F967" t="s" s="4">
        <v>147</v>
      </c>
    </row>
    <row r="968" ht="45.0" customHeight="true">
      <c r="A968" t="s" s="4">
        <v>723</v>
      </c>
      <c r="B968" t="s" s="4">
        <v>9600</v>
      </c>
      <c r="C968" t="s" s="4">
        <v>152</v>
      </c>
      <c r="D968" t="s" s="4">
        <v>152</v>
      </c>
      <c r="E968" t="s" s="4">
        <v>147</v>
      </c>
      <c r="F968" t="s" s="4">
        <v>147</v>
      </c>
    </row>
    <row r="969" ht="45.0" customHeight="true">
      <c r="A969" t="s" s="4">
        <v>723</v>
      </c>
      <c r="B969" t="s" s="4">
        <v>9601</v>
      </c>
      <c r="C969" t="s" s="4">
        <v>152</v>
      </c>
      <c r="D969" t="s" s="4">
        <v>152</v>
      </c>
      <c r="E969" t="s" s="4">
        <v>147</v>
      </c>
      <c r="F969" t="s" s="4">
        <v>147</v>
      </c>
    </row>
    <row r="970" ht="45.0" customHeight="true">
      <c r="A970" t="s" s="4">
        <v>723</v>
      </c>
      <c r="B970" t="s" s="4">
        <v>9602</v>
      </c>
      <c r="C970" t="s" s="4">
        <v>152</v>
      </c>
      <c r="D970" t="s" s="4">
        <v>152</v>
      </c>
      <c r="E970" t="s" s="4">
        <v>147</v>
      </c>
      <c r="F970" t="s" s="4">
        <v>147</v>
      </c>
    </row>
    <row r="971" ht="45.0" customHeight="true">
      <c r="A971" t="s" s="4">
        <v>723</v>
      </c>
      <c r="B971" t="s" s="4">
        <v>9603</v>
      </c>
      <c r="C971" t="s" s="4">
        <v>152</v>
      </c>
      <c r="D971" t="s" s="4">
        <v>152</v>
      </c>
      <c r="E971" t="s" s="4">
        <v>147</v>
      </c>
      <c r="F971" t="s" s="4">
        <v>147</v>
      </c>
    </row>
    <row r="972" ht="45.0" customHeight="true">
      <c r="A972" t="s" s="4">
        <v>723</v>
      </c>
      <c r="B972" t="s" s="4">
        <v>9604</v>
      </c>
      <c r="C972" t="s" s="4">
        <v>152</v>
      </c>
      <c r="D972" t="s" s="4">
        <v>152</v>
      </c>
      <c r="E972" t="s" s="4">
        <v>147</v>
      </c>
      <c r="F972" t="s" s="4">
        <v>147</v>
      </c>
    </row>
    <row r="973" ht="45.0" customHeight="true">
      <c r="A973" t="s" s="4">
        <v>723</v>
      </c>
      <c r="B973" t="s" s="4">
        <v>9605</v>
      </c>
      <c r="C973" t="s" s="4">
        <v>152</v>
      </c>
      <c r="D973" t="s" s="4">
        <v>152</v>
      </c>
      <c r="E973" t="s" s="4">
        <v>147</v>
      </c>
      <c r="F973" t="s" s="4">
        <v>147</v>
      </c>
    </row>
    <row r="974" ht="45.0" customHeight="true">
      <c r="A974" t="s" s="4">
        <v>723</v>
      </c>
      <c r="B974" t="s" s="4">
        <v>9606</v>
      </c>
      <c r="C974" t="s" s="4">
        <v>152</v>
      </c>
      <c r="D974" t="s" s="4">
        <v>152</v>
      </c>
      <c r="E974" t="s" s="4">
        <v>147</v>
      </c>
      <c r="F974" t="s" s="4">
        <v>147</v>
      </c>
    </row>
    <row r="975" ht="45.0" customHeight="true">
      <c r="A975" t="s" s="4">
        <v>723</v>
      </c>
      <c r="B975" t="s" s="4">
        <v>9607</v>
      </c>
      <c r="C975" t="s" s="4">
        <v>152</v>
      </c>
      <c r="D975" t="s" s="4">
        <v>152</v>
      </c>
      <c r="E975" t="s" s="4">
        <v>147</v>
      </c>
      <c r="F975" t="s" s="4">
        <v>147</v>
      </c>
    </row>
    <row r="976" ht="45.0" customHeight="true">
      <c r="A976" t="s" s="4">
        <v>723</v>
      </c>
      <c r="B976" t="s" s="4">
        <v>9608</v>
      </c>
      <c r="C976" t="s" s="4">
        <v>152</v>
      </c>
      <c r="D976" t="s" s="4">
        <v>152</v>
      </c>
      <c r="E976" t="s" s="4">
        <v>147</v>
      </c>
      <c r="F976" t="s" s="4">
        <v>147</v>
      </c>
    </row>
    <row r="977" ht="45.0" customHeight="true">
      <c r="A977" t="s" s="4">
        <v>723</v>
      </c>
      <c r="B977" t="s" s="4">
        <v>9609</v>
      </c>
      <c r="C977" t="s" s="4">
        <v>152</v>
      </c>
      <c r="D977" t="s" s="4">
        <v>152</v>
      </c>
      <c r="E977" t="s" s="4">
        <v>147</v>
      </c>
      <c r="F977" t="s" s="4">
        <v>147</v>
      </c>
    </row>
    <row r="978" ht="45.0" customHeight="true">
      <c r="A978" t="s" s="4">
        <v>723</v>
      </c>
      <c r="B978" t="s" s="4">
        <v>9610</v>
      </c>
      <c r="C978" t="s" s="4">
        <v>152</v>
      </c>
      <c r="D978" t="s" s="4">
        <v>152</v>
      </c>
      <c r="E978" t="s" s="4">
        <v>147</v>
      </c>
      <c r="F978" t="s" s="4">
        <v>147</v>
      </c>
    </row>
    <row r="979" ht="45.0" customHeight="true">
      <c r="A979" t="s" s="4">
        <v>723</v>
      </c>
      <c r="B979" t="s" s="4">
        <v>9611</v>
      </c>
      <c r="C979" t="s" s="4">
        <v>152</v>
      </c>
      <c r="D979" t="s" s="4">
        <v>152</v>
      </c>
      <c r="E979" t="s" s="4">
        <v>147</v>
      </c>
      <c r="F979" t="s" s="4">
        <v>147</v>
      </c>
    </row>
    <row r="980" ht="45.0" customHeight="true">
      <c r="A980" t="s" s="4">
        <v>723</v>
      </c>
      <c r="B980" t="s" s="4">
        <v>9612</v>
      </c>
      <c r="C980" t="s" s="4">
        <v>152</v>
      </c>
      <c r="D980" t="s" s="4">
        <v>152</v>
      </c>
      <c r="E980" t="s" s="4">
        <v>147</v>
      </c>
      <c r="F980" t="s" s="4">
        <v>147</v>
      </c>
    </row>
    <row r="981" ht="45.0" customHeight="true">
      <c r="A981" t="s" s="4">
        <v>723</v>
      </c>
      <c r="B981" t="s" s="4">
        <v>9613</v>
      </c>
      <c r="C981" t="s" s="4">
        <v>152</v>
      </c>
      <c r="D981" t="s" s="4">
        <v>152</v>
      </c>
      <c r="E981" t="s" s="4">
        <v>147</v>
      </c>
      <c r="F981" t="s" s="4">
        <v>147</v>
      </c>
    </row>
    <row r="982" ht="45.0" customHeight="true">
      <c r="A982" t="s" s="4">
        <v>723</v>
      </c>
      <c r="B982" t="s" s="4">
        <v>9614</v>
      </c>
      <c r="C982" t="s" s="4">
        <v>152</v>
      </c>
      <c r="D982" t="s" s="4">
        <v>152</v>
      </c>
      <c r="E982" t="s" s="4">
        <v>147</v>
      </c>
      <c r="F982" t="s" s="4">
        <v>147</v>
      </c>
    </row>
    <row r="983" ht="45.0" customHeight="true">
      <c r="A983" t="s" s="4">
        <v>723</v>
      </c>
      <c r="B983" t="s" s="4">
        <v>9615</v>
      </c>
      <c r="C983" t="s" s="4">
        <v>152</v>
      </c>
      <c r="D983" t="s" s="4">
        <v>152</v>
      </c>
      <c r="E983" t="s" s="4">
        <v>147</v>
      </c>
      <c r="F983" t="s" s="4">
        <v>147</v>
      </c>
    </row>
    <row r="984" ht="45.0" customHeight="true">
      <c r="A984" t="s" s="4">
        <v>723</v>
      </c>
      <c r="B984" t="s" s="4">
        <v>9616</v>
      </c>
      <c r="C984" t="s" s="4">
        <v>152</v>
      </c>
      <c r="D984" t="s" s="4">
        <v>152</v>
      </c>
      <c r="E984" t="s" s="4">
        <v>147</v>
      </c>
      <c r="F984" t="s" s="4">
        <v>147</v>
      </c>
    </row>
    <row r="985" ht="45.0" customHeight="true">
      <c r="A985" t="s" s="4">
        <v>723</v>
      </c>
      <c r="B985" t="s" s="4">
        <v>9617</v>
      </c>
      <c r="C985" t="s" s="4">
        <v>152</v>
      </c>
      <c r="D985" t="s" s="4">
        <v>152</v>
      </c>
      <c r="E985" t="s" s="4">
        <v>147</v>
      </c>
      <c r="F985" t="s" s="4">
        <v>147</v>
      </c>
    </row>
    <row r="986" ht="45.0" customHeight="true">
      <c r="A986" t="s" s="4">
        <v>723</v>
      </c>
      <c r="B986" t="s" s="4">
        <v>9618</v>
      </c>
      <c r="C986" t="s" s="4">
        <v>152</v>
      </c>
      <c r="D986" t="s" s="4">
        <v>152</v>
      </c>
      <c r="E986" t="s" s="4">
        <v>147</v>
      </c>
      <c r="F986" t="s" s="4">
        <v>147</v>
      </c>
    </row>
    <row r="987" ht="45.0" customHeight="true">
      <c r="A987" t="s" s="4">
        <v>723</v>
      </c>
      <c r="B987" t="s" s="4">
        <v>9619</v>
      </c>
      <c r="C987" t="s" s="4">
        <v>152</v>
      </c>
      <c r="D987" t="s" s="4">
        <v>152</v>
      </c>
      <c r="E987" t="s" s="4">
        <v>147</v>
      </c>
      <c r="F987" t="s" s="4">
        <v>147</v>
      </c>
    </row>
    <row r="988" ht="45.0" customHeight="true">
      <c r="A988" t="s" s="4">
        <v>723</v>
      </c>
      <c r="B988" t="s" s="4">
        <v>9620</v>
      </c>
      <c r="C988" t="s" s="4">
        <v>152</v>
      </c>
      <c r="D988" t="s" s="4">
        <v>152</v>
      </c>
      <c r="E988" t="s" s="4">
        <v>147</v>
      </c>
      <c r="F988" t="s" s="4">
        <v>147</v>
      </c>
    </row>
    <row r="989" ht="45.0" customHeight="true">
      <c r="A989" t="s" s="4">
        <v>723</v>
      </c>
      <c r="B989" t="s" s="4">
        <v>9621</v>
      </c>
      <c r="C989" t="s" s="4">
        <v>152</v>
      </c>
      <c r="D989" t="s" s="4">
        <v>152</v>
      </c>
      <c r="E989" t="s" s="4">
        <v>147</v>
      </c>
      <c r="F989" t="s" s="4">
        <v>147</v>
      </c>
    </row>
    <row r="990" ht="45.0" customHeight="true">
      <c r="A990" t="s" s="4">
        <v>733</v>
      </c>
      <c r="B990" t="s" s="4">
        <v>9622</v>
      </c>
      <c r="C990" t="s" s="4">
        <v>152</v>
      </c>
      <c r="D990" t="s" s="4">
        <v>152</v>
      </c>
      <c r="E990" t="s" s="4">
        <v>147</v>
      </c>
      <c r="F990" t="s" s="4">
        <v>147</v>
      </c>
    </row>
    <row r="991" ht="45.0" customHeight="true">
      <c r="A991" t="s" s="4">
        <v>733</v>
      </c>
      <c r="B991" t="s" s="4">
        <v>9623</v>
      </c>
      <c r="C991" t="s" s="4">
        <v>152</v>
      </c>
      <c r="D991" t="s" s="4">
        <v>152</v>
      </c>
      <c r="E991" t="s" s="4">
        <v>147</v>
      </c>
      <c r="F991" t="s" s="4">
        <v>147</v>
      </c>
    </row>
    <row r="992" ht="45.0" customHeight="true">
      <c r="A992" t="s" s="4">
        <v>733</v>
      </c>
      <c r="B992" t="s" s="4">
        <v>9624</v>
      </c>
      <c r="C992" t="s" s="4">
        <v>152</v>
      </c>
      <c r="D992" t="s" s="4">
        <v>152</v>
      </c>
      <c r="E992" t="s" s="4">
        <v>147</v>
      </c>
      <c r="F992" t="s" s="4">
        <v>147</v>
      </c>
    </row>
    <row r="993" ht="45.0" customHeight="true">
      <c r="A993" t="s" s="4">
        <v>733</v>
      </c>
      <c r="B993" t="s" s="4">
        <v>9625</v>
      </c>
      <c r="C993" t="s" s="4">
        <v>152</v>
      </c>
      <c r="D993" t="s" s="4">
        <v>152</v>
      </c>
      <c r="E993" t="s" s="4">
        <v>147</v>
      </c>
      <c r="F993" t="s" s="4">
        <v>147</v>
      </c>
    </row>
    <row r="994" ht="45.0" customHeight="true">
      <c r="A994" t="s" s="4">
        <v>733</v>
      </c>
      <c r="B994" t="s" s="4">
        <v>9626</v>
      </c>
      <c r="C994" t="s" s="4">
        <v>152</v>
      </c>
      <c r="D994" t="s" s="4">
        <v>152</v>
      </c>
      <c r="E994" t="s" s="4">
        <v>147</v>
      </c>
      <c r="F994" t="s" s="4">
        <v>147</v>
      </c>
    </row>
    <row r="995" ht="45.0" customHeight="true">
      <c r="A995" t="s" s="4">
        <v>733</v>
      </c>
      <c r="B995" t="s" s="4">
        <v>9627</v>
      </c>
      <c r="C995" t="s" s="4">
        <v>152</v>
      </c>
      <c r="D995" t="s" s="4">
        <v>152</v>
      </c>
      <c r="E995" t="s" s="4">
        <v>147</v>
      </c>
      <c r="F995" t="s" s="4">
        <v>147</v>
      </c>
    </row>
    <row r="996" ht="45.0" customHeight="true">
      <c r="A996" t="s" s="4">
        <v>733</v>
      </c>
      <c r="B996" t="s" s="4">
        <v>9628</v>
      </c>
      <c r="C996" t="s" s="4">
        <v>152</v>
      </c>
      <c r="D996" t="s" s="4">
        <v>152</v>
      </c>
      <c r="E996" t="s" s="4">
        <v>147</v>
      </c>
      <c r="F996" t="s" s="4">
        <v>147</v>
      </c>
    </row>
    <row r="997" ht="45.0" customHeight="true">
      <c r="A997" t="s" s="4">
        <v>733</v>
      </c>
      <c r="B997" t="s" s="4">
        <v>9629</v>
      </c>
      <c r="C997" t="s" s="4">
        <v>152</v>
      </c>
      <c r="D997" t="s" s="4">
        <v>152</v>
      </c>
      <c r="E997" t="s" s="4">
        <v>147</v>
      </c>
      <c r="F997" t="s" s="4">
        <v>147</v>
      </c>
    </row>
    <row r="998" ht="45.0" customHeight="true">
      <c r="A998" t="s" s="4">
        <v>733</v>
      </c>
      <c r="B998" t="s" s="4">
        <v>9630</v>
      </c>
      <c r="C998" t="s" s="4">
        <v>152</v>
      </c>
      <c r="D998" t="s" s="4">
        <v>152</v>
      </c>
      <c r="E998" t="s" s="4">
        <v>147</v>
      </c>
      <c r="F998" t="s" s="4">
        <v>147</v>
      </c>
    </row>
    <row r="999" ht="45.0" customHeight="true">
      <c r="A999" t="s" s="4">
        <v>733</v>
      </c>
      <c r="B999" t="s" s="4">
        <v>9631</v>
      </c>
      <c r="C999" t="s" s="4">
        <v>152</v>
      </c>
      <c r="D999" t="s" s="4">
        <v>152</v>
      </c>
      <c r="E999" t="s" s="4">
        <v>147</v>
      </c>
      <c r="F999" t="s" s="4">
        <v>147</v>
      </c>
    </row>
    <row r="1000" ht="45.0" customHeight="true">
      <c r="A1000" t="s" s="4">
        <v>733</v>
      </c>
      <c r="B1000" t="s" s="4">
        <v>9632</v>
      </c>
      <c r="C1000" t="s" s="4">
        <v>152</v>
      </c>
      <c r="D1000" t="s" s="4">
        <v>152</v>
      </c>
      <c r="E1000" t="s" s="4">
        <v>147</v>
      </c>
      <c r="F1000" t="s" s="4">
        <v>147</v>
      </c>
    </row>
    <row r="1001" ht="45.0" customHeight="true">
      <c r="A1001" t="s" s="4">
        <v>733</v>
      </c>
      <c r="B1001" t="s" s="4">
        <v>9633</v>
      </c>
      <c r="C1001" t="s" s="4">
        <v>152</v>
      </c>
      <c r="D1001" t="s" s="4">
        <v>152</v>
      </c>
      <c r="E1001" t="s" s="4">
        <v>147</v>
      </c>
      <c r="F1001" t="s" s="4">
        <v>147</v>
      </c>
    </row>
    <row r="1002" ht="45.0" customHeight="true">
      <c r="A1002" t="s" s="4">
        <v>733</v>
      </c>
      <c r="B1002" t="s" s="4">
        <v>9634</v>
      </c>
      <c r="C1002" t="s" s="4">
        <v>152</v>
      </c>
      <c r="D1002" t="s" s="4">
        <v>152</v>
      </c>
      <c r="E1002" t="s" s="4">
        <v>147</v>
      </c>
      <c r="F1002" t="s" s="4">
        <v>147</v>
      </c>
    </row>
    <row r="1003" ht="45.0" customHeight="true">
      <c r="A1003" t="s" s="4">
        <v>733</v>
      </c>
      <c r="B1003" t="s" s="4">
        <v>9635</v>
      </c>
      <c r="C1003" t="s" s="4">
        <v>152</v>
      </c>
      <c r="D1003" t="s" s="4">
        <v>152</v>
      </c>
      <c r="E1003" t="s" s="4">
        <v>147</v>
      </c>
      <c r="F1003" t="s" s="4">
        <v>147</v>
      </c>
    </row>
    <row r="1004" ht="45.0" customHeight="true">
      <c r="A1004" t="s" s="4">
        <v>733</v>
      </c>
      <c r="B1004" t="s" s="4">
        <v>9636</v>
      </c>
      <c r="C1004" t="s" s="4">
        <v>152</v>
      </c>
      <c r="D1004" t="s" s="4">
        <v>152</v>
      </c>
      <c r="E1004" t="s" s="4">
        <v>147</v>
      </c>
      <c r="F1004" t="s" s="4">
        <v>147</v>
      </c>
    </row>
    <row r="1005" ht="45.0" customHeight="true">
      <c r="A1005" t="s" s="4">
        <v>733</v>
      </c>
      <c r="B1005" t="s" s="4">
        <v>9637</v>
      </c>
      <c r="C1005" t="s" s="4">
        <v>152</v>
      </c>
      <c r="D1005" t="s" s="4">
        <v>152</v>
      </c>
      <c r="E1005" t="s" s="4">
        <v>147</v>
      </c>
      <c r="F1005" t="s" s="4">
        <v>147</v>
      </c>
    </row>
    <row r="1006" ht="45.0" customHeight="true">
      <c r="A1006" t="s" s="4">
        <v>733</v>
      </c>
      <c r="B1006" t="s" s="4">
        <v>9638</v>
      </c>
      <c r="C1006" t="s" s="4">
        <v>152</v>
      </c>
      <c r="D1006" t="s" s="4">
        <v>152</v>
      </c>
      <c r="E1006" t="s" s="4">
        <v>147</v>
      </c>
      <c r="F1006" t="s" s="4">
        <v>147</v>
      </c>
    </row>
    <row r="1007" ht="45.0" customHeight="true">
      <c r="A1007" t="s" s="4">
        <v>733</v>
      </c>
      <c r="B1007" t="s" s="4">
        <v>9639</v>
      </c>
      <c r="C1007" t="s" s="4">
        <v>152</v>
      </c>
      <c r="D1007" t="s" s="4">
        <v>152</v>
      </c>
      <c r="E1007" t="s" s="4">
        <v>147</v>
      </c>
      <c r="F1007" t="s" s="4">
        <v>147</v>
      </c>
    </row>
    <row r="1008" ht="45.0" customHeight="true">
      <c r="A1008" t="s" s="4">
        <v>733</v>
      </c>
      <c r="B1008" t="s" s="4">
        <v>9640</v>
      </c>
      <c r="C1008" t="s" s="4">
        <v>152</v>
      </c>
      <c r="D1008" t="s" s="4">
        <v>152</v>
      </c>
      <c r="E1008" t="s" s="4">
        <v>147</v>
      </c>
      <c r="F1008" t="s" s="4">
        <v>147</v>
      </c>
    </row>
    <row r="1009" ht="45.0" customHeight="true">
      <c r="A1009" t="s" s="4">
        <v>733</v>
      </c>
      <c r="B1009" t="s" s="4">
        <v>9641</v>
      </c>
      <c r="C1009" t="s" s="4">
        <v>152</v>
      </c>
      <c r="D1009" t="s" s="4">
        <v>152</v>
      </c>
      <c r="E1009" t="s" s="4">
        <v>147</v>
      </c>
      <c r="F1009" t="s" s="4">
        <v>147</v>
      </c>
    </row>
    <row r="1010" ht="45.0" customHeight="true">
      <c r="A1010" t="s" s="4">
        <v>733</v>
      </c>
      <c r="B1010" t="s" s="4">
        <v>9642</v>
      </c>
      <c r="C1010" t="s" s="4">
        <v>152</v>
      </c>
      <c r="D1010" t="s" s="4">
        <v>152</v>
      </c>
      <c r="E1010" t="s" s="4">
        <v>147</v>
      </c>
      <c r="F1010" t="s" s="4">
        <v>147</v>
      </c>
    </row>
    <row r="1011" ht="45.0" customHeight="true">
      <c r="A1011" t="s" s="4">
        <v>733</v>
      </c>
      <c r="B1011" t="s" s="4">
        <v>9643</v>
      </c>
      <c r="C1011" t="s" s="4">
        <v>152</v>
      </c>
      <c r="D1011" t="s" s="4">
        <v>152</v>
      </c>
      <c r="E1011" t="s" s="4">
        <v>147</v>
      </c>
      <c r="F1011" t="s" s="4">
        <v>147</v>
      </c>
    </row>
    <row r="1012" ht="45.0" customHeight="true">
      <c r="A1012" t="s" s="4">
        <v>733</v>
      </c>
      <c r="B1012" t="s" s="4">
        <v>9644</v>
      </c>
      <c r="C1012" t="s" s="4">
        <v>152</v>
      </c>
      <c r="D1012" t="s" s="4">
        <v>152</v>
      </c>
      <c r="E1012" t="s" s="4">
        <v>147</v>
      </c>
      <c r="F1012" t="s" s="4">
        <v>147</v>
      </c>
    </row>
    <row r="1013" ht="45.0" customHeight="true">
      <c r="A1013" t="s" s="4">
        <v>733</v>
      </c>
      <c r="B1013" t="s" s="4">
        <v>9645</v>
      </c>
      <c r="C1013" t="s" s="4">
        <v>152</v>
      </c>
      <c r="D1013" t="s" s="4">
        <v>152</v>
      </c>
      <c r="E1013" t="s" s="4">
        <v>147</v>
      </c>
      <c r="F1013" t="s" s="4">
        <v>147</v>
      </c>
    </row>
    <row r="1014" ht="45.0" customHeight="true">
      <c r="A1014" t="s" s="4">
        <v>733</v>
      </c>
      <c r="B1014" t="s" s="4">
        <v>9646</v>
      </c>
      <c r="C1014" t="s" s="4">
        <v>152</v>
      </c>
      <c r="D1014" t="s" s="4">
        <v>152</v>
      </c>
      <c r="E1014" t="s" s="4">
        <v>147</v>
      </c>
      <c r="F1014" t="s" s="4">
        <v>147</v>
      </c>
    </row>
    <row r="1015" ht="45.0" customHeight="true">
      <c r="A1015" t="s" s="4">
        <v>733</v>
      </c>
      <c r="B1015" t="s" s="4">
        <v>9647</v>
      </c>
      <c r="C1015" t="s" s="4">
        <v>152</v>
      </c>
      <c r="D1015" t="s" s="4">
        <v>152</v>
      </c>
      <c r="E1015" t="s" s="4">
        <v>147</v>
      </c>
      <c r="F1015" t="s" s="4">
        <v>147</v>
      </c>
    </row>
    <row r="1016" ht="45.0" customHeight="true">
      <c r="A1016" t="s" s="4">
        <v>733</v>
      </c>
      <c r="B1016" t="s" s="4">
        <v>9648</v>
      </c>
      <c r="C1016" t="s" s="4">
        <v>152</v>
      </c>
      <c r="D1016" t="s" s="4">
        <v>152</v>
      </c>
      <c r="E1016" t="s" s="4">
        <v>147</v>
      </c>
      <c r="F1016" t="s" s="4">
        <v>147</v>
      </c>
    </row>
    <row r="1017" ht="45.0" customHeight="true">
      <c r="A1017" t="s" s="4">
        <v>744</v>
      </c>
      <c r="B1017" t="s" s="4">
        <v>9649</v>
      </c>
      <c r="C1017" t="s" s="4">
        <v>152</v>
      </c>
      <c r="D1017" t="s" s="4">
        <v>152</v>
      </c>
      <c r="E1017" t="s" s="4">
        <v>147</v>
      </c>
      <c r="F1017" t="s" s="4">
        <v>147</v>
      </c>
    </row>
    <row r="1018" ht="45.0" customHeight="true">
      <c r="A1018" t="s" s="4">
        <v>744</v>
      </c>
      <c r="B1018" t="s" s="4">
        <v>9650</v>
      </c>
      <c r="C1018" t="s" s="4">
        <v>152</v>
      </c>
      <c r="D1018" t="s" s="4">
        <v>152</v>
      </c>
      <c r="E1018" t="s" s="4">
        <v>147</v>
      </c>
      <c r="F1018" t="s" s="4">
        <v>147</v>
      </c>
    </row>
    <row r="1019" ht="45.0" customHeight="true">
      <c r="A1019" t="s" s="4">
        <v>744</v>
      </c>
      <c r="B1019" t="s" s="4">
        <v>9651</v>
      </c>
      <c r="C1019" t="s" s="4">
        <v>152</v>
      </c>
      <c r="D1019" t="s" s="4">
        <v>152</v>
      </c>
      <c r="E1019" t="s" s="4">
        <v>147</v>
      </c>
      <c r="F1019" t="s" s="4">
        <v>147</v>
      </c>
    </row>
    <row r="1020" ht="45.0" customHeight="true">
      <c r="A1020" t="s" s="4">
        <v>744</v>
      </c>
      <c r="B1020" t="s" s="4">
        <v>9652</v>
      </c>
      <c r="C1020" t="s" s="4">
        <v>152</v>
      </c>
      <c r="D1020" t="s" s="4">
        <v>152</v>
      </c>
      <c r="E1020" t="s" s="4">
        <v>147</v>
      </c>
      <c r="F1020" t="s" s="4">
        <v>147</v>
      </c>
    </row>
    <row r="1021" ht="45.0" customHeight="true">
      <c r="A1021" t="s" s="4">
        <v>744</v>
      </c>
      <c r="B1021" t="s" s="4">
        <v>9653</v>
      </c>
      <c r="C1021" t="s" s="4">
        <v>152</v>
      </c>
      <c r="D1021" t="s" s="4">
        <v>152</v>
      </c>
      <c r="E1021" t="s" s="4">
        <v>147</v>
      </c>
      <c r="F1021" t="s" s="4">
        <v>147</v>
      </c>
    </row>
    <row r="1022" ht="45.0" customHeight="true">
      <c r="A1022" t="s" s="4">
        <v>744</v>
      </c>
      <c r="B1022" t="s" s="4">
        <v>9654</v>
      </c>
      <c r="C1022" t="s" s="4">
        <v>152</v>
      </c>
      <c r="D1022" t="s" s="4">
        <v>152</v>
      </c>
      <c r="E1022" t="s" s="4">
        <v>147</v>
      </c>
      <c r="F1022" t="s" s="4">
        <v>147</v>
      </c>
    </row>
    <row r="1023" ht="45.0" customHeight="true">
      <c r="A1023" t="s" s="4">
        <v>744</v>
      </c>
      <c r="B1023" t="s" s="4">
        <v>9655</v>
      </c>
      <c r="C1023" t="s" s="4">
        <v>152</v>
      </c>
      <c r="D1023" t="s" s="4">
        <v>152</v>
      </c>
      <c r="E1023" t="s" s="4">
        <v>147</v>
      </c>
      <c r="F1023" t="s" s="4">
        <v>147</v>
      </c>
    </row>
    <row r="1024" ht="45.0" customHeight="true">
      <c r="A1024" t="s" s="4">
        <v>744</v>
      </c>
      <c r="B1024" t="s" s="4">
        <v>9656</v>
      </c>
      <c r="C1024" t="s" s="4">
        <v>152</v>
      </c>
      <c r="D1024" t="s" s="4">
        <v>152</v>
      </c>
      <c r="E1024" t="s" s="4">
        <v>147</v>
      </c>
      <c r="F1024" t="s" s="4">
        <v>147</v>
      </c>
    </row>
    <row r="1025" ht="45.0" customHeight="true">
      <c r="A1025" t="s" s="4">
        <v>744</v>
      </c>
      <c r="B1025" t="s" s="4">
        <v>9657</v>
      </c>
      <c r="C1025" t="s" s="4">
        <v>152</v>
      </c>
      <c r="D1025" t="s" s="4">
        <v>152</v>
      </c>
      <c r="E1025" t="s" s="4">
        <v>147</v>
      </c>
      <c r="F1025" t="s" s="4">
        <v>147</v>
      </c>
    </row>
    <row r="1026" ht="45.0" customHeight="true">
      <c r="A1026" t="s" s="4">
        <v>744</v>
      </c>
      <c r="B1026" t="s" s="4">
        <v>9658</v>
      </c>
      <c r="C1026" t="s" s="4">
        <v>152</v>
      </c>
      <c r="D1026" t="s" s="4">
        <v>152</v>
      </c>
      <c r="E1026" t="s" s="4">
        <v>147</v>
      </c>
      <c r="F1026" t="s" s="4">
        <v>147</v>
      </c>
    </row>
    <row r="1027" ht="45.0" customHeight="true">
      <c r="A1027" t="s" s="4">
        <v>744</v>
      </c>
      <c r="B1027" t="s" s="4">
        <v>9659</v>
      </c>
      <c r="C1027" t="s" s="4">
        <v>152</v>
      </c>
      <c r="D1027" t="s" s="4">
        <v>152</v>
      </c>
      <c r="E1027" t="s" s="4">
        <v>147</v>
      </c>
      <c r="F1027" t="s" s="4">
        <v>147</v>
      </c>
    </row>
    <row r="1028" ht="45.0" customHeight="true">
      <c r="A1028" t="s" s="4">
        <v>744</v>
      </c>
      <c r="B1028" t="s" s="4">
        <v>9660</v>
      </c>
      <c r="C1028" t="s" s="4">
        <v>152</v>
      </c>
      <c r="D1028" t="s" s="4">
        <v>152</v>
      </c>
      <c r="E1028" t="s" s="4">
        <v>147</v>
      </c>
      <c r="F1028" t="s" s="4">
        <v>147</v>
      </c>
    </row>
    <row r="1029" ht="45.0" customHeight="true">
      <c r="A1029" t="s" s="4">
        <v>744</v>
      </c>
      <c r="B1029" t="s" s="4">
        <v>9661</v>
      </c>
      <c r="C1029" t="s" s="4">
        <v>152</v>
      </c>
      <c r="D1029" t="s" s="4">
        <v>152</v>
      </c>
      <c r="E1029" t="s" s="4">
        <v>147</v>
      </c>
      <c r="F1029" t="s" s="4">
        <v>147</v>
      </c>
    </row>
    <row r="1030" ht="45.0" customHeight="true">
      <c r="A1030" t="s" s="4">
        <v>744</v>
      </c>
      <c r="B1030" t="s" s="4">
        <v>9662</v>
      </c>
      <c r="C1030" t="s" s="4">
        <v>152</v>
      </c>
      <c r="D1030" t="s" s="4">
        <v>152</v>
      </c>
      <c r="E1030" t="s" s="4">
        <v>147</v>
      </c>
      <c r="F1030" t="s" s="4">
        <v>147</v>
      </c>
    </row>
    <row r="1031" ht="45.0" customHeight="true">
      <c r="A1031" t="s" s="4">
        <v>744</v>
      </c>
      <c r="B1031" t="s" s="4">
        <v>9663</v>
      </c>
      <c r="C1031" t="s" s="4">
        <v>152</v>
      </c>
      <c r="D1031" t="s" s="4">
        <v>152</v>
      </c>
      <c r="E1031" t="s" s="4">
        <v>147</v>
      </c>
      <c r="F1031" t="s" s="4">
        <v>147</v>
      </c>
    </row>
    <row r="1032" ht="45.0" customHeight="true">
      <c r="A1032" t="s" s="4">
        <v>744</v>
      </c>
      <c r="B1032" t="s" s="4">
        <v>9664</v>
      </c>
      <c r="C1032" t="s" s="4">
        <v>152</v>
      </c>
      <c r="D1032" t="s" s="4">
        <v>152</v>
      </c>
      <c r="E1032" t="s" s="4">
        <v>147</v>
      </c>
      <c r="F1032" t="s" s="4">
        <v>147</v>
      </c>
    </row>
    <row r="1033" ht="45.0" customHeight="true">
      <c r="A1033" t="s" s="4">
        <v>744</v>
      </c>
      <c r="B1033" t="s" s="4">
        <v>9665</v>
      </c>
      <c r="C1033" t="s" s="4">
        <v>152</v>
      </c>
      <c r="D1033" t="s" s="4">
        <v>152</v>
      </c>
      <c r="E1033" t="s" s="4">
        <v>147</v>
      </c>
      <c r="F1033" t="s" s="4">
        <v>147</v>
      </c>
    </row>
    <row r="1034" ht="45.0" customHeight="true">
      <c r="A1034" t="s" s="4">
        <v>744</v>
      </c>
      <c r="B1034" t="s" s="4">
        <v>9666</v>
      </c>
      <c r="C1034" t="s" s="4">
        <v>152</v>
      </c>
      <c r="D1034" t="s" s="4">
        <v>152</v>
      </c>
      <c r="E1034" t="s" s="4">
        <v>147</v>
      </c>
      <c r="F1034" t="s" s="4">
        <v>147</v>
      </c>
    </row>
    <row r="1035" ht="45.0" customHeight="true">
      <c r="A1035" t="s" s="4">
        <v>744</v>
      </c>
      <c r="B1035" t="s" s="4">
        <v>9667</v>
      </c>
      <c r="C1035" t="s" s="4">
        <v>152</v>
      </c>
      <c r="D1035" t="s" s="4">
        <v>152</v>
      </c>
      <c r="E1035" t="s" s="4">
        <v>147</v>
      </c>
      <c r="F1035" t="s" s="4">
        <v>147</v>
      </c>
    </row>
    <row r="1036" ht="45.0" customHeight="true">
      <c r="A1036" t="s" s="4">
        <v>744</v>
      </c>
      <c r="B1036" t="s" s="4">
        <v>9668</v>
      </c>
      <c r="C1036" t="s" s="4">
        <v>152</v>
      </c>
      <c r="D1036" t="s" s="4">
        <v>152</v>
      </c>
      <c r="E1036" t="s" s="4">
        <v>147</v>
      </c>
      <c r="F1036" t="s" s="4">
        <v>147</v>
      </c>
    </row>
    <row r="1037" ht="45.0" customHeight="true">
      <c r="A1037" t="s" s="4">
        <v>744</v>
      </c>
      <c r="B1037" t="s" s="4">
        <v>9669</v>
      </c>
      <c r="C1037" t="s" s="4">
        <v>152</v>
      </c>
      <c r="D1037" t="s" s="4">
        <v>152</v>
      </c>
      <c r="E1037" t="s" s="4">
        <v>147</v>
      </c>
      <c r="F1037" t="s" s="4">
        <v>147</v>
      </c>
    </row>
    <row r="1038" ht="45.0" customHeight="true">
      <c r="A1038" t="s" s="4">
        <v>744</v>
      </c>
      <c r="B1038" t="s" s="4">
        <v>9670</v>
      </c>
      <c r="C1038" t="s" s="4">
        <v>152</v>
      </c>
      <c r="D1038" t="s" s="4">
        <v>152</v>
      </c>
      <c r="E1038" t="s" s="4">
        <v>147</v>
      </c>
      <c r="F1038" t="s" s="4">
        <v>147</v>
      </c>
    </row>
    <row r="1039" ht="45.0" customHeight="true">
      <c r="A1039" t="s" s="4">
        <v>744</v>
      </c>
      <c r="B1039" t="s" s="4">
        <v>9671</v>
      </c>
      <c r="C1039" t="s" s="4">
        <v>152</v>
      </c>
      <c r="D1039" t="s" s="4">
        <v>152</v>
      </c>
      <c r="E1039" t="s" s="4">
        <v>147</v>
      </c>
      <c r="F1039" t="s" s="4">
        <v>147</v>
      </c>
    </row>
    <row r="1040" ht="45.0" customHeight="true">
      <c r="A1040" t="s" s="4">
        <v>744</v>
      </c>
      <c r="B1040" t="s" s="4">
        <v>9672</v>
      </c>
      <c r="C1040" t="s" s="4">
        <v>152</v>
      </c>
      <c r="D1040" t="s" s="4">
        <v>152</v>
      </c>
      <c r="E1040" t="s" s="4">
        <v>147</v>
      </c>
      <c r="F1040" t="s" s="4">
        <v>147</v>
      </c>
    </row>
    <row r="1041" ht="45.0" customHeight="true">
      <c r="A1041" t="s" s="4">
        <v>744</v>
      </c>
      <c r="B1041" t="s" s="4">
        <v>9673</v>
      </c>
      <c r="C1041" t="s" s="4">
        <v>152</v>
      </c>
      <c r="D1041" t="s" s="4">
        <v>152</v>
      </c>
      <c r="E1041" t="s" s="4">
        <v>147</v>
      </c>
      <c r="F1041" t="s" s="4">
        <v>147</v>
      </c>
    </row>
    <row r="1042" ht="45.0" customHeight="true">
      <c r="A1042" t="s" s="4">
        <v>744</v>
      </c>
      <c r="B1042" t="s" s="4">
        <v>9674</v>
      </c>
      <c r="C1042" t="s" s="4">
        <v>152</v>
      </c>
      <c r="D1042" t="s" s="4">
        <v>152</v>
      </c>
      <c r="E1042" t="s" s="4">
        <v>147</v>
      </c>
      <c r="F1042" t="s" s="4">
        <v>147</v>
      </c>
    </row>
    <row r="1043" ht="45.0" customHeight="true">
      <c r="A1043" t="s" s="4">
        <v>744</v>
      </c>
      <c r="B1043" t="s" s="4">
        <v>9675</v>
      </c>
      <c r="C1043" t="s" s="4">
        <v>152</v>
      </c>
      <c r="D1043" t="s" s="4">
        <v>152</v>
      </c>
      <c r="E1043" t="s" s="4">
        <v>147</v>
      </c>
      <c r="F1043" t="s" s="4">
        <v>147</v>
      </c>
    </row>
    <row r="1044" ht="45.0" customHeight="true">
      <c r="A1044" t="s" s="4">
        <v>755</v>
      </c>
      <c r="B1044" t="s" s="4">
        <v>9676</v>
      </c>
      <c r="C1044" t="s" s="4">
        <v>152</v>
      </c>
      <c r="D1044" t="s" s="4">
        <v>152</v>
      </c>
      <c r="E1044" t="s" s="4">
        <v>147</v>
      </c>
      <c r="F1044" t="s" s="4">
        <v>147</v>
      </c>
    </row>
    <row r="1045" ht="45.0" customHeight="true">
      <c r="A1045" t="s" s="4">
        <v>755</v>
      </c>
      <c r="B1045" t="s" s="4">
        <v>9677</v>
      </c>
      <c r="C1045" t="s" s="4">
        <v>152</v>
      </c>
      <c r="D1045" t="s" s="4">
        <v>152</v>
      </c>
      <c r="E1045" t="s" s="4">
        <v>147</v>
      </c>
      <c r="F1045" t="s" s="4">
        <v>147</v>
      </c>
    </row>
    <row r="1046" ht="45.0" customHeight="true">
      <c r="A1046" t="s" s="4">
        <v>755</v>
      </c>
      <c r="B1046" t="s" s="4">
        <v>9678</v>
      </c>
      <c r="C1046" t="s" s="4">
        <v>152</v>
      </c>
      <c r="D1046" t="s" s="4">
        <v>152</v>
      </c>
      <c r="E1046" t="s" s="4">
        <v>147</v>
      </c>
      <c r="F1046" t="s" s="4">
        <v>147</v>
      </c>
    </row>
    <row r="1047" ht="45.0" customHeight="true">
      <c r="A1047" t="s" s="4">
        <v>755</v>
      </c>
      <c r="B1047" t="s" s="4">
        <v>9679</v>
      </c>
      <c r="C1047" t="s" s="4">
        <v>152</v>
      </c>
      <c r="D1047" t="s" s="4">
        <v>152</v>
      </c>
      <c r="E1047" t="s" s="4">
        <v>147</v>
      </c>
      <c r="F1047" t="s" s="4">
        <v>147</v>
      </c>
    </row>
    <row r="1048" ht="45.0" customHeight="true">
      <c r="A1048" t="s" s="4">
        <v>755</v>
      </c>
      <c r="B1048" t="s" s="4">
        <v>9680</v>
      </c>
      <c r="C1048" t="s" s="4">
        <v>152</v>
      </c>
      <c r="D1048" t="s" s="4">
        <v>152</v>
      </c>
      <c r="E1048" t="s" s="4">
        <v>147</v>
      </c>
      <c r="F1048" t="s" s="4">
        <v>147</v>
      </c>
    </row>
    <row r="1049" ht="45.0" customHeight="true">
      <c r="A1049" t="s" s="4">
        <v>755</v>
      </c>
      <c r="B1049" t="s" s="4">
        <v>9681</v>
      </c>
      <c r="C1049" t="s" s="4">
        <v>152</v>
      </c>
      <c r="D1049" t="s" s="4">
        <v>152</v>
      </c>
      <c r="E1049" t="s" s="4">
        <v>147</v>
      </c>
      <c r="F1049" t="s" s="4">
        <v>147</v>
      </c>
    </row>
    <row r="1050" ht="45.0" customHeight="true">
      <c r="A1050" t="s" s="4">
        <v>755</v>
      </c>
      <c r="B1050" t="s" s="4">
        <v>9682</v>
      </c>
      <c r="C1050" t="s" s="4">
        <v>152</v>
      </c>
      <c r="D1050" t="s" s="4">
        <v>152</v>
      </c>
      <c r="E1050" t="s" s="4">
        <v>147</v>
      </c>
      <c r="F1050" t="s" s="4">
        <v>147</v>
      </c>
    </row>
    <row r="1051" ht="45.0" customHeight="true">
      <c r="A1051" t="s" s="4">
        <v>755</v>
      </c>
      <c r="B1051" t="s" s="4">
        <v>9683</v>
      </c>
      <c r="C1051" t="s" s="4">
        <v>152</v>
      </c>
      <c r="D1051" t="s" s="4">
        <v>152</v>
      </c>
      <c r="E1051" t="s" s="4">
        <v>147</v>
      </c>
      <c r="F1051" t="s" s="4">
        <v>147</v>
      </c>
    </row>
    <row r="1052" ht="45.0" customHeight="true">
      <c r="A1052" t="s" s="4">
        <v>755</v>
      </c>
      <c r="B1052" t="s" s="4">
        <v>9684</v>
      </c>
      <c r="C1052" t="s" s="4">
        <v>152</v>
      </c>
      <c r="D1052" t="s" s="4">
        <v>152</v>
      </c>
      <c r="E1052" t="s" s="4">
        <v>147</v>
      </c>
      <c r="F1052" t="s" s="4">
        <v>147</v>
      </c>
    </row>
    <row r="1053" ht="45.0" customHeight="true">
      <c r="A1053" t="s" s="4">
        <v>755</v>
      </c>
      <c r="B1053" t="s" s="4">
        <v>9685</v>
      </c>
      <c r="C1053" t="s" s="4">
        <v>152</v>
      </c>
      <c r="D1053" t="s" s="4">
        <v>152</v>
      </c>
      <c r="E1053" t="s" s="4">
        <v>147</v>
      </c>
      <c r="F1053" t="s" s="4">
        <v>147</v>
      </c>
    </row>
    <row r="1054" ht="45.0" customHeight="true">
      <c r="A1054" t="s" s="4">
        <v>755</v>
      </c>
      <c r="B1054" t="s" s="4">
        <v>9686</v>
      </c>
      <c r="C1054" t="s" s="4">
        <v>152</v>
      </c>
      <c r="D1054" t="s" s="4">
        <v>152</v>
      </c>
      <c r="E1054" t="s" s="4">
        <v>147</v>
      </c>
      <c r="F1054" t="s" s="4">
        <v>147</v>
      </c>
    </row>
    <row r="1055" ht="45.0" customHeight="true">
      <c r="A1055" t="s" s="4">
        <v>755</v>
      </c>
      <c r="B1055" t="s" s="4">
        <v>9687</v>
      </c>
      <c r="C1055" t="s" s="4">
        <v>152</v>
      </c>
      <c r="D1055" t="s" s="4">
        <v>152</v>
      </c>
      <c r="E1055" t="s" s="4">
        <v>147</v>
      </c>
      <c r="F1055" t="s" s="4">
        <v>147</v>
      </c>
    </row>
    <row r="1056" ht="45.0" customHeight="true">
      <c r="A1056" t="s" s="4">
        <v>755</v>
      </c>
      <c r="B1056" t="s" s="4">
        <v>9688</v>
      </c>
      <c r="C1056" t="s" s="4">
        <v>152</v>
      </c>
      <c r="D1056" t="s" s="4">
        <v>152</v>
      </c>
      <c r="E1056" t="s" s="4">
        <v>147</v>
      </c>
      <c r="F1056" t="s" s="4">
        <v>147</v>
      </c>
    </row>
    <row r="1057" ht="45.0" customHeight="true">
      <c r="A1057" t="s" s="4">
        <v>755</v>
      </c>
      <c r="B1057" t="s" s="4">
        <v>9689</v>
      </c>
      <c r="C1057" t="s" s="4">
        <v>152</v>
      </c>
      <c r="D1057" t="s" s="4">
        <v>152</v>
      </c>
      <c r="E1057" t="s" s="4">
        <v>147</v>
      </c>
      <c r="F1057" t="s" s="4">
        <v>147</v>
      </c>
    </row>
    <row r="1058" ht="45.0" customHeight="true">
      <c r="A1058" t="s" s="4">
        <v>755</v>
      </c>
      <c r="B1058" t="s" s="4">
        <v>9690</v>
      </c>
      <c r="C1058" t="s" s="4">
        <v>152</v>
      </c>
      <c r="D1058" t="s" s="4">
        <v>152</v>
      </c>
      <c r="E1058" t="s" s="4">
        <v>147</v>
      </c>
      <c r="F1058" t="s" s="4">
        <v>147</v>
      </c>
    </row>
    <row r="1059" ht="45.0" customHeight="true">
      <c r="A1059" t="s" s="4">
        <v>755</v>
      </c>
      <c r="B1059" t="s" s="4">
        <v>9691</v>
      </c>
      <c r="C1059" t="s" s="4">
        <v>152</v>
      </c>
      <c r="D1059" t="s" s="4">
        <v>152</v>
      </c>
      <c r="E1059" t="s" s="4">
        <v>147</v>
      </c>
      <c r="F1059" t="s" s="4">
        <v>147</v>
      </c>
    </row>
    <row r="1060" ht="45.0" customHeight="true">
      <c r="A1060" t="s" s="4">
        <v>755</v>
      </c>
      <c r="B1060" t="s" s="4">
        <v>9692</v>
      </c>
      <c r="C1060" t="s" s="4">
        <v>152</v>
      </c>
      <c r="D1060" t="s" s="4">
        <v>152</v>
      </c>
      <c r="E1060" t="s" s="4">
        <v>147</v>
      </c>
      <c r="F1060" t="s" s="4">
        <v>147</v>
      </c>
    </row>
    <row r="1061" ht="45.0" customHeight="true">
      <c r="A1061" t="s" s="4">
        <v>755</v>
      </c>
      <c r="B1061" t="s" s="4">
        <v>9693</v>
      </c>
      <c r="C1061" t="s" s="4">
        <v>152</v>
      </c>
      <c r="D1061" t="s" s="4">
        <v>152</v>
      </c>
      <c r="E1061" t="s" s="4">
        <v>147</v>
      </c>
      <c r="F1061" t="s" s="4">
        <v>147</v>
      </c>
    </row>
    <row r="1062" ht="45.0" customHeight="true">
      <c r="A1062" t="s" s="4">
        <v>755</v>
      </c>
      <c r="B1062" t="s" s="4">
        <v>9694</v>
      </c>
      <c r="C1062" t="s" s="4">
        <v>152</v>
      </c>
      <c r="D1062" t="s" s="4">
        <v>152</v>
      </c>
      <c r="E1062" t="s" s="4">
        <v>147</v>
      </c>
      <c r="F1062" t="s" s="4">
        <v>147</v>
      </c>
    </row>
    <row r="1063" ht="45.0" customHeight="true">
      <c r="A1063" t="s" s="4">
        <v>755</v>
      </c>
      <c r="B1063" t="s" s="4">
        <v>9695</v>
      </c>
      <c r="C1063" t="s" s="4">
        <v>152</v>
      </c>
      <c r="D1063" t="s" s="4">
        <v>152</v>
      </c>
      <c r="E1063" t="s" s="4">
        <v>147</v>
      </c>
      <c r="F1063" t="s" s="4">
        <v>147</v>
      </c>
    </row>
    <row r="1064" ht="45.0" customHeight="true">
      <c r="A1064" t="s" s="4">
        <v>755</v>
      </c>
      <c r="B1064" t="s" s="4">
        <v>9696</v>
      </c>
      <c r="C1064" t="s" s="4">
        <v>152</v>
      </c>
      <c r="D1064" t="s" s="4">
        <v>152</v>
      </c>
      <c r="E1064" t="s" s="4">
        <v>147</v>
      </c>
      <c r="F1064" t="s" s="4">
        <v>147</v>
      </c>
    </row>
    <row r="1065" ht="45.0" customHeight="true">
      <c r="A1065" t="s" s="4">
        <v>755</v>
      </c>
      <c r="B1065" t="s" s="4">
        <v>9697</v>
      </c>
      <c r="C1065" t="s" s="4">
        <v>152</v>
      </c>
      <c r="D1065" t="s" s="4">
        <v>152</v>
      </c>
      <c r="E1065" t="s" s="4">
        <v>147</v>
      </c>
      <c r="F1065" t="s" s="4">
        <v>147</v>
      </c>
    </row>
    <row r="1066" ht="45.0" customHeight="true">
      <c r="A1066" t="s" s="4">
        <v>755</v>
      </c>
      <c r="B1066" t="s" s="4">
        <v>9698</v>
      </c>
      <c r="C1066" t="s" s="4">
        <v>152</v>
      </c>
      <c r="D1066" t="s" s="4">
        <v>152</v>
      </c>
      <c r="E1066" t="s" s="4">
        <v>147</v>
      </c>
      <c r="F1066" t="s" s="4">
        <v>147</v>
      </c>
    </row>
    <row r="1067" ht="45.0" customHeight="true">
      <c r="A1067" t="s" s="4">
        <v>755</v>
      </c>
      <c r="B1067" t="s" s="4">
        <v>9699</v>
      </c>
      <c r="C1067" t="s" s="4">
        <v>152</v>
      </c>
      <c r="D1067" t="s" s="4">
        <v>152</v>
      </c>
      <c r="E1067" t="s" s="4">
        <v>147</v>
      </c>
      <c r="F1067" t="s" s="4">
        <v>147</v>
      </c>
    </row>
    <row r="1068" ht="45.0" customHeight="true">
      <c r="A1068" t="s" s="4">
        <v>755</v>
      </c>
      <c r="B1068" t="s" s="4">
        <v>9700</v>
      </c>
      <c r="C1068" t="s" s="4">
        <v>152</v>
      </c>
      <c r="D1068" t="s" s="4">
        <v>152</v>
      </c>
      <c r="E1068" t="s" s="4">
        <v>147</v>
      </c>
      <c r="F1068" t="s" s="4">
        <v>147</v>
      </c>
    </row>
    <row r="1069" ht="45.0" customHeight="true">
      <c r="A1069" t="s" s="4">
        <v>755</v>
      </c>
      <c r="B1069" t="s" s="4">
        <v>9701</v>
      </c>
      <c r="C1069" t="s" s="4">
        <v>152</v>
      </c>
      <c r="D1069" t="s" s="4">
        <v>152</v>
      </c>
      <c r="E1069" t="s" s="4">
        <v>147</v>
      </c>
      <c r="F1069" t="s" s="4">
        <v>147</v>
      </c>
    </row>
    <row r="1070" ht="45.0" customHeight="true">
      <c r="A1070" t="s" s="4">
        <v>755</v>
      </c>
      <c r="B1070" t="s" s="4">
        <v>9702</v>
      </c>
      <c r="C1070" t="s" s="4">
        <v>152</v>
      </c>
      <c r="D1070" t="s" s="4">
        <v>152</v>
      </c>
      <c r="E1070" t="s" s="4">
        <v>147</v>
      </c>
      <c r="F1070" t="s" s="4">
        <v>147</v>
      </c>
    </row>
    <row r="1071" ht="45.0" customHeight="true">
      <c r="A1071" t="s" s="4">
        <v>766</v>
      </c>
      <c r="B1071" t="s" s="4">
        <v>9703</v>
      </c>
      <c r="C1071" t="s" s="4">
        <v>152</v>
      </c>
      <c r="D1071" t="s" s="4">
        <v>152</v>
      </c>
      <c r="E1071" t="s" s="4">
        <v>147</v>
      </c>
      <c r="F1071" t="s" s="4">
        <v>147</v>
      </c>
    </row>
    <row r="1072" ht="45.0" customHeight="true">
      <c r="A1072" t="s" s="4">
        <v>766</v>
      </c>
      <c r="B1072" t="s" s="4">
        <v>9704</v>
      </c>
      <c r="C1072" t="s" s="4">
        <v>152</v>
      </c>
      <c r="D1072" t="s" s="4">
        <v>152</v>
      </c>
      <c r="E1072" t="s" s="4">
        <v>147</v>
      </c>
      <c r="F1072" t="s" s="4">
        <v>147</v>
      </c>
    </row>
    <row r="1073" ht="45.0" customHeight="true">
      <c r="A1073" t="s" s="4">
        <v>766</v>
      </c>
      <c r="B1073" t="s" s="4">
        <v>9705</v>
      </c>
      <c r="C1073" t="s" s="4">
        <v>152</v>
      </c>
      <c r="D1073" t="s" s="4">
        <v>152</v>
      </c>
      <c r="E1073" t="s" s="4">
        <v>147</v>
      </c>
      <c r="F1073" t="s" s="4">
        <v>147</v>
      </c>
    </row>
    <row r="1074" ht="45.0" customHeight="true">
      <c r="A1074" t="s" s="4">
        <v>766</v>
      </c>
      <c r="B1074" t="s" s="4">
        <v>9706</v>
      </c>
      <c r="C1074" t="s" s="4">
        <v>152</v>
      </c>
      <c r="D1074" t="s" s="4">
        <v>152</v>
      </c>
      <c r="E1074" t="s" s="4">
        <v>147</v>
      </c>
      <c r="F1074" t="s" s="4">
        <v>147</v>
      </c>
    </row>
    <row r="1075" ht="45.0" customHeight="true">
      <c r="A1075" t="s" s="4">
        <v>766</v>
      </c>
      <c r="B1075" t="s" s="4">
        <v>9707</v>
      </c>
      <c r="C1075" t="s" s="4">
        <v>152</v>
      </c>
      <c r="D1075" t="s" s="4">
        <v>152</v>
      </c>
      <c r="E1075" t="s" s="4">
        <v>147</v>
      </c>
      <c r="F1075" t="s" s="4">
        <v>147</v>
      </c>
    </row>
    <row r="1076" ht="45.0" customHeight="true">
      <c r="A1076" t="s" s="4">
        <v>766</v>
      </c>
      <c r="B1076" t="s" s="4">
        <v>9708</v>
      </c>
      <c r="C1076" t="s" s="4">
        <v>152</v>
      </c>
      <c r="D1076" t="s" s="4">
        <v>152</v>
      </c>
      <c r="E1076" t="s" s="4">
        <v>147</v>
      </c>
      <c r="F1076" t="s" s="4">
        <v>147</v>
      </c>
    </row>
    <row r="1077" ht="45.0" customHeight="true">
      <c r="A1077" t="s" s="4">
        <v>766</v>
      </c>
      <c r="B1077" t="s" s="4">
        <v>9709</v>
      </c>
      <c r="C1077" t="s" s="4">
        <v>152</v>
      </c>
      <c r="D1077" t="s" s="4">
        <v>152</v>
      </c>
      <c r="E1077" t="s" s="4">
        <v>147</v>
      </c>
      <c r="F1077" t="s" s="4">
        <v>147</v>
      </c>
    </row>
    <row r="1078" ht="45.0" customHeight="true">
      <c r="A1078" t="s" s="4">
        <v>766</v>
      </c>
      <c r="B1078" t="s" s="4">
        <v>9710</v>
      </c>
      <c r="C1078" t="s" s="4">
        <v>152</v>
      </c>
      <c r="D1078" t="s" s="4">
        <v>152</v>
      </c>
      <c r="E1078" t="s" s="4">
        <v>147</v>
      </c>
      <c r="F1078" t="s" s="4">
        <v>147</v>
      </c>
    </row>
    <row r="1079" ht="45.0" customHeight="true">
      <c r="A1079" t="s" s="4">
        <v>766</v>
      </c>
      <c r="B1079" t="s" s="4">
        <v>9711</v>
      </c>
      <c r="C1079" t="s" s="4">
        <v>152</v>
      </c>
      <c r="D1079" t="s" s="4">
        <v>152</v>
      </c>
      <c r="E1079" t="s" s="4">
        <v>147</v>
      </c>
      <c r="F1079" t="s" s="4">
        <v>147</v>
      </c>
    </row>
    <row r="1080" ht="45.0" customHeight="true">
      <c r="A1080" t="s" s="4">
        <v>766</v>
      </c>
      <c r="B1080" t="s" s="4">
        <v>9712</v>
      </c>
      <c r="C1080" t="s" s="4">
        <v>152</v>
      </c>
      <c r="D1080" t="s" s="4">
        <v>152</v>
      </c>
      <c r="E1080" t="s" s="4">
        <v>147</v>
      </c>
      <c r="F1080" t="s" s="4">
        <v>147</v>
      </c>
    </row>
    <row r="1081" ht="45.0" customHeight="true">
      <c r="A1081" t="s" s="4">
        <v>766</v>
      </c>
      <c r="B1081" t="s" s="4">
        <v>9713</v>
      </c>
      <c r="C1081" t="s" s="4">
        <v>152</v>
      </c>
      <c r="D1081" t="s" s="4">
        <v>152</v>
      </c>
      <c r="E1081" t="s" s="4">
        <v>147</v>
      </c>
      <c r="F1081" t="s" s="4">
        <v>147</v>
      </c>
    </row>
    <row r="1082" ht="45.0" customHeight="true">
      <c r="A1082" t="s" s="4">
        <v>766</v>
      </c>
      <c r="B1082" t="s" s="4">
        <v>9714</v>
      </c>
      <c r="C1082" t="s" s="4">
        <v>152</v>
      </c>
      <c r="D1082" t="s" s="4">
        <v>152</v>
      </c>
      <c r="E1082" t="s" s="4">
        <v>147</v>
      </c>
      <c r="F1082" t="s" s="4">
        <v>147</v>
      </c>
    </row>
    <row r="1083" ht="45.0" customHeight="true">
      <c r="A1083" t="s" s="4">
        <v>766</v>
      </c>
      <c r="B1083" t="s" s="4">
        <v>9715</v>
      </c>
      <c r="C1083" t="s" s="4">
        <v>152</v>
      </c>
      <c r="D1083" t="s" s="4">
        <v>152</v>
      </c>
      <c r="E1083" t="s" s="4">
        <v>147</v>
      </c>
      <c r="F1083" t="s" s="4">
        <v>147</v>
      </c>
    </row>
    <row r="1084" ht="45.0" customHeight="true">
      <c r="A1084" t="s" s="4">
        <v>766</v>
      </c>
      <c r="B1084" t="s" s="4">
        <v>9716</v>
      </c>
      <c r="C1084" t="s" s="4">
        <v>152</v>
      </c>
      <c r="D1084" t="s" s="4">
        <v>152</v>
      </c>
      <c r="E1084" t="s" s="4">
        <v>147</v>
      </c>
      <c r="F1084" t="s" s="4">
        <v>147</v>
      </c>
    </row>
    <row r="1085" ht="45.0" customHeight="true">
      <c r="A1085" t="s" s="4">
        <v>766</v>
      </c>
      <c r="B1085" t="s" s="4">
        <v>9717</v>
      </c>
      <c r="C1085" t="s" s="4">
        <v>152</v>
      </c>
      <c r="D1085" t="s" s="4">
        <v>152</v>
      </c>
      <c r="E1085" t="s" s="4">
        <v>147</v>
      </c>
      <c r="F1085" t="s" s="4">
        <v>147</v>
      </c>
    </row>
    <row r="1086" ht="45.0" customHeight="true">
      <c r="A1086" t="s" s="4">
        <v>766</v>
      </c>
      <c r="B1086" t="s" s="4">
        <v>9718</v>
      </c>
      <c r="C1086" t="s" s="4">
        <v>152</v>
      </c>
      <c r="D1086" t="s" s="4">
        <v>152</v>
      </c>
      <c r="E1086" t="s" s="4">
        <v>147</v>
      </c>
      <c r="F1086" t="s" s="4">
        <v>147</v>
      </c>
    </row>
    <row r="1087" ht="45.0" customHeight="true">
      <c r="A1087" t="s" s="4">
        <v>766</v>
      </c>
      <c r="B1087" t="s" s="4">
        <v>9719</v>
      </c>
      <c r="C1087" t="s" s="4">
        <v>152</v>
      </c>
      <c r="D1087" t="s" s="4">
        <v>152</v>
      </c>
      <c r="E1087" t="s" s="4">
        <v>147</v>
      </c>
      <c r="F1087" t="s" s="4">
        <v>147</v>
      </c>
    </row>
    <row r="1088" ht="45.0" customHeight="true">
      <c r="A1088" t="s" s="4">
        <v>766</v>
      </c>
      <c r="B1088" t="s" s="4">
        <v>9720</v>
      </c>
      <c r="C1088" t="s" s="4">
        <v>152</v>
      </c>
      <c r="D1088" t="s" s="4">
        <v>152</v>
      </c>
      <c r="E1088" t="s" s="4">
        <v>147</v>
      </c>
      <c r="F1088" t="s" s="4">
        <v>147</v>
      </c>
    </row>
    <row r="1089" ht="45.0" customHeight="true">
      <c r="A1089" t="s" s="4">
        <v>766</v>
      </c>
      <c r="B1089" t="s" s="4">
        <v>9721</v>
      </c>
      <c r="C1089" t="s" s="4">
        <v>152</v>
      </c>
      <c r="D1089" t="s" s="4">
        <v>152</v>
      </c>
      <c r="E1089" t="s" s="4">
        <v>147</v>
      </c>
      <c r="F1089" t="s" s="4">
        <v>147</v>
      </c>
    </row>
    <row r="1090" ht="45.0" customHeight="true">
      <c r="A1090" t="s" s="4">
        <v>766</v>
      </c>
      <c r="B1090" t="s" s="4">
        <v>9722</v>
      </c>
      <c r="C1090" t="s" s="4">
        <v>152</v>
      </c>
      <c r="D1090" t="s" s="4">
        <v>152</v>
      </c>
      <c r="E1090" t="s" s="4">
        <v>147</v>
      </c>
      <c r="F1090" t="s" s="4">
        <v>147</v>
      </c>
    </row>
    <row r="1091" ht="45.0" customHeight="true">
      <c r="A1091" t="s" s="4">
        <v>766</v>
      </c>
      <c r="B1091" t="s" s="4">
        <v>9723</v>
      </c>
      <c r="C1091" t="s" s="4">
        <v>152</v>
      </c>
      <c r="D1091" t="s" s="4">
        <v>152</v>
      </c>
      <c r="E1091" t="s" s="4">
        <v>147</v>
      </c>
      <c r="F1091" t="s" s="4">
        <v>147</v>
      </c>
    </row>
    <row r="1092" ht="45.0" customHeight="true">
      <c r="A1092" t="s" s="4">
        <v>766</v>
      </c>
      <c r="B1092" t="s" s="4">
        <v>9724</v>
      </c>
      <c r="C1092" t="s" s="4">
        <v>152</v>
      </c>
      <c r="D1092" t="s" s="4">
        <v>152</v>
      </c>
      <c r="E1092" t="s" s="4">
        <v>147</v>
      </c>
      <c r="F1092" t="s" s="4">
        <v>147</v>
      </c>
    </row>
    <row r="1093" ht="45.0" customHeight="true">
      <c r="A1093" t="s" s="4">
        <v>766</v>
      </c>
      <c r="B1093" t="s" s="4">
        <v>9725</v>
      </c>
      <c r="C1093" t="s" s="4">
        <v>152</v>
      </c>
      <c r="D1093" t="s" s="4">
        <v>152</v>
      </c>
      <c r="E1093" t="s" s="4">
        <v>147</v>
      </c>
      <c r="F1093" t="s" s="4">
        <v>147</v>
      </c>
    </row>
    <row r="1094" ht="45.0" customHeight="true">
      <c r="A1094" t="s" s="4">
        <v>766</v>
      </c>
      <c r="B1094" t="s" s="4">
        <v>9726</v>
      </c>
      <c r="C1094" t="s" s="4">
        <v>152</v>
      </c>
      <c r="D1094" t="s" s="4">
        <v>152</v>
      </c>
      <c r="E1094" t="s" s="4">
        <v>147</v>
      </c>
      <c r="F1094" t="s" s="4">
        <v>147</v>
      </c>
    </row>
    <row r="1095" ht="45.0" customHeight="true">
      <c r="A1095" t="s" s="4">
        <v>766</v>
      </c>
      <c r="B1095" t="s" s="4">
        <v>9727</v>
      </c>
      <c r="C1095" t="s" s="4">
        <v>152</v>
      </c>
      <c r="D1095" t="s" s="4">
        <v>152</v>
      </c>
      <c r="E1095" t="s" s="4">
        <v>147</v>
      </c>
      <c r="F1095" t="s" s="4">
        <v>147</v>
      </c>
    </row>
    <row r="1096" ht="45.0" customHeight="true">
      <c r="A1096" t="s" s="4">
        <v>766</v>
      </c>
      <c r="B1096" t="s" s="4">
        <v>9728</v>
      </c>
      <c r="C1096" t="s" s="4">
        <v>152</v>
      </c>
      <c r="D1096" t="s" s="4">
        <v>152</v>
      </c>
      <c r="E1096" t="s" s="4">
        <v>147</v>
      </c>
      <c r="F1096" t="s" s="4">
        <v>147</v>
      </c>
    </row>
    <row r="1097" ht="45.0" customHeight="true">
      <c r="A1097" t="s" s="4">
        <v>766</v>
      </c>
      <c r="B1097" t="s" s="4">
        <v>9729</v>
      </c>
      <c r="C1097" t="s" s="4">
        <v>152</v>
      </c>
      <c r="D1097" t="s" s="4">
        <v>152</v>
      </c>
      <c r="E1097" t="s" s="4">
        <v>147</v>
      </c>
      <c r="F1097" t="s" s="4">
        <v>147</v>
      </c>
    </row>
    <row r="1098" ht="45.0" customHeight="true">
      <c r="A1098" t="s" s="4">
        <v>776</v>
      </c>
      <c r="B1098" t="s" s="4">
        <v>9730</v>
      </c>
      <c r="C1098" t="s" s="4">
        <v>152</v>
      </c>
      <c r="D1098" t="s" s="4">
        <v>152</v>
      </c>
      <c r="E1098" t="s" s="4">
        <v>147</v>
      </c>
      <c r="F1098" t="s" s="4">
        <v>147</v>
      </c>
    </row>
    <row r="1099" ht="45.0" customHeight="true">
      <c r="A1099" t="s" s="4">
        <v>776</v>
      </c>
      <c r="B1099" t="s" s="4">
        <v>9731</v>
      </c>
      <c r="C1099" t="s" s="4">
        <v>152</v>
      </c>
      <c r="D1099" t="s" s="4">
        <v>152</v>
      </c>
      <c r="E1099" t="s" s="4">
        <v>147</v>
      </c>
      <c r="F1099" t="s" s="4">
        <v>147</v>
      </c>
    </row>
    <row r="1100" ht="45.0" customHeight="true">
      <c r="A1100" t="s" s="4">
        <v>776</v>
      </c>
      <c r="B1100" t="s" s="4">
        <v>9732</v>
      </c>
      <c r="C1100" t="s" s="4">
        <v>152</v>
      </c>
      <c r="D1100" t="s" s="4">
        <v>152</v>
      </c>
      <c r="E1100" t="s" s="4">
        <v>147</v>
      </c>
      <c r="F1100" t="s" s="4">
        <v>147</v>
      </c>
    </row>
    <row r="1101" ht="45.0" customHeight="true">
      <c r="A1101" t="s" s="4">
        <v>776</v>
      </c>
      <c r="B1101" t="s" s="4">
        <v>9733</v>
      </c>
      <c r="C1101" t="s" s="4">
        <v>152</v>
      </c>
      <c r="D1101" t="s" s="4">
        <v>152</v>
      </c>
      <c r="E1101" t="s" s="4">
        <v>147</v>
      </c>
      <c r="F1101" t="s" s="4">
        <v>147</v>
      </c>
    </row>
    <row r="1102" ht="45.0" customHeight="true">
      <c r="A1102" t="s" s="4">
        <v>776</v>
      </c>
      <c r="B1102" t="s" s="4">
        <v>9734</v>
      </c>
      <c r="C1102" t="s" s="4">
        <v>152</v>
      </c>
      <c r="D1102" t="s" s="4">
        <v>152</v>
      </c>
      <c r="E1102" t="s" s="4">
        <v>147</v>
      </c>
      <c r="F1102" t="s" s="4">
        <v>147</v>
      </c>
    </row>
    <row r="1103" ht="45.0" customHeight="true">
      <c r="A1103" t="s" s="4">
        <v>776</v>
      </c>
      <c r="B1103" t="s" s="4">
        <v>9735</v>
      </c>
      <c r="C1103" t="s" s="4">
        <v>152</v>
      </c>
      <c r="D1103" t="s" s="4">
        <v>152</v>
      </c>
      <c r="E1103" t="s" s="4">
        <v>147</v>
      </c>
      <c r="F1103" t="s" s="4">
        <v>147</v>
      </c>
    </row>
    <row r="1104" ht="45.0" customHeight="true">
      <c r="A1104" t="s" s="4">
        <v>776</v>
      </c>
      <c r="B1104" t="s" s="4">
        <v>9736</v>
      </c>
      <c r="C1104" t="s" s="4">
        <v>152</v>
      </c>
      <c r="D1104" t="s" s="4">
        <v>152</v>
      </c>
      <c r="E1104" t="s" s="4">
        <v>147</v>
      </c>
      <c r="F1104" t="s" s="4">
        <v>147</v>
      </c>
    </row>
    <row r="1105" ht="45.0" customHeight="true">
      <c r="A1105" t="s" s="4">
        <v>776</v>
      </c>
      <c r="B1105" t="s" s="4">
        <v>9737</v>
      </c>
      <c r="C1105" t="s" s="4">
        <v>152</v>
      </c>
      <c r="D1105" t="s" s="4">
        <v>152</v>
      </c>
      <c r="E1105" t="s" s="4">
        <v>147</v>
      </c>
      <c r="F1105" t="s" s="4">
        <v>147</v>
      </c>
    </row>
    <row r="1106" ht="45.0" customHeight="true">
      <c r="A1106" t="s" s="4">
        <v>776</v>
      </c>
      <c r="B1106" t="s" s="4">
        <v>9738</v>
      </c>
      <c r="C1106" t="s" s="4">
        <v>152</v>
      </c>
      <c r="D1106" t="s" s="4">
        <v>152</v>
      </c>
      <c r="E1106" t="s" s="4">
        <v>147</v>
      </c>
      <c r="F1106" t="s" s="4">
        <v>147</v>
      </c>
    </row>
    <row r="1107" ht="45.0" customHeight="true">
      <c r="A1107" t="s" s="4">
        <v>776</v>
      </c>
      <c r="B1107" t="s" s="4">
        <v>9739</v>
      </c>
      <c r="C1107" t="s" s="4">
        <v>152</v>
      </c>
      <c r="D1107" t="s" s="4">
        <v>152</v>
      </c>
      <c r="E1107" t="s" s="4">
        <v>147</v>
      </c>
      <c r="F1107" t="s" s="4">
        <v>147</v>
      </c>
    </row>
    <row r="1108" ht="45.0" customHeight="true">
      <c r="A1108" t="s" s="4">
        <v>776</v>
      </c>
      <c r="B1108" t="s" s="4">
        <v>9740</v>
      </c>
      <c r="C1108" t="s" s="4">
        <v>152</v>
      </c>
      <c r="D1108" t="s" s="4">
        <v>152</v>
      </c>
      <c r="E1108" t="s" s="4">
        <v>147</v>
      </c>
      <c r="F1108" t="s" s="4">
        <v>147</v>
      </c>
    </row>
    <row r="1109" ht="45.0" customHeight="true">
      <c r="A1109" t="s" s="4">
        <v>776</v>
      </c>
      <c r="B1109" t="s" s="4">
        <v>9741</v>
      </c>
      <c r="C1109" t="s" s="4">
        <v>152</v>
      </c>
      <c r="D1109" t="s" s="4">
        <v>152</v>
      </c>
      <c r="E1109" t="s" s="4">
        <v>147</v>
      </c>
      <c r="F1109" t="s" s="4">
        <v>147</v>
      </c>
    </row>
    <row r="1110" ht="45.0" customHeight="true">
      <c r="A1110" t="s" s="4">
        <v>776</v>
      </c>
      <c r="B1110" t="s" s="4">
        <v>9742</v>
      </c>
      <c r="C1110" t="s" s="4">
        <v>152</v>
      </c>
      <c r="D1110" t="s" s="4">
        <v>152</v>
      </c>
      <c r="E1110" t="s" s="4">
        <v>147</v>
      </c>
      <c r="F1110" t="s" s="4">
        <v>147</v>
      </c>
    </row>
    <row r="1111" ht="45.0" customHeight="true">
      <c r="A1111" t="s" s="4">
        <v>776</v>
      </c>
      <c r="B1111" t="s" s="4">
        <v>9743</v>
      </c>
      <c r="C1111" t="s" s="4">
        <v>152</v>
      </c>
      <c r="D1111" t="s" s="4">
        <v>152</v>
      </c>
      <c r="E1111" t="s" s="4">
        <v>147</v>
      </c>
      <c r="F1111" t="s" s="4">
        <v>147</v>
      </c>
    </row>
    <row r="1112" ht="45.0" customHeight="true">
      <c r="A1112" t="s" s="4">
        <v>776</v>
      </c>
      <c r="B1112" t="s" s="4">
        <v>9744</v>
      </c>
      <c r="C1112" t="s" s="4">
        <v>152</v>
      </c>
      <c r="D1112" t="s" s="4">
        <v>152</v>
      </c>
      <c r="E1112" t="s" s="4">
        <v>147</v>
      </c>
      <c r="F1112" t="s" s="4">
        <v>147</v>
      </c>
    </row>
    <row r="1113" ht="45.0" customHeight="true">
      <c r="A1113" t="s" s="4">
        <v>776</v>
      </c>
      <c r="B1113" t="s" s="4">
        <v>9745</v>
      </c>
      <c r="C1113" t="s" s="4">
        <v>152</v>
      </c>
      <c r="D1113" t="s" s="4">
        <v>152</v>
      </c>
      <c r="E1113" t="s" s="4">
        <v>147</v>
      </c>
      <c r="F1113" t="s" s="4">
        <v>147</v>
      </c>
    </row>
    <row r="1114" ht="45.0" customHeight="true">
      <c r="A1114" t="s" s="4">
        <v>776</v>
      </c>
      <c r="B1114" t="s" s="4">
        <v>9746</v>
      </c>
      <c r="C1114" t="s" s="4">
        <v>152</v>
      </c>
      <c r="D1114" t="s" s="4">
        <v>152</v>
      </c>
      <c r="E1114" t="s" s="4">
        <v>147</v>
      </c>
      <c r="F1114" t="s" s="4">
        <v>147</v>
      </c>
    </row>
    <row r="1115" ht="45.0" customHeight="true">
      <c r="A1115" t="s" s="4">
        <v>776</v>
      </c>
      <c r="B1115" t="s" s="4">
        <v>9747</v>
      </c>
      <c r="C1115" t="s" s="4">
        <v>152</v>
      </c>
      <c r="D1115" t="s" s="4">
        <v>152</v>
      </c>
      <c r="E1115" t="s" s="4">
        <v>147</v>
      </c>
      <c r="F1115" t="s" s="4">
        <v>147</v>
      </c>
    </row>
    <row r="1116" ht="45.0" customHeight="true">
      <c r="A1116" t="s" s="4">
        <v>776</v>
      </c>
      <c r="B1116" t="s" s="4">
        <v>9748</v>
      </c>
      <c r="C1116" t="s" s="4">
        <v>152</v>
      </c>
      <c r="D1116" t="s" s="4">
        <v>152</v>
      </c>
      <c r="E1116" t="s" s="4">
        <v>147</v>
      </c>
      <c r="F1116" t="s" s="4">
        <v>147</v>
      </c>
    </row>
    <row r="1117" ht="45.0" customHeight="true">
      <c r="A1117" t="s" s="4">
        <v>776</v>
      </c>
      <c r="B1117" t="s" s="4">
        <v>9749</v>
      </c>
      <c r="C1117" t="s" s="4">
        <v>152</v>
      </c>
      <c r="D1117" t="s" s="4">
        <v>152</v>
      </c>
      <c r="E1117" t="s" s="4">
        <v>147</v>
      </c>
      <c r="F1117" t="s" s="4">
        <v>147</v>
      </c>
    </row>
    <row r="1118" ht="45.0" customHeight="true">
      <c r="A1118" t="s" s="4">
        <v>776</v>
      </c>
      <c r="B1118" t="s" s="4">
        <v>9750</v>
      </c>
      <c r="C1118" t="s" s="4">
        <v>152</v>
      </c>
      <c r="D1118" t="s" s="4">
        <v>152</v>
      </c>
      <c r="E1118" t="s" s="4">
        <v>147</v>
      </c>
      <c r="F1118" t="s" s="4">
        <v>147</v>
      </c>
    </row>
    <row r="1119" ht="45.0" customHeight="true">
      <c r="A1119" t="s" s="4">
        <v>776</v>
      </c>
      <c r="B1119" t="s" s="4">
        <v>9751</v>
      </c>
      <c r="C1119" t="s" s="4">
        <v>152</v>
      </c>
      <c r="D1119" t="s" s="4">
        <v>152</v>
      </c>
      <c r="E1119" t="s" s="4">
        <v>147</v>
      </c>
      <c r="F1119" t="s" s="4">
        <v>147</v>
      </c>
    </row>
    <row r="1120" ht="45.0" customHeight="true">
      <c r="A1120" t="s" s="4">
        <v>776</v>
      </c>
      <c r="B1120" t="s" s="4">
        <v>9752</v>
      </c>
      <c r="C1120" t="s" s="4">
        <v>152</v>
      </c>
      <c r="D1120" t="s" s="4">
        <v>152</v>
      </c>
      <c r="E1120" t="s" s="4">
        <v>147</v>
      </c>
      <c r="F1120" t="s" s="4">
        <v>147</v>
      </c>
    </row>
    <row r="1121" ht="45.0" customHeight="true">
      <c r="A1121" t="s" s="4">
        <v>776</v>
      </c>
      <c r="B1121" t="s" s="4">
        <v>9753</v>
      </c>
      <c r="C1121" t="s" s="4">
        <v>152</v>
      </c>
      <c r="D1121" t="s" s="4">
        <v>152</v>
      </c>
      <c r="E1121" t="s" s="4">
        <v>147</v>
      </c>
      <c r="F1121" t="s" s="4">
        <v>147</v>
      </c>
    </row>
    <row r="1122" ht="45.0" customHeight="true">
      <c r="A1122" t="s" s="4">
        <v>776</v>
      </c>
      <c r="B1122" t="s" s="4">
        <v>9754</v>
      </c>
      <c r="C1122" t="s" s="4">
        <v>152</v>
      </c>
      <c r="D1122" t="s" s="4">
        <v>152</v>
      </c>
      <c r="E1122" t="s" s="4">
        <v>147</v>
      </c>
      <c r="F1122" t="s" s="4">
        <v>147</v>
      </c>
    </row>
    <row r="1123" ht="45.0" customHeight="true">
      <c r="A1123" t="s" s="4">
        <v>776</v>
      </c>
      <c r="B1123" t="s" s="4">
        <v>9755</v>
      </c>
      <c r="C1123" t="s" s="4">
        <v>152</v>
      </c>
      <c r="D1123" t="s" s="4">
        <v>152</v>
      </c>
      <c r="E1123" t="s" s="4">
        <v>147</v>
      </c>
      <c r="F1123" t="s" s="4">
        <v>147</v>
      </c>
    </row>
    <row r="1124" ht="45.0" customHeight="true">
      <c r="A1124" t="s" s="4">
        <v>776</v>
      </c>
      <c r="B1124" t="s" s="4">
        <v>9756</v>
      </c>
      <c r="C1124" t="s" s="4">
        <v>152</v>
      </c>
      <c r="D1124" t="s" s="4">
        <v>152</v>
      </c>
      <c r="E1124" t="s" s="4">
        <v>147</v>
      </c>
      <c r="F1124" t="s" s="4">
        <v>147</v>
      </c>
    </row>
    <row r="1125" ht="45.0" customHeight="true">
      <c r="A1125" t="s" s="4">
        <v>788</v>
      </c>
      <c r="B1125" t="s" s="4">
        <v>9757</v>
      </c>
      <c r="C1125" t="s" s="4">
        <v>152</v>
      </c>
      <c r="D1125" t="s" s="4">
        <v>152</v>
      </c>
      <c r="E1125" t="s" s="4">
        <v>147</v>
      </c>
      <c r="F1125" t="s" s="4">
        <v>147</v>
      </c>
    </row>
    <row r="1126" ht="45.0" customHeight="true">
      <c r="A1126" t="s" s="4">
        <v>788</v>
      </c>
      <c r="B1126" t="s" s="4">
        <v>9758</v>
      </c>
      <c r="C1126" t="s" s="4">
        <v>152</v>
      </c>
      <c r="D1126" t="s" s="4">
        <v>152</v>
      </c>
      <c r="E1126" t="s" s="4">
        <v>147</v>
      </c>
      <c r="F1126" t="s" s="4">
        <v>147</v>
      </c>
    </row>
    <row r="1127" ht="45.0" customHeight="true">
      <c r="A1127" t="s" s="4">
        <v>788</v>
      </c>
      <c r="B1127" t="s" s="4">
        <v>9759</v>
      </c>
      <c r="C1127" t="s" s="4">
        <v>152</v>
      </c>
      <c r="D1127" t="s" s="4">
        <v>152</v>
      </c>
      <c r="E1127" t="s" s="4">
        <v>147</v>
      </c>
      <c r="F1127" t="s" s="4">
        <v>147</v>
      </c>
    </row>
    <row r="1128" ht="45.0" customHeight="true">
      <c r="A1128" t="s" s="4">
        <v>788</v>
      </c>
      <c r="B1128" t="s" s="4">
        <v>9760</v>
      </c>
      <c r="C1128" t="s" s="4">
        <v>152</v>
      </c>
      <c r="D1128" t="s" s="4">
        <v>152</v>
      </c>
      <c r="E1128" t="s" s="4">
        <v>147</v>
      </c>
      <c r="F1128" t="s" s="4">
        <v>147</v>
      </c>
    </row>
    <row r="1129" ht="45.0" customHeight="true">
      <c r="A1129" t="s" s="4">
        <v>788</v>
      </c>
      <c r="B1129" t="s" s="4">
        <v>9761</v>
      </c>
      <c r="C1129" t="s" s="4">
        <v>152</v>
      </c>
      <c r="D1129" t="s" s="4">
        <v>152</v>
      </c>
      <c r="E1129" t="s" s="4">
        <v>147</v>
      </c>
      <c r="F1129" t="s" s="4">
        <v>147</v>
      </c>
    </row>
    <row r="1130" ht="45.0" customHeight="true">
      <c r="A1130" t="s" s="4">
        <v>788</v>
      </c>
      <c r="B1130" t="s" s="4">
        <v>9762</v>
      </c>
      <c r="C1130" t="s" s="4">
        <v>152</v>
      </c>
      <c r="D1130" t="s" s="4">
        <v>152</v>
      </c>
      <c r="E1130" t="s" s="4">
        <v>147</v>
      </c>
      <c r="F1130" t="s" s="4">
        <v>147</v>
      </c>
    </row>
    <row r="1131" ht="45.0" customHeight="true">
      <c r="A1131" t="s" s="4">
        <v>788</v>
      </c>
      <c r="B1131" t="s" s="4">
        <v>9763</v>
      </c>
      <c r="C1131" t="s" s="4">
        <v>152</v>
      </c>
      <c r="D1131" t="s" s="4">
        <v>152</v>
      </c>
      <c r="E1131" t="s" s="4">
        <v>147</v>
      </c>
      <c r="F1131" t="s" s="4">
        <v>147</v>
      </c>
    </row>
    <row r="1132" ht="45.0" customHeight="true">
      <c r="A1132" t="s" s="4">
        <v>788</v>
      </c>
      <c r="B1132" t="s" s="4">
        <v>9764</v>
      </c>
      <c r="C1132" t="s" s="4">
        <v>152</v>
      </c>
      <c r="D1132" t="s" s="4">
        <v>152</v>
      </c>
      <c r="E1132" t="s" s="4">
        <v>147</v>
      </c>
      <c r="F1132" t="s" s="4">
        <v>147</v>
      </c>
    </row>
    <row r="1133" ht="45.0" customHeight="true">
      <c r="A1133" t="s" s="4">
        <v>788</v>
      </c>
      <c r="B1133" t="s" s="4">
        <v>9765</v>
      </c>
      <c r="C1133" t="s" s="4">
        <v>152</v>
      </c>
      <c r="D1133" t="s" s="4">
        <v>152</v>
      </c>
      <c r="E1133" t="s" s="4">
        <v>147</v>
      </c>
      <c r="F1133" t="s" s="4">
        <v>147</v>
      </c>
    </row>
    <row r="1134" ht="45.0" customHeight="true">
      <c r="A1134" t="s" s="4">
        <v>788</v>
      </c>
      <c r="B1134" t="s" s="4">
        <v>9766</v>
      </c>
      <c r="C1134" t="s" s="4">
        <v>152</v>
      </c>
      <c r="D1134" t="s" s="4">
        <v>152</v>
      </c>
      <c r="E1134" t="s" s="4">
        <v>147</v>
      </c>
      <c r="F1134" t="s" s="4">
        <v>147</v>
      </c>
    </row>
    <row r="1135" ht="45.0" customHeight="true">
      <c r="A1135" t="s" s="4">
        <v>788</v>
      </c>
      <c r="B1135" t="s" s="4">
        <v>9767</v>
      </c>
      <c r="C1135" t="s" s="4">
        <v>152</v>
      </c>
      <c r="D1135" t="s" s="4">
        <v>152</v>
      </c>
      <c r="E1135" t="s" s="4">
        <v>147</v>
      </c>
      <c r="F1135" t="s" s="4">
        <v>147</v>
      </c>
    </row>
    <row r="1136" ht="45.0" customHeight="true">
      <c r="A1136" t="s" s="4">
        <v>788</v>
      </c>
      <c r="B1136" t="s" s="4">
        <v>9768</v>
      </c>
      <c r="C1136" t="s" s="4">
        <v>152</v>
      </c>
      <c r="D1136" t="s" s="4">
        <v>152</v>
      </c>
      <c r="E1136" t="s" s="4">
        <v>147</v>
      </c>
      <c r="F1136" t="s" s="4">
        <v>147</v>
      </c>
    </row>
    <row r="1137" ht="45.0" customHeight="true">
      <c r="A1137" t="s" s="4">
        <v>788</v>
      </c>
      <c r="B1137" t="s" s="4">
        <v>9769</v>
      </c>
      <c r="C1137" t="s" s="4">
        <v>152</v>
      </c>
      <c r="D1137" t="s" s="4">
        <v>152</v>
      </c>
      <c r="E1137" t="s" s="4">
        <v>147</v>
      </c>
      <c r="F1137" t="s" s="4">
        <v>147</v>
      </c>
    </row>
    <row r="1138" ht="45.0" customHeight="true">
      <c r="A1138" t="s" s="4">
        <v>788</v>
      </c>
      <c r="B1138" t="s" s="4">
        <v>9770</v>
      </c>
      <c r="C1138" t="s" s="4">
        <v>152</v>
      </c>
      <c r="D1138" t="s" s="4">
        <v>152</v>
      </c>
      <c r="E1138" t="s" s="4">
        <v>147</v>
      </c>
      <c r="F1138" t="s" s="4">
        <v>147</v>
      </c>
    </row>
    <row r="1139" ht="45.0" customHeight="true">
      <c r="A1139" t="s" s="4">
        <v>788</v>
      </c>
      <c r="B1139" t="s" s="4">
        <v>9771</v>
      </c>
      <c r="C1139" t="s" s="4">
        <v>152</v>
      </c>
      <c r="D1139" t="s" s="4">
        <v>152</v>
      </c>
      <c r="E1139" t="s" s="4">
        <v>147</v>
      </c>
      <c r="F1139" t="s" s="4">
        <v>147</v>
      </c>
    </row>
    <row r="1140" ht="45.0" customHeight="true">
      <c r="A1140" t="s" s="4">
        <v>788</v>
      </c>
      <c r="B1140" t="s" s="4">
        <v>9772</v>
      </c>
      <c r="C1140" t="s" s="4">
        <v>152</v>
      </c>
      <c r="D1140" t="s" s="4">
        <v>152</v>
      </c>
      <c r="E1140" t="s" s="4">
        <v>147</v>
      </c>
      <c r="F1140" t="s" s="4">
        <v>147</v>
      </c>
    </row>
    <row r="1141" ht="45.0" customHeight="true">
      <c r="A1141" t="s" s="4">
        <v>788</v>
      </c>
      <c r="B1141" t="s" s="4">
        <v>9773</v>
      </c>
      <c r="C1141" t="s" s="4">
        <v>152</v>
      </c>
      <c r="D1141" t="s" s="4">
        <v>152</v>
      </c>
      <c r="E1141" t="s" s="4">
        <v>147</v>
      </c>
      <c r="F1141" t="s" s="4">
        <v>147</v>
      </c>
    </row>
    <row r="1142" ht="45.0" customHeight="true">
      <c r="A1142" t="s" s="4">
        <v>788</v>
      </c>
      <c r="B1142" t="s" s="4">
        <v>9774</v>
      </c>
      <c r="C1142" t="s" s="4">
        <v>152</v>
      </c>
      <c r="D1142" t="s" s="4">
        <v>152</v>
      </c>
      <c r="E1142" t="s" s="4">
        <v>147</v>
      </c>
      <c r="F1142" t="s" s="4">
        <v>147</v>
      </c>
    </row>
    <row r="1143" ht="45.0" customHeight="true">
      <c r="A1143" t="s" s="4">
        <v>788</v>
      </c>
      <c r="B1143" t="s" s="4">
        <v>9775</v>
      </c>
      <c r="C1143" t="s" s="4">
        <v>152</v>
      </c>
      <c r="D1143" t="s" s="4">
        <v>152</v>
      </c>
      <c r="E1143" t="s" s="4">
        <v>147</v>
      </c>
      <c r="F1143" t="s" s="4">
        <v>147</v>
      </c>
    </row>
    <row r="1144" ht="45.0" customHeight="true">
      <c r="A1144" t="s" s="4">
        <v>788</v>
      </c>
      <c r="B1144" t="s" s="4">
        <v>9776</v>
      </c>
      <c r="C1144" t="s" s="4">
        <v>152</v>
      </c>
      <c r="D1144" t="s" s="4">
        <v>152</v>
      </c>
      <c r="E1144" t="s" s="4">
        <v>147</v>
      </c>
      <c r="F1144" t="s" s="4">
        <v>147</v>
      </c>
    </row>
    <row r="1145" ht="45.0" customHeight="true">
      <c r="A1145" t="s" s="4">
        <v>788</v>
      </c>
      <c r="B1145" t="s" s="4">
        <v>9777</v>
      </c>
      <c r="C1145" t="s" s="4">
        <v>152</v>
      </c>
      <c r="D1145" t="s" s="4">
        <v>152</v>
      </c>
      <c r="E1145" t="s" s="4">
        <v>147</v>
      </c>
      <c r="F1145" t="s" s="4">
        <v>147</v>
      </c>
    </row>
    <row r="1146" ht="45.0" customHeight="true">
      <c r="A1146" t="s" s="4">
        <v>788</v>
      </c>
      <c r="B1146" t="s" s="4">
        <v>9778</v>
      </c>
      <c r="C1146" t="s" s="4">
        <v>152</v>
      </c>
      <c r="D1146" t="s" s="4">
        <v>152</v>
      </c>
      <c r="E1146" t="s" s="4">
        <v>147</v>
      </c>
      <c r="F1146" t="s" s="4">
        <v>147</v>
      </c>
    </row>
    <row r="1147" ht="45.0" customHeight="true">
      <c r="A1147" t="s" s="4">
        <v>788</v>
      </c>
      <c r="B1147" t="s" s="4">
        <v>9779</v>
      </c>
      <c r="C1147" t="s" s="4">
        <v>152</v>
      </c>
      <c r="D1147" t="s" s="4">
        <v>152</v>
      </c>
      <c r="E1147" t="s" s="4">
        <v>147</v>
      </c>
      <c r="F1147" t="s" s="4">
        <v>147</v>
      </c>
    </row>
    <row r="1148" ht="45.0" customHeight="true">
      <c r="A1148" t="s" s="4">
        <v>788</v>
      </c>
      <c r="B1148" t="s" s="4">
        <v>9780</v>
      </c>
      <c r="C1148" t="s" s="4">
        <v>152</v>
      </c>
      <c r="D1148" t="s" s="4">
        <v>152</v>
      </c>
      <c r="E1148" t="s" s="4">
        <v>147</v>
      </c>
      <c r="F1148" t="s" s="4">
        <v>147</v>
      </c>
    </row>
    <row r="1149" ht="45.0" customHeight="true">
      <c r="A1149" t="s" s="4">
        <v>788</v>
      </c>
      <c r="B1149" t="s" s="4">
        <v>9781</v>
      </c>
      <c r="C1149" t="s" s="4">
        <v>152</v>
      </c>
      <c r="D1149" t="s" s="4">
        <v>152</v>
      </c>
      <c r="E1149" t="s" s="4">
        <v>147</v>
      </c>
      <c r="F1149" t="s" s="4">
        <v>147</v>
      </c>
    </row>
    <row r="1150" ht="45.0" customHeight="true">
      <c r="A1150" t="s" s="4">
        <v>788</v>
      </c>
      <c r="B1150" t="s" s="4">
        <v>9782</v>
      </c>
      <c r="C1150" t="s" s="4">
        <v>152</v>
      </c>
      <c r="D1150" t="s" s="4">
        <v>152</v>
      </c>
      <c r="E1150" t="s" s="4">
        <v>147</v>
      </c>
      <c r="F1150" t="s" s="4">
        <v>147</v>
      </c>
    </row>
    <row r="1151" ht="45.0" customHeight="true">
      <c r="A1151" t="s" s="4">
        <v>788</v>
      </c>
      <c r="B1151" t="s" s="4">
        <v>9783</v>
      </c>
      <c r="C1151" t="s" s="4">
        <v>152</v>
      </c>
      <c r="D1151" t="s" s="4">
        <v>152</v>
      </c>
      <c r="E1151" t="s" s="4">
        <v>147</v>
      </c>
      <c r="F1151" t="s" s="4">
        <v>147</v>
      </c>
    </row>
    <row r="1152" ht="45.0" customHeight="true">
      <c r="A1152" t="s" s="4">
        <v>799</v>
      </c>
      <c r="B1152" t="s" s="4">
        <v>9784</v>
      </c>
      <c r="C1152" t="s" s="4">
        <v>152</v>
      </c>
      <c r="D1152" t="s" s="4">
        <v>152</v>
      </c>
      <c r="E1152" t="s" s="4">
        <v>147</v>
      </c>
      <c r="F1152" t="s" s="4">
        <v>147</v>
      </c>
    </row>
    <row r="1153" ht="45.0" customHeight="true">
      <c r="A1153" t="s" s="4">
        <v>799</v>
      </c>
      <c r="B1153" t="s" s="4">
        <v>9785</v>
      </c>
      <c r="C1153" t="s" s="4">
        <v>152</v>
      </c>
      <c r="D1153" t="s" s="4">
        <v>152</v>
      </c>
      <c r="E1153" t="s" s="4">
        <v>147</v>
      </c>
      <c r="F1153" t="s" s="4">
        <v>147</v>
      </c>
    </row>
    <row r="1154" ht="45.0" customHeight="true">
      <c r="A1154" t="s" s="4">
        <v>799</v>
      </c>
      <c r="B1154" t="s" s="4">
        <v>9786</v>
      </c>
      <c r="C1154" t="s" s="4">
        <v>152</v>
      </c>
      <c r="D1154" t="s" s="4">
        <v>152</v>
      </c>
      <c r="E1154" t="s" s="4">
        <v>147</v>
      </c>
      <c r="F1154" t="s" s="4">
        <v>147</v>
      </c>
    </row>
    <row r="1155" ht="45.0" customHeight="true">
      <c r="A1155" t="s" s="4">
        <v>799</v>
      </c>
      <c r="B1155" t="s" s="4">
        <v>9787</v>
      </c>
      <c r="C1155" t="s" s="4">
        <v>152</v>
      </c>
      <c r="D1155" t="s" s="4">
        <v>152</v>
      </c>
      <c r="E1155" t="s" s="4">
        <v>147</v>
      </c>
      <c r="F1155" t="s" s="4">
        <v>147</v>
      </c>
    </row>
    <row r="1156" ht="45.0" customHeight="true">
      <c r="A1156" t="s" s="4">
        <v>799</v>
      </c>
      <c r="B1156" t="s" s="4">
        <v>9788</v>
      </c>
      <c r="C1156" t="s" s="4">
        <v>152</v>
      </c>
      <c r="D1156" t="s" s="4">
        <v>152</v>
      </c>
      <c r="E1156" t="s" s="4">
        <v>147</v>
      </c>
      <c r="F1156" t="s" s="4">
        <v>147</v>
      </c>
    </row>
    <row r="1157" ht="45.0" customHeight="true">
      <c r="A1157" t="s" s="4">
        <v>799</v>
      </c>
      <c r="B1157" t="s" s="4">
        <v>9789</v>
      </c>
      <c r="C1157" t="s" s="4">
        <v>152</v>
      </c>
      <c r="D1157" t="s" s="4">
        <v>152</v>
      </c>
      <c r="E1157" t="s" s="4">
        <v>147</v>
      </c>
      <c r="F1157" t="s" s="4">
        <v>147</v>
      </c>
    </row>
    <row r="1158" ht="45.0" customHeight="true">
      <c r="A1158" t="s" s="4">
        <v>799</v>
      </c>
      <c r="B1158" t="s" s="4">
        <v>9790</v>
      </c>
      <c r="C1158" t="s" s="4">
        <v>152</v>
      </c>
      <c r="D1158" t="s" s="4">
        <v>152</v>
      </c>
      <c r="E1158" t="s" s="4">
        <v>147</v>
      </c>
      <c r="F1158" t="s" s="4">
        <v>147</v>
      </c>
    </row>
    <row r="1159" ht="45.0" customHeight="true">
      <c r="A1159" t="s" s="4">
        <v>799</v>
      </c>
      <c r="B1159" t="s" s="4">
        <v>9791</v>
      </c>
      <c r="C1159" t="s" s="4">
        <v>152</v>
      </c>
      <c r="D1159" t="s" s="4">
        <v>152</v>
      </c>
      <c r="E1159" t="s" s="4">
        <v>147</v>
      </c>
      <c r="F1159" t="s" s="4">
        <v>147</v>
      </c>
    </row>
    <row r="1160" ht="45.0" customHeight="true">
      <c r="A1160" t="s" s="4">
        <v>799</v>
      </c>
      <c r="B1160" t="s" s="4">
        <v>9792</v>
      </c>
      <c r="C1160" t="s" s="4">
        <v>152</v>
      </c>
      <c r="D1160" t="s" s="4">
        <v>152</v>
      </c>
      <c r="E1160" t="s" s="4">
        <v>147</v>
      </c>
      <c r="F1160" t="s" s="4">
        <v>147</v>
      </c>
    </row>
    <row r="1161" ht="45.0" customHeight="true">
      <c r="A1161" t="s" s="4">
        <v>799</v>
      </c>
      <c r="B1161" t="s" s="4">
        <v>9793</v>
      </c>
      <c r="C1161" t="s" s="4">
        <v>152</v>
      </c>
      <c r="D1161" t="s" s="4">
        <v>152</v>
      </c>
      <c r="E1161" t="s" s="4">
        <v>147</v>
      </c>
      <c r="F1161" t="s" s="4">
        <v>147</v>
      </c>
    </row>
    <row r="1162" ht="45.0" customHeight="true">
      <c r="A1162" t="s" s="4">
        <v>799</v>
      </c>
      <c r="B1162" t="s" s="4">
        <v>9794</v>
      </c>
      <c r="C1162" t="s" s="4">
        <v>152</v>
      </c>
      <c r="D1162" t="s" s="4">
        <v>152</v>
      </c>
      <c r="E1162" t="s" s="4">
        <v>147</v>
      </c>
      <c r="F1162" t="s" s="4">
        <v>147</v>
      </c>
    </row>
    <row r="1163" ht="45.0" customHeight="true">
      <c r="A1163" t="s" s="4">
        <v>799</v>
      </c>
      <c r="B1163" t="s" s="4">
        <v>9795</v>
      </c>
      <c r="C1163" t="s" s="4">
        <v>152</v>
      </c>
      <c r="D1163" t="s" s="4">
        <v>152</v>
      </c>
      <c r="E1163" t="s" s="4">
        <v>147</v>
      </c>
      <c r="F1163" t="s" s="4">
        <v>147</v>
      </c>
    </row>
    <row r="1164" ht="45.0" customHeight="true">
      <c r="A1164" t="s" s="4">
        <v>799</v>
      </c>
      <c r="B1164" t="s" s="4">
        <v>9796</v>
      </c>
      <c r="C1164" t="s" s="4">
        <v>152</v>
      </c>
      <c r="D1164" t="s" s="4">
        <v>152</v>
      </c>
      <c r="E1164" t="s" s="4">
        <v>147</v>
      </c>
      <c r="F1164" t="s" s="4">
        <v>147</v>
      </c>
    </row>
    <row r="1165" ht="45.0" customHeight="true">
      <c r="A1165" t="s" s="4">
        <v>799</v>
      </c>
      <c r="B1165" t="s" s="4">
        <v>9797</v>
      </c>
      <c r="C1165" t="s" s="4">
        <v>152</v>
      </c>
      <c r="D1165" t="s" s="4">
        <v>152</v>
      </c>
      <c r="E1165" t="s" s="4">
        <v>147</v>
      </c>
      <c r="F1165" t="s" s="4">
        <v>147</v>
      </c>
    </row>
    <row r="1166" ht="45.0" customHeight="true">
      <c r="A1166" t="s" s="4">
        <v>799</v>
      </c>
      <c r="B1166" t="s" s="4">
        <v>9798</v>
      </c>
      <c r="C1166" t="s" s="4">
        <v>152</v>
      </c>
      <c r="D1166" t="s" s="4">
        <v>152</v>
      </c>
      <c r="E1166" t="s" s="4">
        <v>147</v>
      </c>
      <c r="F1166" t="s" s="4">
        <v>147</v>
      </c>
    </row>
    <row r="1167" ht="45.0" customHeight="true">
      <c r="A1167" t="s" s="4">
        <v>799</v>
      </c>
      <c r="B1167" t="s" s="4">
        <v>9799</v>
      </c>
      <c r="C1167" t="s" s="4">
        <v>152</v>
      </c>
      <c r="D1167" t="s" s="4">
        <v>152</v>
      </c>
      <c r="E1167" t="s" s="4">
        <v>147</v>
      </c>
      <c r="F1167" t="s" s="4">
        <v>147</v>
      </c>
    </row>
    <row r="1168" ht="45.0" customHeight="true">
      <c r="A1168" t="s" s="4">
        <v>799</v>
      </c>
      <c r="B1168" t="s" s="4">
        <v>9800</v>
      </c>
      <c r="C1168" t="s" s="4">
        <v>152</v>
      </c>
      <c r="D1168" t="s" s="4">
        <v>152</v>
      </c>
      <c r="E1168" t="s" s="4">
        <v>147</v>
      </c>
      <c r="F1168" t="s" s="4">
        <v>147</v>
      </c>
    </row>
    <row r="1169" ht="45.0" customHeight="true">
      <c r="A1169" t="s" s="4">
        <v>799</v>
      </c>
      <c r="B1169" t="s" s="4">
        <v>9801</v>
      </c>
      <c r="C1169" t="s" s="4">
        <v>152</v>
      </c>
      <c r="D1169" t="s" s="4">
        <v>152</v>
      </c>
      <c r="E1169" t="s" s="4">
        <v>147</v>
      </c>
      <c r="F1169" t="s" s="4">
        <v>147</v>
      </c>
    </row>
    <row r="1170" ht="45.0" customHeight="true">
      <c r="A1170" t="s" s="4">
        <v>799</v>
      </c>
      <c r="B1170" t="s" s="4">
        <v>9802</v>
      </c>
      <c r="C1170" t="s" s="4">
        <v>152</v>
      </c>
      <c r="D1170" t="s" s="4">
        <v>152</v>
      </c>
      <c r="E1170" t="s" s="4">
        <v>147</v>
      </c>
      <c r="F1170" t="s" s="4">
        <v>147</v>
      </c>
    </row>
    <row r="1171" ht="45.0" customHeight="true">
      <c r="A1171" t="s" s="4">
        <v>799</v>
      </c>
      <c r="B1171" t="s" s="4">
        <v>9803</v>
      </c>
      <c r="C1171" t="s" s="4">
        <v>152</v>
      </c>
      <c r="D1171" t="s" s="4">
        <v>152</v>
      </c>
      <c r="E1171" t="s" s="4">
        <v>147</v>
      </c>
      <c r="F1171" t="s" s="4">
        <v>147</v>
      </c>
    </row>
    <row r="1172" ht="45.0" customHeight="true">
      <c r="A1172" t="s" s="4">
        <v>799</v>
      </c>
      <c r="B1172" t="s" s="4">
        <v>9804</v>
      </c>
      <c r="C1172" t="s" s="4">
        <v>152</v>
      </c>
      <c r="D1172" t="s" s="4">
        <v>152</v>
      </c>
      <c r="E1172" t="s" s="4">
        <v>147</v>
      </c>
      <c r="F1172" t="s" s="4">
        <v>147</v>
      </c>
    </row>
    <row r="1173" ht="45.0" customHeight="true">
      <c r="A1173" t="s" s="4">
        <v>799</v>
      </c>
      <c r="B1173" t="s" s="4">
        <v>9805</v>
      </c>
      <c r="C1173" t="s" s="4">
        <v>152</v>
      </c>
      <c r="D1173" t="s" s="4">
        <v>152</v>
      </c>
      <c r="E1173" t="s" s="4">
        <v>147</v>
      </c>
      <c r="F1173" t="s" s="4">
        <v>147</v>
      </c>
    </row>
    <row r="1174" ht="45.0" customHeight="true">
      <c r="A1174" t="s" s="4">
        <v>799</v>
      </c>
      <c r="B1174" t="s" s="4">
        <v>9806</v>
      </c>
      <c r="C1174" t="s" s="4">
        <v>152</v>
      </c>
      <c r="D1174" t="s" s="4">
        <v>152</v>
      </c>
      <c r="E1174" t="s" s="4">
        <v>147</v>
      </c>
      <c r="F1174" t="s" s="4">
        <v>147</v>
      </c>
    </row>
    <row r="1175" ht="45.0" customHeight="true">
      <c r="A1175" t="s" s="4">
        <v>799</v>
      </c>
      <c r="B1175" t="s" s="4">
        <v>9807</v>
      </c>
      <c r="C1175" t="s" s="4">
        <v>152</v>
      </c>
      <c r="D1175" t="s" s="4">
        <v>152</v>
      </c>
      <c r="E1175" t="s" s="4">
        <v>147</v>
      </c>
      <c r="F1175" t="s" s="4">
        <v>147</v>
      </c>
    </row>
    <row r="1176" ht="45.0" customHeight="true">
      <c r="A1176" t="s" s="4">
        <v>799</v>
      </c>
      <c r="B1176" t="s" s="4">
        <v>9808</v>
      </c>
      <c r="C1176" t="s" s="4">
        <v>152</v>
      </c>
      <c r="D1176" t="s" s="4">
        <v>152</v>
      </c>
      <c r="E1176" t="s" s="4">
        <v>147</v>
      </c>
      <c r="F1176" t="s" s="4">
        <v>147</v>
      </c>
    </row>
    <row r="1177" ht="45.0" customHeight="true">
      <c r="A1177" t="s" s="4">
        <v>799</v>
      </c>
      <c r="B1177" t="s" s="4">
        <v>9809</v>
      </c>
      <c r="C1177" t="s" s="4">
        <v>152</v>
      </c>
      <c r="D1177" t="s" s="4">
        <v>152</v>
      </c>
      <c r="E1177" t="s" s="4">
        <v>147</v>
      </c>
      <c r="F1177" t="s" s="4">
        <v>147</v>
      </c>
    </row>
    <row r="1178" ht="45.0" customHeight="true">
      <c r="A1178" t="s" s="4">
        <v>799</v>
      </c>
      <c r="B1178" t="s" s="4">
        <v>9810</v>
      </c>
      <c r="C1178" t="s" s="4">
        <v>152</v>
      </c>
      <c r="D1178" t="s" s="4">
        <v>152</v>
      </c>
      <c r="E1178" t="s" s="4">
        <v>147</v>
      </c>
      <c r="F1178" t="s" s="4">
        <v>147</v>
      </c>
    </row>
    <row r="1179" ht="45.0" customHeight="true">
      <c r="A1179" t="s" s="4">
        <v>809</v>
      </c>
      <c r="B1179" t="s" s="4">
        <v>9811</v>
      </c>
      <c r="C1179" t="s" s="4">
        <v>152</v>
      </c>
      <c r="D1179" t="s" s="4">
        <v>152</v>
      </c>
      <c r="E1179" t="s" s="4">
        <v>147</v>
      </c>
      <c r="F1179" t="s" s="4">
        <v>147</v>
      </c>
    </row>
    <row r="1180" ht="45.0" customHeight="true">
      <c r="A1180" t="s" s="4">
        <v>809</v>
      </c>
      <c r="B1180" t="s" s="4">
        <v>9812</v>
      </c>
      <c r="C1180" t="s" s="4">
        <v>152</v>
      </c>
      <c r="D1180" t="s" s="4">
        <v>152</v>
      </c>
      <c r="E1180" t="s" s="4">
        <v>147</v>
      </c>
      <c r="F1180" t="s" s="4">
        <v>147</v>
      </c>
    </row>
    <row r="1181" ht="45.0" customHeight="true">
      <c r="A1181" t="s" s="4">
        <v>809</v>
      </c>
      <c r="B1181" t="s" s="4">
        <v>9813</v>
      </c>
      <c r="C1181" t="s" s="4">
        <v>152</v>
      </c>
      <c r="D1181" t="s" s="4">
        <v>152</v>
      </c>
      <c r="E1181" t="s" s="4">
        <v>147</v>
      </c>
      <c r="F1181" t="s" s="4">
        <v>147</v>
      </c>
    </row>
    <row r="1182" ht="45.0" customHeight="true">
      <c r="A1182" t="s" s="4">
        <v>809</v>
      </c>
      <c r="B1182" t="s" s="4">
        <v>9814</v>
      </c>
      <c r="C1182" t="s" s="4">
        <v>152</v>
      </c>
      <c r="D1182" t="s" s="4">
        <v>152</v>
      </c>
      <c r="E1182" t="s" s="4">
        <v>147</v>
      </c>
      <c r="F1182" t="s" s="4">
        <v>147</v>
      </c>
    </row>
    <row r="1183" ht="45.0" customHeight="true">
      <c r="A1183" t="s" s="4">
        <v>809</v>
      </c>
      <c r="B1183" t="s" s="4">
        <v>9815</v>
      </c>
      <c r="C1183" t="s" s="4">
        <v>152</v>
      </c>
      <c r="D1183" t="s" s="4">
        <v>152</v>
      </c>
      <c r="E1183" t="s" s="4">
        <v>147</v>
      </c>
      <c r="F1183" t="s" s="4">
        <v>147</v>
      </c>
    </row>
    <row r="1184" ht="45.0" customHeight="true">
      <c r="A1184" t="s" s="4">
        <v>809</v>
      </c>
      <c r="B1184" t="s" s="4">
        <v>9816</v>
      </c>
      <c r="C1184" t="s" s="4">
        <v>152</v>
      </c>
      <c r="D1184" t="s" s="4">
        <v>152</v>
      </c>
      <c r="E1184" t="s" s="4">
        <v>147</v>
      </c>
      <c r="F1184" t="s" s="4">
        <v>147</v>
      </c>
    </row>
    <row r="1185" ht="45.0" customHeight="true">
      <c r="A1185" t="s" s="4">
        <v>809</v>
      </c>
      <c r="B1185" t="s" s="4">
        <v>9817</v>
      </c>
      <c r="C1185" t="s" s="4">
        <v>152</v>
      </c>
      <c r="D1185" t="s" s="4">
        <v>152</v>
      </c>
      <c r="E1185" t="s" s="4">
        <v>147</v>
      </c>
      <c r="F1185" t="s" s="4">
        <v>147</v>
      </c>
    </row>
    <row r="1186" ht="45.0" customHeight="true">
      <c r="A1186" t="s" s="4">
        <v>809</v>
      </c>
      <c r="B1186" t="s" s="4">
        <v>9818</v>
      </c>
      <c r="C1186" t="s" s="4">
        <v>152</v>
      </c>
      <c r="D1186" t="s" s="4">
        <v>152</v>
      </c>
      <c r="E1186" t="s" s="4">
        <v>147</v>
      </c>
      <c r="F1186" t="s" s="4">
        <v>147</v>
      </c>
    </row>
    <row r="1187" ht="45.0" customHeight="true">
      <c r="A1187" t="s" s="4">
        <v>809</v>
      </c>
      <c r="B1187" t="s" s="4">
        <v>9819</v>
      </c>
      <c r="C1187" t="s" s="4">
        <v>152</v>
      </c>
      <c r="D1187" t="s" s="4">
        <v>152</v>
      </c>
      <c r="E1187" t="s" s="4">
        <v>147</v>
      </c>
      <c r="F1187" t="s" s="4">
        <v>147</v>
      </c>
    </row>
    <row r="1188" ht="45.0" customHeight="true">
      <c r="A1188" t="s" s="4">
        <v>809</v>
      </c>
      <c r="B1188" t="s" s="4">
        <v>9820</v>
      </c>
      <c r="C1188" t="s" s="4">
        <v>152</v>
      </c>
      <c r="D1188" t="s" s="4">
        <v>152</v>
      </c>
      <c r="E1188" t="s" s="4">
        <v>147</v>
      </c>
      <c r="F1188" t="s" s="4">
        <v>147</v>
      </c>
    </row>
    <row r="1189" ht="45.0" customHeight="true">
      <c r="A1189" t="s" s="4">
        <v>809</v>
      </c>
      <c r="B1189" t="s" s="4">
        <v>9821</v>
      </c>
      <c r="C1189" t="s" s="4">
        <v>152</v>
      </c>
      <c r="D1189" t="s" s="4">
        <v>152</v>
      </c>
      <c r="E1189" t="s" s="4">
        <v>147</v>
      </c>
      <c r="F1189" t="s" s="4">
        <v>147</v>
      </c>
    </row>
    <row r="1190" ht="45.0" customHeight="true">
      <c r="A1190" t="s" s="4">
        <v>809</v>
      </c>
      <c r="B1190" t="s" s="4">
        <v>9822</v>
      </c>
      <c r="C1190" t="s" s="4">
        <v>152</v>
      </c>
      <c r="D1190" t="s" s="4">
        <v>152</v>
      </c>
      <c r="E1190" t="s" s="4">
        <v>147</v>
      </c>
      <c r="F1190" t="s" s="4">
        <v>147</v>
      </c>
    </row>
    <row r="1191" ht="45.0" customHeight="true">
      <c r="A1191" t="s" s="4">
        <v>809</v>
      </c>
      <c r="B1191" t="s" s="4">
        <v>9823</v>
      </c>
      <c r="C1191" t="s" s="4">
        <v>152</v>
      </c>
      <c r="D1191" t="s" s="4">
        <v>152</v>
      </c>
      <c r="E1191" t="s" s="4">
        <v>147</v>
      </c>
      <c r="F1191" t="s" s="4">
        <v>147</v>
      </c>
    </row>
    <row r="1192" ht="45.0" customHeight="true">
      <c r="A1192" t="s" s="4">
        <v>809</v>
      </c>
      <c r="B1192" t="s" s="4">
        <v>9824</v>
      </c>
      <c r="C1192" t="s" s="4">
        <v>152</v>
      </c>
      <c r="D1192" t="s" s="4">
        <v>152</v>
      </c>
      <c r="E1192" t="s" s="4">
        <v>147</v>
      </c>
      <c r="F1192" t="s" s="4">
        <v>147</v>
      </c>
    </row>
    <row r="1193" ht="45.0" customHeight="true">
      <c r="A1193" t="s" s="4">
        <v>809</v>
      </c>
      <c r="B1193" t="s" s="4">
        <v>9825</v>
      </c>
      <c r="C1193" t="s" s="4">
        <v>152</v>
      </c>
      <c r="D1193" t="s" s="4">
        <v>152</v>
      </c>
      <c r="E1193" t="s" s="4">
        <v>147</v>
      </c>
      <c r="F1193" t="s" s="4">
        <v>147</v>
      </c>
    </row>
    <row r="1194" ht="45.0" customHeight="true">
      <c r="A1194" t="s" s="4">
        <v>809</v>
      </c>
      <c r="B1194" t="s" s="4">
        <v>9826</v>
      </c>
      <c r="C1194" t="s" s="4">
        <v>152</v>
      </c>
      <c r="D1194" t="s" s="4">
        <v>152</v>
      </c>
      <c r="E1194" t="s" s="4">
        <v>147</v>
      </c>
      <c r="F1194" t="s" s="4">
        <v>147</v>
      </c>
    </row>
    <row r="1195" ht="45.0" customHeight="true">
      <c r="A1195" t="s" s="4">
        <v>809</v>
      </c>
      <c r="B1195" t="s" s="4">
        <v>9827</v>
      </c>
      <c r="C1195" t="s" s="4">
        <v>152</v>
      </c>
      <c r="D1195" t="s" s="4">
        <v>152</v>
      </c>
      <c r="E1195" t="s" s="4">
        <v>147</v>
      </c>
      <c r="F1195" t="s" s="4">
        <v>147</v>
      </c>
    </row>
    <row r="1196" ht="45.0" customHeight="true">
      <c r="A1196" t="s" s="4">
        <v>809</v>
      </c>
      <c r="B1196" t="s" s="4">
        <v>9828</v>
      </c>
      <c r="C1196" t="s" s="4">
        <v>152</v>
      </c>
      <c r="D1196" t="s" s="4">
        <v>152</v>
      </c>
      <c r="E1196" t="s" s="4">
        <v>147</v>
      </c>
      <c r="F1196" t="s" s="4">
        <v>147</v>
      </c>
    </row>
    <row r="1197" ht="45.0" customHeight="true">
      <c r="A1197" t="s" s="4">
        <v>809</v>
      </c>
      <c r="B1197" t="s" s="4">
        <v>9829</v>
      </c>
      <c r="C1197" t="s" s="4">
        <v>152</v>
      </c>
      <c r="D1197" t="s" s="4">
        <v>152</v>
      </c>
      <c r="E1197" t="s" s="4">
        <v>147</v>
      </c>
      <c r="F1197" t="s" s="4">
        <v>147</v>
      </c>
    </row>
    <row r="1198" ht="45.0" customHeight="true">
      <c r="A1198" t="s" s="4">
        <v>809</v>
      </c>
      <c r="B1198" t="s" s="4">
        <v>9830</v>
      </c>
      <c r="C1198" t="s" s="4">
        <v>152</v>
      </c>
      <c r="D1198" t="s" s="4">
        <v>152</v>
      </c>
      <c r="E1198" t="s" s="4">
        <v>147</v>
      </c>
      <c r="F1198" t="s" s="4">
        <v>147</v>
      </c>
    </row>
    <row r="1199" ht="45.0" customHeight="true">
      <c r="A1199" t="s" s="4">
        <v>809</v>
      </c>
      <c r="B1199" t="s" s="4">
        <v>9831</v>
      </c>
      <c r="C1199" t="s" s="4">
        <v>152</v>
      </c>
      <c r="D1199" t="s" s="4">
        <v>152</v>
      </c>
      <c r="E1199" t="s" s="4">
        <v>147</v>
      </c>
      <c r="F1199" t="s" s="4">
        <v>147</v>
      </c>
    </row>
    <row r="1200" ht="45.0" customHeight="true">
      <c r="A1200" t="s" s="4">
        <v>809</v>
      </c>
      <c r="B1200" t="s" s="4">
        <v>9832</v>
      </c>
      <c r="C1200" t="s" s="4">
        <v>152</v>
      </c>
      <c r="D1200" t="s" s="4">
        <v>152</v>
      </c>
      <c r="E1200" t="s" s="4">
        <v>147</v>
      </c>
      <c r="F1200" t="s" s="4">
        <v>147</v>
      </c>
    </row>
    <row r="1201" ht="45.0" customHeight="true">
      <c r="A1201" t="s" s="4">
        <v>809</v>
      </c>
      <c r="B1201" t="s" s="4">
        <v>9833</v>
      </c>
      <c r="C1201" t="s" s="4">
        <v>152</v>
      </c>
      <c r="D1201" t="s" s="4">
        <v>152</v>
      </c>
      <c r="E1201" t="s" s="4">
        <v>147</v>
      </c>
      <c r="F1201" t="s" s="4">
        <v>147</v>
      </c>
    </row>
    <row r="1202" ht="45.0" customHeight="true">
      <c r="A1202" t="s" s="4">
        <v>809</v>
      </c>
      <c r="B1202" t="s" s="4">
        <v>9834</v>
      </c>
      <c r="C1202" t="s" s="4">
        <v>152</v>
      </c>
      <c r="D1202" t="s" s="4">
        <v>152</v>
      </c>
      <c r="E1202" t="s" s="4">
        <v>147</v>
      </c>
      <c r="F1202" t="s" s="4">
        <v>147</v>
      </c>
    </row>
    <row r="1203" ht="45.0" customHeight="true">
      <c r="A1203" t="s" s="4">
        <v>809</v>
      </c>
      <c r="B1203" t="s" s="4">
        <v>9835</v>
      </c>
      <c r="C1203" t="s" s="4">
        <v>152</v>
      </c>
      <c r="D1203" t="s" s="4">
        <v>152</v>
      </c>
      <c r="E1203" t="s" s="4">
        <v>147</v>
      </c>
      <c r="F1203" t="s" s="4">
        <v>147</v>
      </c>
    </row>
    <row r="1204" ht="45.0" customHeight="true">
      <c r="A1204" t="s" s="4">
        <v>809</v>
      </c>
      <c r="B1204" t="s" s="4">
        <v>9836</v>
      </c>
      <c r="C1204" t="s" s="4">
        <v>152</v>
      </c>
      <c r="D1204" t="s" s="4">
        <v>152</v>
      </c>
      <c r="E1204" t="s" s="4">
        <v>147</v>
      </c>
      <c r="F1204" t="s" s="4">
        <v>147</v>
      </c>
    </row>
    <row r="1205" ht="45.0" customHeight="true">
      <c r="A1205" t="s" s="4">
        <v>809</v>
      </c>
      <c r="B1205" t="s" s="4">
        <v>9837</v>
      </c>
      <c r="C1205" t="s" s="4">
        <v>152</v>
      </c>
      <c r="D1205" t="s" s="4">
        <v>152</v>
      </c>
      <c r="E1205" t="s" s="4">
        <v>147</v>
      </c>
      <c r="F1205" t="s" s="4">
        <v>147</v>
      </c>
    </row>
    <row r="1206" ht="45.0" customHeight="true">
      <c r="A1206" t="s" s="4">
        <v>818</v>
      </c>
      <c r="B1206" t="s" s="4">
        <v>9838</v>
      </c>
      <c r="C1206" t="s" s="4">
        <v>152</v>
      </c>
      <c r="D1206" t="s" s="4">
        <v>152</v>
      </c>
      <c r="E1206" t="s" s="4">
        <v>147</v>
      </c>
      <c r="F1206" t="s" s="4">
        <v>147</v>
      </c>
    </row>
    <row r="1207" ht="45.0" customHeight="true">
      <c r="A1207" t="s" s="4">
        <v>818</v>
      </c>
      <c r="B1207" t="s" s="4">
        <v>9839</v>
      </c>
      <c r="C1207" t="s" s="4">
        <v>152</v>
      </c>
      <c r="D1207" t="s" s="4">
        <v>152</v>
      </c>
      <c r="E1207" t="s" s="4">
        <v>147</v>
      </c>
      <c r="F1207" t="s" s="4">
        <v>147</v>
      </c>
    </row>
    <row r="1208" ht="45.0" customHeight="true">
      <c r="A1208" t="s" s="4">
        <v>818</v>
      </c>
      <c r="B1208" t="s" s="4">
        <v>9840</v>
      </c>
      <c r="C1208" t="s" s="4">
        <v>152</v>
      </c>
      <c r="D1208" t="s" s="4">
        <v>152</v>
      </c>
      <c r="E1208" t="s" s="4">
        <v>147</v>
      </c>
      <c r="F1208" t="s" s="4">
        <v>147</v>
      </c>
    </row>
    <row r="1209" ht="45.0" customHeight="true">
      <c r="A1209" t="s" s="4">
        <v>818</v>
      </c>
      <c r="B1209" t="s" s="4">
        <v>9841</v>
      </c>
      <c r="C1209" t="s" s="4">
        <v>152</v>
      </c>
      <c r="D1209" t="s" s="4">
        <v>152</v>
      </c>
      <c r="E1209" t="s" s="4">
        <v>147</v>
      </c>
      <c r="F1209" t="s" s="4">
        <v>147</v>
      </c>
    </row>
    <row r="1210" ht="45.0" customHeight="true">
      <c r="A1210" t="s" s="4">
        <v>818</v>
      </c>
      <c r="B1210" t="s" s="4">
        <v>9842</v>
      </c>
      <c r="C1210" t="s" s="4">
        <v>152</v>
      </c>
      <c r="D1210" t="s" s="4">
        <v>152</v>
      </c>
      <c r="E1210" t="s" s="4">
        <v>147</v>
      </c>
      <c r="F1210" t="s" s="4">
        <v>147</v>
      </c>
    </row>
    <row r="1211" ht="45.0" customHeight="true">
      <c r="A1211" t="s" s="4">
        <v>818</v>
      </c>
      <c r="B1211" t="s" s="4">
        <v>9843</v>
      </c>
      <c r="C1211" t="s" s="4">
        <v>152</v>
      </c>
      <c r="D1211" t="s" s="4">
        <v>152</v>
      </c>
      <c r="E1211" t="s" s="4">
        <v>147</v>
      </c>
      <c r="F1211" t="s" s="4">
        <v>147</v>
      </c>
    </row>
    <row r="1212" ht="45.0" customHeight="true">
      <c r="A1212" t="s" s="4">
        <v>818</v>
      </c>
      <c r="B1212" t="s" s="4">
        <v>9844</v>
      </c>
      <c r="C1212" t="s" s="4">
        <v>152</v>
      </c>
      <c r="D1212" t="s" s="4">
        <v>152</v>
      </c>
      <c r="E1212" t="s" s="4">
        <v>147</v>
      </c>
      <c r="F1212" t="s" s="4">
        <v>147</v>
      </c>
    </row>
    <row r="1213" ht="45.0" customHeight="true">
      <c r="A1213" t="s" s="4">
        <v>818</v>
      </c>
      <c r="B1213" t="s" s="4">
        <v>9845</v>
      </c>
      <c r="C1213" t="s" s="4">
        <v>152</v>
      </c>
      <c r="D1213" t="s" s="4">
        <v>152</v>
      </c>
      <c r="E1213" t="s" s="4">
        <v>147</v>
      </c>
      <c r="F1213" t="s" s="4">
        <v>147</v>
      </c>
    </row>
    <row r="1214" ht="45.0" customHeight="true">
      <c r="A1214" t="s" s="4">
        <v>818</v>
      </c>
      <c r="B1214" t="s" s="4">
        <v>9846</v>
      </c>
      <c r="C1214" t="s" s="4">
        <v>152</v>
      </c>
      <c r="D1214" t="s" s="4">
        <v>152</v>
      </c>
      <c r="E1214" t="s" s="4">
        <v>147</v>
      </c>
      <c r="F1214" t="s" s="4">
        <v>147</v>
      </c>
    </row>
    <row r="1215" ht="45.0" customHeight="true">
      <c r="A1215" t="s" s="4">
        <v>818</v>
      </c>
      <c r="B1215" t="s" s="4">
        <v>9847</v>
      </c>
      <c r="C1215" t="s" s="4">
        <v>152</v>
      </c>
      <c r="D1215" t="s" s="4">
        <v>152</v>
      </c>
      <c r="E1215" t="s" s="4">
        <v>147</v>
      </c>
      <c r="F1215" t="s" s="4">
        <v>147</v>
      </c>
    </row>
    <row r="1216" ht="45.0" customHeight="true">
      <c r="A1216" t="s" s="4">
        <v>818</v>
      </c>
      <c r="B1216" t="s" s="4">
        <v>9848</v>
      </c>
      <c r="C1216" t="s" s="4">
        <v>152</v>
      </c>
      <c r="D1216" t="s" s="4">
        <v>152</v>
      </c>
      <c r="E1216" t="s" s="4">
        <v>147</v>
      </c>
      <c r="F1216" t="s" s="4">
        <v>147</v>
      </c>
    </row>
    <row r="1217" ht="45.0" customHeight="true">
      <c r="A1217" t="s" s="4">
        <v>818</v>
      </c>
      <c r="B1217" t="s" s="4">
        <v>9849</v>
      </c>
      <c r="C1217" t="s" s="4">
        <v>152</v>
      </c>
      <c r="D1217" t="s" s="4">
        <v>152</v>
      </c>
      <c r="E1217" t="s" s="4">
        <v>147</v>
      </c>
      <c r="F1217" t="s" s="4">
        <v>147</v>
      </c>
    </row>
    <row r="1218" ht="45.0" customHeight="true">
      <c r="A1218" t="s" s="4">
        <v>818</v>
      </c>
      <c r="B1218" t="s" s="4">
        <v>9850</v>
      </c>
      <c r="C1218" t="s" s="4">
        <v>152</v>
      </c>
      <c r="D1218" t="s" s="4">
        <v>152</v>
      </c>
      <c r="E1218" t="s" s="4">
        <v>147</v>
      </c>
      <c r="F1218" t="s" s="4">
        <v>147</v>
      </c>
    </row>
    <row r="1219" ht="45.0" customHeight="true">
      <c r="A1219" t="s" s="4">
        <v>818</v>
      </c>
      <c r="B1219" t="s" s="4">
        <v>9851</v>
      </c>
      <c r="C1219" t="s" s="4">
        <v>152</v>
      </c>
      <c r="D1219" t="s" s="4">
        <v>152</v>
      </c>
      <c r="E1219" t="s" s="4">
        <v>147</v>
      </c>
      <c r="F1219" t="s" s="4">
        <v>147</v>
      </c>
    </row>
    <row r="1220" ht="45.0" customHeight="true">
      <c r="A1220" t="s" s="4">
        <v>818</v>
      </c>
      <c r="B1220" t="s" s="4">
        <v>9852</v>
      </c>
      <c r="C1220" t="s" s="4">
        <v>152</v>
      </c>
      <c r="D1220" t="s" s="4">
        <v>152</v>
      </c>
      <c r="E1220" t="s" s="4">
        <v>147</v>
      </c>
      <c r="F1220" t="s" s="4">
        <v>147</v>
      </c>
    </row>
    <row r="1221" ht="45.0" customHeight="true">
      <c r="A1221" t="s" s="4">
        <v>818</v>
      </c>
      <c r="B1221" t="s" s="4">
        <v>9853</v>
      </c>
      <c r="C1221" t="s" s="4">
        <v>152</v>
      </c>
      <c r="D1221" t="s" s="4">
        <v>152</v>
      </c>
      <c r="E1221" t="s" s="4">
        <v>147</v>
      </c>
      <c r="F1221" t="s" s="4">
        <v>147</v>
      </c>
    </row>
    <row r="1222" ht="45.0" customHeight="true">
      <c r="A1222" t="s" s="4">
        <v>818</v>
      </c>
      <c r="B1222" t="s" s="4">
        <v>9854</v>
      </c>
      <c r="C1222" t="s" s="4">
        <v>152</v>
      </c>
      <c r="D1222" t="s" s="4">
        <v>152</v>
      </c>
      <c r="E1222" t="s" s="4">
        <v>147</v>
      </c>
      <c r="F1222" t="s" s="4">
        <v>147</v>
      </c>
    </row>
    <row r="1223" ht="45.0" customHeight="true">
      <c r="A1223" t="s" s="4">
        <v>818</v>
      </c>
      <c r="B1223" t="s" s="4">
        <v>9855</v>
      </c>
      <c r="C1223" t="s" s="4">
        <v>152</v>
      </c>
      <c r="D1223" t="s" s="4">
        <v>152</v>
      </c>
      <c r="E1223" t="s" s="4">
        <v>147</v>
      </c>
      <c r="F1223" t="s" s="4">
        <v>147</v>
      </c>
    </row>
    <row r="1224" ht="45.0" customHeight="true">
      <c r="A1224" t="s" s="4">
        <v>818</v>
      </c>
      <c r="B1224" t="s" s="4">
        <v>9856</v>
      </c>
      <c r="C1224" t="s" s="4">
        <v>152</v>
      </c>
      <c r="D1224" t="s" s="4">
        <v>152</v>
      </c>
      <c r="E1224" t="s" s="4">
        <v>147</v>
      </c>
      <c r="F1224" t="s" s="4">
        <v>147</v>
      </c>
    </row>
    <row r="1225" ht="45.0" customHeight="true">
      <c r="A1225" t="s" s="4">
        <v>818</v>
      </c>
      <c r="B1225" t="s" s="4">
        <v>9857</v>
      </c>
      <c r="C1225" t="s" s="4">
        <v>152</v>
      </c>
      <c r="D1225" t="s" s="4">
        <v>152</v>
      </c>
      <c r="E1225" t="s" s="4">
        <v>147</v>
      </c>
      <c r="F1225" t="s" s="4">
        <v>147</v>
      </c>
    </row>
    <row r="1226" ht="45.0" customHeight="true">
      <c r="A1226" t="s" s="4">
        <v>818</v>
      </c>
      <c r="B1226" t="s" s="4">
        <v>9858</v>
      </c>
      <c r="C1226" t="s" s="4">
        <v>152</v>
      </c>
      <c r="D1226" t="s" s="4">
        <v>152</v>
      </c>
      <c r="E1226" t="s" s="4">
        <v>147</v>
      </c>
      <c r="F1226" t="s" s="4">
        <v>147</v>
      </c>
    </row>
    <row r="1227" ht="45.0" customHeight="true">
      <c r="A1227" t="s" s="4">
        <v>818</v>
      </c>
      <c r="B1227" t="s" s="4">
        <v>9859</v>
      </c>
      <c r="C1227" t="s" s="4">
        <v>152</v>
      </c>
      <c r="D1227" t="s" s="4">
        <v>152</v>
      </c>
      <c r="E1227" t="s" s="4">
        <v>147</v>
      </c>
      <c r="F1227" t="s" s="4">
        <v>147</v>
      </c>
    </row>
    <row r="1228" ht="45.0" customHeight="true">
      <c r="A1228" t="s" s="4">
        <v>818</v>
      </c>
      <c r="B1228" t="s" s="4">
        <v>9860</v>
      </c>
      <c r="C1228" t="s" s="4">
        <v>152</v>
      </c>
      <c r="D1228" t="s" s="4">
        <v>152</v>
      </c>
      <c r="E1228" t="s" s="4">
        <v>147</v>
      </c>
      <c r="F1228" t="s" s="4">
        <v>147</v>
      </c>
    </row>
    <row r="1229" ht="45.0" customHeight="true">
      <c r="A1229" t="s" s="4">
        <v>818</v>
      </c>
      <c r="B1229" t="s" s="4">
        <v>9861</v>
      </c>
      <c r="C1229" t="s" s="4">
        <v>152</v>
      </c>
      <c r="D1229" t="s" s="4">
        <v>152</v>
      </c>
      <c r="E1229" t="s" s="4">
        <v>147</v>
      </c>
      <c r="F1229" t="s" s="4">
        <v>147</v>
      </c>
    </row>
    <row r="1230" ht="45.0" customHeight="true">
      <c r="A1230" t="s" s="4">
        <v>818</v>
      </c>
      <c r="B1230" t="s" s="4">
        <v>9862</v>
      </c>
      <c r="C1230" t="s" s="4">
        <v>152</v>
      </c>
      <c r="D1230" t="s" s="4">
        <v>152</v>
      </c>
      <c r="E1230" t="s" s="4">
        <v>147</v>
      </c>
      <c r="F1230" t="s" s="4">
        <v>147</v>
      </c>
    </row>
    <row r="1231" ht="45.0" customHeight="true">
      <c r="A1231" t="s" s="4">
        <v>818</v>
      </c>
      <c r="B1231" t="s" s="4">
        <v>9863</v>
      </c>
      <c r="C1231" t="s" s="4">
        <v>152</v>
      </c>
      <c r="D1231" t="s" s="4">
        <v>152</v>
      </c>
      <c r="E1231" t="s" s="4">
        <v>147</v>
      </c>
      <c r="F1231" t="s" s="4">
        <v>147</v>
      </c>
    </row>
    <row r="1232" ht="45.0" customHeight="true">
      <c r="A1232" t="s" s="4">
        <v>818</v>
      </c>
      <c r="B1232" t="s" s="4">
        <v>9864</v>
      </c>
      <c r="C1232" t="s" s="4">
        <v>152</v>
      </c>
      <c r="D1232" t="s" s="4">
        <v>152</v>
      </c>
      <c r="E1232" t="s" s="4">
        <v>147</v>
      </c>
      <c r="F1232" t="s" s="4">
        <v>147</v>
      </c>
    </row>
    <row r="1233" ht="45.0" customHeight="true">
      <c r="A1233" t="s" s="4">
        <v>829</v>
      </c>
      <c r="B1233" t="s" s="4">
        <v>9865</v>
      </c>
      <c r="C1233" t="s" s="4">
        <v>152</v>
      </c>
      <c r="D1233" t="s" s="4">
        <v>152</v>
      </c>
      <c r="E1233" t="s" s="4">
        <v>147</v>
      </c>
      <c r="F1233" t="s" s="4">
        <v>147</v>
      </c>
    </row>
    <row r="1234" ht="45.0" customHeight="true">
      <c r="A1234" t="s" s="4">
        <v>829</v>
      </c>
      <c r="B1234" t="s" s="4">
        <v>9866</v>
      </c>
      <c r="C1234" t="s" s="4">
        <v>152</v>
      </c>
      <c r="D1234" t="s" s="4">
        <v>152</v>
      </c>
      <c r="E1234" t="s" s="4">
        <v>147</v>
      </c>
      <c r="F1234" t="s" s="4">
        <v>147</v>
      </c>
    </row>
    <row r="1235" ht="45.0" customHeight="true">
      <c r="A1235" t="s" s="4">
        <v>829</v>
      </c>
      <c r="B1235" t="s" s="4">
        <v>9867</v>
      </c>
      <c r="C1235" t="s" s="4">
        <v>152</v>
      </c>
      <c r="D1235" t="s" s="4">
        <v>152</v>
      </c>
      <c r="E1235" t="s" s="4">
        <v>147</v>
      </c>
      <c r="F1235" t="s" s="4">
        <v>147</v>
      </c>
    </row>
    <row r="1236" ht="45.0" customHeight="true">
      <c r="A1236" t="s" s="4">
        <v>829</v>
      </c>
      <c r="B1236" t="s" s="4">
        <v>9868</v>
      </c>
      <c r="C1236" t="s" s="4">
        <v>152</v>
      </c>
      <c r="D1236" t="s" s="4">
        <v>152</v>
      </c>
      <c r="E1236" t="s" s="4">
        <v>147</v>
      </c>
      <c r="F1236" t="s" s="4">
        <v>147</v>
      </c>
    </row>
    <row r="1237" ht="45.0" customHeight="true">
      <c r="A1237" t="s" s="4">
        <v>829</v>
      </c>
      <c r="B1237" t="s" s="4">
        <v>9869</v>
      </c>
      <c r="C1237" t="s" s="4">
        <v>152</v>
      </c>
      <c r="D1237" t="s" s="4">
        <v>152</v>
      </c>
      <c r="E1237" t="s" s="4">
        <v>147</v>
      </c>
      <c r="F1237" t="s" s="4">
        <v>147</v>
      </c>
    </row>
    <row r="1238" ht="45.0" customHeight="true">
      <c r="A1238" t="s" s="4">
        <v>829</v>
      </c>
      <c r="B1238" t="s" s="4">
        <v>9870</v>
      </c>
      <c r="C1238" t="s" s="4">
        <v>152</v>
      </c>
      <c r="D1238" t="s" s="4">
        <v>152</v>
      </c>
      <c r="E1238" t="s" s="4">
        <v>147</v>
      </c>
      <c r="F1238" t="s" s="4">
        <v>147</v>
      </c>
    </row>
    <row r="1239" ht="45.0" customHeight="true">
      <c r="A1239" t="s" s="4">
        <v>829</v>
      </c>
      <c r="B1239" t="s" s="4">
        <v>9871</v>
      </c>
      <c r="C1239" t="s" s="4">
        <v>152</v>
      </c>
      <c r="D1239" t="s" s="4">
        <v>152</v>
      </c>
      <c r="E1239" t="s" s="4">
        <v>147</v>
      </c>
      <c r="F1239" t="s" s="4">
        <v>147</v>
      </c>
    </row>
    <row r="1240" ht="45.0" customHeight="true">
      <c r="A1240" t="s" s="4">
        <v>829</v>
      </c>
      <c r="B1240" t="s" s="4">
        <v>9872</v>
      </c>
      <c r="C1240" t="s" s="4">
        <v>152</v>
      </c>
      <c r="D1240" t="s" s="4">
        <v>152</v>
      </c>
      <c r="E1240" t="s" s="4">
        <v>147</v>
      </c>
      <c r="F1240" t="s" s="4">
        <v>147</v>
      </c>
    </row>
    <row r="1241" ht="45.0" customHeight="true">
      <c r="A1241" t="s" s="4">
        <v>829</v>
      </c>
      <c r="B1241" t="s" s="4">
        <v>9873</v>
      </c>
      <c r="C1241" t="s" s="4">
        <v>152</v>
      </c>
      <c r="D1241" t="s" s="4">
        <v>152</v>
      </c>
      <c r="E1241" t="s" s="4">
        <v>147</v>
      </c>
      <c r="F1241" t="s" s="4">
        <v>147</v>
      </c>
    </row>
    <row r="1242" ht="45.0" customHeight="true">
      <c r="A1242" t="s" s="4">
        <v>829</v>
      </c>
      <c r="B1242" t="s" s="4">
        <v>9874</v>
      </c>
      <c r="C1242" t="s" s="4">
        <v>152</v>
      </c>
      <c r="D1242" t="s" s="4">
        <v>152</v>
      </c>
      <c r="E1242" t="s" s="4">
        <v>147</v>
      </c>
      <c r="F1242" t="s" s="4">
        <v>147</v>
      </c>
    </row>
    <row r="1243" ht="45.0" customHeight="true">
      <c r="A1243" t="s" s="4">
        <v>829</v>
      </c>
      <c r="B1243" t="s" s="4">
        <v>9875</v>
      </c>
      <c r="C1243" t="s" s="4">
        <v>152</v>
      </c>
      <c r="D1243" t="s" s="4">
        <v>152</v>
      </c>
      <c r="E1243" t="s" s="4">
        <v>147</v>
      </c>
      <c r="F1243" t="s" s="4">
        <v>147</v>
      </c>
    </row>
    <row r="1244" ht="45.0" customHeight="true">
      <c r="A1244" t="s" s="4">
        <v>829</v>
      </c>
      <c r="B1244" t="s" s="4">
        <v>9876</v>
      </c>
      <c r="C1244" t="s" s="4">
        <v>152</v>
      </c>
      <c r="D1244" t="s" s="4">
        <v>152</v>
      </c>
      <c r="E1244" t="s" s="4">
        <v>147</v>
      </c>
      <c r="F1244" t="s" s="4">
        <v>147</v>
      </c>
    </row>
    <row r="1245" ht="45.0" customHeight="true">
      <c r="A1245" t="s" s="4">
        <v>829</v>
      </c>
      <c r="B1245" t="s" s="4">
        <v>9877</v>
      </c>
      <c r="C1245" t="s" s="4">
        <v>152</v>
      </c>
      <c r="D1245" t="s" s="4">
        <v>152</v>
      </c>
      <c r="E1245" t="s" s="4">
        <v>147</v>
      </c>
      <c r="F1245" t="s" s="4">
        <v>147</v>
      </c>
    </row>
    <row r="1246" ht="45.0" customHeight="true">
      <c r="A1246" t="s" s="4">
        <v>829</v>
      </c>
      <c r="B1246" t="s" s="4">
        <v>9878</v>
      </c>
      <c r="C1246" t="s" s="4">
        <v>152</v>
      </c>
      <c r="D1246" t="s" s="4">
        <v>152</v>
      </c>
      <c r="E1246" t="s" s="4">
        <v>147</v>
      </c>
      <c r="F1246" t="s" s="4">
        <v>147</v>
      </c>
    </row>
    <row r="1247" ht="45.0" customHeight="true">
      <c r="A1247" t="s" s="4">
        <v>829</v>
      </c>
      <c r="B1247" t="s" s="4">
        <v>9879</v>
      </c>
      <c r="C1247" t="s" s="4">
        <v>152</v>
      </c>
      <c r="D1247" t="s" s="4">
        <v>152</v>
      </c>
      <c r="E1247" t="s" s="4">
        <v>147</v>
      </c>
      <c r="F1247" t="s" s="4">
        <v>147</v>
      </c>
    </row>
    <row r="1248" ht="45.0" customHeight="true">
      <c r="A1248" t="s" s="4">
        <v>829</v>
      </c>
      <c r="B1248" t="s" s="4">
        <v>9880</v>
      </c>
      <c r="C1248" t="s" s="4">
        <v>152</v>
      </c>
      <c r="D1248" t="s" s="4">
        <v>152</v>
      </c>
      <c r="E1248" t="s" s="4">
        <v>147</v>
      </c>
      <c r="F1248" t="s" s="4">
        <v>147</v>
      </c>
    </row>
    <row r="1249" ht="45.0" customHeight="true">
      <c r="A1249" t="s" s="4">
        <v>829</v>
      </c>
      <c r="B1249" t="s" s="4">
        <v>9881</v>
      </c>
      <c r="C1249" t="s" s="4">
        <v>152</v>
      </c>
      <c r="D1249" t="s" s="4">
        <v>152</v>
      </c>
      <c r="E1249" t="s" s="4">
        <v>147</v>
      </c>
      <c r="F1249" t="s" s="4">
        <v>147</v>
      </c>
    </row>
    <row r="1250" ht="45.0" customHeight="true">
      <c r="A1250" t="s" s="4">
        <v>829</v>
      </c>
      <c r="B1250" t="s" s="4">
        <v>9882</v>
      </c>
      <c r="C1250" t="s" s="4">
        <v>152</v>
      </c>
      <c r="D1250" t="s" s="4">
        <v>152</v>
      </c>
      <c r="E1250" t="s" s="4">
        <v>147</v>
      </c>
      <c r="F1250" t="s" s="4">
        <v>147</v>
      </c>
    </row>
    <row r="1251" ht="45.0" customHeight="true">
      <c r="A1251" t="s" s="4">
        <v>829</v>
      </c>
      <c r="B1251" t="s" s="4">
        <v>9883</v>
      </c>
      <c r="C1251" t="s" s="4">
        <v>152</v>
      </c>
      <c r="D1251" t="s" s="4">
        <v>152</v>
      </c>
      <c r="E1251" t="s" s="4">
        <v>147</v>
      </c>
      <c r="F1251" t="s" s="4">
        <v>147</v>
      </c>
    </row>
    <row r="1252" ht="45.0" customHeight="true">
      <c r="A1252" t="s" s="4">
        <v>829</v>
      </c>
      <c r="B1252" t="s" s="4">
        <v>9884</v>
      </c>
      <c r="C1252" t="s" s="4">
        <v>152</v>
      </c>
      <c r="D1252" t="s" s="4">
        <v>152</v>
      </c>
      <c r="E1252" t="s" s="4">
        <v>147</v>
      </c>
      <c r="F1252" t="s" s="4">
        <v>147</v>
      </c>
    </row>
    <row r="1253" ht="45.0" customHeight="true">
      <c r="A1253" t="s" s="4">
        <v>829</v>
      </c>
      <c r="B1253" t="s" s="4">
        <v>9885</v>
      </c>
      <c r="C1253" t="s" s="4">
        <v>152</v>
      </c>
      <c r="D1253" t="s" s="4">
        <v>152</v>
      </c>
      <c r="E1253" t="s" s="4">
        <v>147</v>
      </c>
      <c r="F1253" t="s" s="4">
        <v>147</v>
      </c>
    </row>
    <row r="1254" ht="45.0" customHeight="true">
      <c r="A1254" t="s" s="4">
        <v>829</v>
      </c>
      <c r="B1254" t="s" s="4">
        <v>9886</v>
      </c>
      <c r="C1254" t="s" s="4">
        <v>152</v>
      </c>
      <c r="D1254" t="s" s="4">
        <v>152</v>
      </c>
      <c r="E1254" t="s" s="4">
        <v>147</v>
      </c>
      <c r="F1254" t="s" s="4">
        <v>147</v>
      </c>
    </row>
    <row r="1255" ht="45.0" customHeight="true">
      <c r="A1255" t="s" s="4">
        <v>829</v>
      </c>
      <c r="B1255" t="s" s="4">
        <v>9887</v>
      </c>
      <c r="C1255" t="s" s="4">
        <v>152</v>
      </c>
      <c r="D1255" t="s" s="4">
        <v>152</v>
      </c>
      <c r="E1255" t="s" s="4">
        <v>147</v>
      </c>
      <c r="F1255" t="s" s="4">
        <v>147</v>
      </c>
    </row>
    <row r="1256" ht="45.0" customHeight="true">
      <c r="A1256" t="s" s="4">
        <v>829</v>
      </c>
      <c r="B1256" t="s" s="4">
        <v>9888</v>
      </c>
      <c r="C1256" t="s" s="4">
        <v>152</v>
      </c>
      <c r="D1256" t="s" s="4">
        <v>152</v>
      </c>
      <c r="E1256" t="s" s="4">
        <v>147</v>
      </c>
      <c r="F1256" t="s" s="4">
        <v>147</v>
      </c>
    </row>
    <row r="1257" ht="45.0" customHeight="true">
      <c r="A1257" t="s" s="4">
        <v>829</v>
      </c>
      <c r="B1257" t="s" s="4">
        <v>9889</v>
      </c>
      <c r="C1257" t="s" s="4">
        <v>152</v>
      </c>
      <c r="D1257" t="s" s="4">
        <v>152</v>
      </c>
      <c r="E1257" t="s" s="4">
        <v>147</v>
      </c>
      <c r="F1257" t="s" s="4">
        <v>147</v>
      </c>
    </row>
    <row r="1258" ht="45.0" customHeight="true">
      <c r="A1258" t="s" s="4">
        <v>829</v>
      </c>
      <c r="B1258" t="s" s="4">
        <v>9890</v>
      </c>
      <c r="C1258" t="s" s="4">
        <v>152</v>
      </c>
      <c r="D1258" t="s" s="4">
        <v>152</v>
      </c>
      <c r="E1258" t="s" s="4">
        <v>147</v>
      </c>
      <c r="F1258" t="s" s="4">
        <v>147</v>
      </c>
    </row>
    <row r="1259" ht="45.0" customHeight="true">
      <c r="A1259" t="s" s="4">
        <v>829</v>
      </c>
      <c r="B1259" t="s" s="4">
        <v>9891</v>
      </c>
      <c r="C1259" t="s" s="4">
        <v>152</v>
      </c>
      <c r="D1259" t="s" s="4">
        <v>152</v>
      </c>
      <c r="E1259" t="s" s="4">
        <v>147</v>
      </c>
      <c r="F1259" t="s" s="4">
        <v>147</v>
      </c>
    </row>
    <row r="1260" ht="45.0" customHeight="true">
      <c r="A1260" t="s" s="4">
        <v>842</v>
      </c>
      <c r="B1260" t="s" s="4">
        <v>9892</v>
      </c>
      <c r="C1260" t="s" s="4">
        <v>152</v>
      </c>
      <c r="D1260" t="s" s="4">
        <v>152</v>
      </c>
      <c r="E1260" t="s" s="4">
        <v>147</v>
      </c>
      <c r="F1260" t="s" s="4">
        <v>147</v>
      </c>
    </row>
    <row r="1261" ht="45.0" customHeight="true">
      <c r="A1261" t="s" s="4">
        <v>842</v>
      </c>
      <c r="B1261" t="s" s="4">
        <v>9893</v>
      </c>
      <c r="C1261" t="s" s="4">
        <v>152</v>
      </c>
      <c r="D1261" t="s" s="4">
        <v>152</v>
      </c>
      <c r="E1261" t="s" s="4">
        <v>147</v>
      </c>
      <c r="F1261" t="s" s="4">
        <v>147</v>
      </c>
    </row>
    <row r="1262" ht="45.0" customHeight="true">
      <c r="A1262" t="s" s="4">
        <v>842</v>
      </c>
      <c r="B1262" t="s" s="4">
        <v>9894</v>
      </c>
      <c r="C1262" t="s" s="4">
        <v>152</v>
      </c>
      <c r="D1262" t="s" s="4">
        <v>152</v>
      </c>
      <c r="E1262" t="s" s="4">
        <v>147</v>
      </c>
      <c r="F1262" t="s" s="4">
        <v>147</v>
      </c>
    </row>
    <row r="1263" ht="45.0" customHeight="true">
      <c r="A1263" t="s" s="4">
        <v>842</v>
      </c>
      <c r="B1263" t="s" s="4">
        <v>9895</v>
      </c>
      <c r="C1263" t="s" s="4">
        <v>152</v>
      </c>
      <c r="D1263" t="s" s="4">
        <v>152</v>
      </c>
      <c r="E1263" t="s" s="4">
        <v>147</v>
      </c>
      <c r="F1263" t="s" s="4">
        <v>147</v>
      </c>
    </row>
    <row r="1264" ht="45.0" customHeight="true">
      <c r="A1264" t="s" s="4">
        <v>842</v>
      </c>
      <c r="B1264" t="s" s="4">
        <v>9896</v>
      </c>
      <c r="C1264" t="s" s="4">
        <v>152</v>
      </c>
      <c r="D1264" t="s" s="4">
        <v>152</v>
      </c>
      <c r="E1264" t="s" s="4">
        <v>147</v>
      </c>
      <c r="F1264" t="s" s="4">
        <v>147</v>
      </c>
    </row>
    <row r="1265" ht="45.0" customHeight="true">
      <c r="A1265" t="s" s="4">
        <v>842</v>
      </c>
      <c r="B1265" t="s" s="4">
        <v>9897</v>
      </c>
      <c r="C1265" t="s" s="4">
        <v>152</v>
      </c>
      <c r="D1265" t="s" s="4">
        <v>152</v>
      </c>
      <c r="E1265" t="s" s="4">
        <v>147</v>
      </c>
      <c r="F1265" t="s" s="4">
        <v>147</v>
      </c>
    </row>
    <row r="1266" ht="45.0" customHeight="true">
      <c r="A1266" t="s" s="4">
        <v>842</v>
      </c>
      <c r="B1266" t="s" s="4">
        <v>9898</v>
      </c>
      <c r="C1266" t="s" s="4">
        <v>152</v>
      </c>
      <c r="D1266" t="s" s="4">
        <v>152</v>
      </c>
      <c r="E1266" t="s" s="4">
        <v>147</v>
      </c>
      <c r="F1266" t="s" s="4">
        <v>147</v>
      </c>
    </row>
    <row r="1267" ht="45.0" customHeight="true">
      <c r="A1267" t="s" s="4">
        <v>842</v>
      </c>
      <c r="B1267" t="s" s="4">
        <v>9899</v>
      </c>
      <c r="C1267" t="s" s="4">
        <v>152</v>
      </c>
      <c r="D1267" t="s" s="4">
        <v>152</v>
      </c>
      <c r="E1267" t="s" s="4">
        <v>147</v>
      </c>
      <c r="F1267" t="s" s="4">
        <v>147</v>
      </c>
    </row>
    <row r="1268" ht="45.0" customHeight="true">
      <c r="A1268" t="s" s="4">
        <v>842</v>
      </c>
      <c r="B1268" t="s" s="4">
        <v>9900</v>
      </c>
      <c r="C1268" t="s" s="4">
        <v>152</v>
      </c>
      <c r="D1268" t="s" s="4">
        <v>152</v>
      </c>
      <c r="E1268" t="s" s="4">
        <v>147</v>
      </c>
      <c r="F1268" t="s" s="4">
        <v>147</v>
      </c>
    </row>
    <row r="1269" ht="45.0" customHeight="true">
      <c r="A1269" t="s" s="4">
        <v>842</v>
      </c>
      <c r="B1269" t="s" s="4">
        <v>9901</v>
      </c>
      <c r="C1269" t="s" s="4">
        <v>152</v>
      </c>
      <c r="D1269" t="s" s="4">
        <v>152</v>
      </c>
      <c r="E1269" t="s" s="4">
        <v>147</v>
      </c>
      <c r="F1269" t="s" s="4">
        <v>147</v>
      </c>
    </row>
    <row r="1270" ht="45.0" customHeight="true">
      <c r="A1270" t="s" s="4">
        <v>842</v>
      </c>
      <c r="B1270" t="s" s="4">
        <v>9902</v>
      </c>
      <c r="C1270" t="s" s="4">
        <v>152</v>
      </c>
      <c r="D1270" t="s" s="4">
        <v>152</v>
      </c>
      <c r="E1270" t="s" s="4">
        <v>147</v>
      </c>
      <c r="F1270" t="s" s="4">
        <v>147</v>
      </c>
    </row>
    <row r="1271" ht="45.0" customHeight="true">
      <c r="A1271" t="s" s="4">
        <v>842</v>
      </c>
      <c r="B1271" t="s" s="4">
        <v>9903</v>
      </c>
      <c r="C1271" t="s" s="4">
        <v>152</v>
      </c>
      <c r="D1271" t="s" s="4">
        <v>152</v>
      </c>
      <c r="E1271" t="s" s="4">
        <v>147</v>
      </c>
      <c r="F1271" t="s" s="4">
        <v>147</v>
      </c>
    </row>
    <row r="1272" ht="45.0" customHeight="true">
      <c r="A1272" t="s" s="4">
        <v>842</v>
      </c>
      <c r="B1272" t="s" s="4">
        <v>9904</v>
      </c>
      <c r="C1272" t="s" s="4">
        <v>152</v>
      </c>
      <c r="D1272" t="s" s="4">
        <v>152</v>
      </c>
      <c r="E1272" t="s" s="4">
        <v>147</v>
      </c>
      <c r="F1272" t="s" s="4">
        <v>147</v>
      </c>
    </row>
    <row r="1273" ht="45.0" customHeight="true">
      <c r="A1273" t="s" s="4">
        <v>842</v>
      </c>
      <c r="B1273" t="s" s="4">
        <v>9905</v>
      </c>
      <c r="C1273" t="s" s="4">
        <v>152</v>
      </c>
      <c r="D1273" t="s" s="4">
        <v>152</v>
      </c>
      <c r="E1273" t="s" s="4">
        <v>147</v>
      </c>
      <c r="F1273" t="s" s="4">
        <v>147</v>
      </c>
    </row>
    <row r="1274" ht="45.0" customHeight="true">
      <c r="A1274" t="s" s="4">
        <v>842</v>
      </c>
      <c r="B1274" t="s" s="4">
        <v>9906</v>
      </c>
      <c r="C1274" t="s" s="4">
        <v>152</v>
      </c>
      <c r="D1274" t="s" s="4">
        <v>152</v>
      </c>
      <c r="E1274" t="s" s="4">
        <v>147</v>
      </c>
      <c r="F1274" t="s" s="4">
        <v>147</v>
      </c>
    </row>
    <row r="1275" ht="45.0" customHeight="true">
      <c r="A1275" t="s" s="4">
        <v>842</v>
      </c>
      <c r="B1275" t="s" s="4">
        <v>9907</v>
      </c>
      <c r="C1275" t="s" s="4">
        <v>152</v>
      </c>
      <c r="D1275" t="s" s="4">
        <v>152</v>
      </c>
      <c r="E1275" t="s" s="4">
        <v>147</v>
      </c>
      <c r="F1275" t="s" s="4">
        <v>147</v>
      </c>
    </row>
    <row r="1276" ht="45.0" customHeight="true">
      <c r="A1276" t="s" s="4">
        <v>842</v>
      </c>
      <c r="B1276" t="s" s="4">
        <v>9908</v>
      </c>
      <c r="C1276" t="s" s="4">
        <v>152</v>
      </c>
      <c r="D1276" t="s" s="4">
        <v>152</v>
      </c>
      <c r="E1276" t="s" s="4">
        <v>147</v>
      </c>
      <c r="F1276" t="s" s="4">
        <v>147</v>
      </c>
    </row>
    <row r="1277" ht="45.0" customHeight="true">
      <c r="A1277" t="s" s="4">
        <v>842</v>
      </c>
      <c r="B1277" t="s" s="4">
        <v>9909</v>
      </c>
      <c r="C1277" t="s" s="4">
        <v>152</v>
      </c>
      <c r="D1277" t="s" s="4">
        <v>152</v>
      </c>
      <c r="E1277" t="s" s="4">
        <v>147</v>
      </c>
      <c r="F1277" t="s" s="4">
        <v>147</v>
      </c>
    </row>
    <row r="1278" ht="45.0" customHeight="true">
      <c r="A1278" t="s" s="4">
        <v>842</v>
      </c>
      <c r="B1278" t="s" s="4">
        <v>9910</v>
      </c>
      <c r="C1278" t="s" s="4">
        <v>152</v>
      </c>
      <c r="D1278" t="s" s="4">
        <v>152</v>
      </c>
      <c r="E1278" t="s" s="4">
        <v>147</v>
      </c>
      <c r="F1278" t="s" s="4">
        <v>147</v>
      </c>
    </row>
    <row r="1279" ht="45.0" customHeight="true">
      <c r="A1279" t="s" s="4">
        <v>842</v>
      </c>
      <c r="B1279" t="s" s="4">
        <v>9911</v>
      </c>
      <c r="C1279" t="s" s="4">
        <v>152</v>
      </c>
      <c r="D1279" t="s" s="4">
        <v>152</v>
      </c>
      <c r="E1279" t="s" s="4">
        <v>147</v>
      </c>
      <c r="F1279" t="s" s="4">
        <v>147</v>
      </c>
    </row>
    <row r="1280" ht="45.0" customHeight="true">
      <c r="A1280" t="s" s="4">
        <v>842</v>
      </c>
      <c r="B1280" t="s" s="4">
        <v>9912</v>
      </c>
      <c r="C1280" t="s" s="4">
        <v>152</v>
      </c>
      <c r="D1280" t="s" s="4">
        <v>152</v>
      </c>
      <c r="E1280" t="s" s="4">
        <v>147</v>
      </c>
      <c r="F1280" t="s" s="4">
        <v>147</v>
      </c>
    </row>
    <row r="1281" ht="45.0" customHeight="true">
      <c r="A1281" t="s" s="4">
        <v>842</v>
      </c>
      <c r="B1281" t="s" s="4">
        <v>9913</v>
      </c>
      <c r="C1281" t="s" s="4">
        <v>152</v>
      </c>
      <c r="D1281" t="s" s="4">
        <v>152</v>
      </c>
      <c r="E1281" t="s" s="4">
        <v>147</v>
      </c>
      <c r="F1281" t="s" s="4">
        <v>147</v>
      </c>
    </row>
    <row r="1282" ht="45.0" customHeight="true">
      <c r="A1282" t="s" s="4">
        <v>842</v>
      </c>
      <c r="B1282" t="s" s="4">
        <v>9914</v>
      </c>
      <c r="C1282" t="s" s="4">
        <v>152</v>
      </c>
      <c r="D1282" t="s" s="4">
        <v>152</v>
      </c>
      <c r="E1282" t="s" s="4">
        <v>147</v>
      </c>
      <c r="F1282" t="s" s="4">
        <v>147</v>
      </c>
    </row>
    <row r="1283" ht="45.0" customHeight="true">
      <c r="A1283" t="s" s="4">
        <v>842</v>
      </c>
      <c r="B1283" t="s" s="4">
        <v>9915</v>
      </c>
      <c r="C1283" t="s" s="4">
        <v>152</v>
      </c>
      <c r="D1283" t="s" s="4">
        <v>152</v>
      </c>
      <c r="E1283" t="s" s="4">
        <v>147</v>
      </c>
      <c r="F1283" t="s" s="4">
        <v>147</v>
      </c>
    </row>
    <row r="1284" ht="45.0" customHeight="true">
      <c r="A1284" t="s" s="4">
        <v>842</v>
      </c>
      <c r="B1284" t="s" s="4">
        <v>9916</v>
      </c>
      <c r="C1284" t="s" s="4">
        <v>152</v>
      </c>
      <c r="D1284" t="s" s="4">
        <v>152</v>
      </c>
      <c r="E1284" t="s" s="4">
        <v>147</v>
      </c>
      <c r="F1284" t="s" s="4">
        <v>147</v>
      </c>
    </row>
    <row r="1285" ht="45.0" customHeight="true">
      <c r="A1285" t="s" s="4">
        <v>842</v>
      </c>
      <c r="B1285" t="s" s="4">
        <v>9917</v>
      </c>
      <c r="C1285" t="s" s="4">
        <v>152</v>
      </c>
      <c r="D1285" t="s" s="4">
        <v>152</v>
      </c>
      <c r="E1285" t="s" s="4">
        <v>147</v>
      </c>
      <c r="F1285" t="s" s="4">
        <v>147</v>
      </c>
    </row>
    <row r="1286" ht="45.0" customHeight="true">
      <c r="A1286" t="s" s="4">
        <v>842</v>
      </c>
      <c r="B1286" t="s" s="4">
        <v>9918</v>
      </c>
      <c r="C1286" t="s" s="4">
        <v>152</v>
      </c>
      <c r="D1286" t="s" s="4">
        <v>152</v>
      </c>
      <c r="E1286" t="s" s="4">
        <v>147</v>
      </c>
      <c r="F1286" t="s" s="4">
        <v>147</v>
      </c>
    </row>
    <row r="1287" ht="45.0" customHeight="true">
      <c r="A1287" t="s" s="4">
        <v>853</v>
      </c>
      <c r="B1287" t="s" s="4">
        <v>9919</v>
      </c>
      <c r="C1287" t="s" s="4">
        <v>152</v>
      </c>
      <c r="D1287" t="s" s="4">
        <v>152</v>
      </c>
      <c r="E1287" t="s" s="4">
        <v>147</v>
      </c>
      <c r="F1287" t="s" s="4">
        <v>147</v>
      </c>
    </row>
    <row r="1288" ht="45.0" customHeight="true">
      <c r="A1288" t="s" s="4">
        <v>853</v>
      </c>
      <c r="B1288" t="s" s="4">
        <v>9920</v>
      </c>
      <c r="C1288" t="s" s="4">
        <v>152</v>
      </c>
      <c r="D1288" t="s" s="4">
        <v>152</v>
      </c>
      <c r="E1288" t="s" s="4">
        <v>147</v>
      </c>
      <c r="F1288" t="s" s="4">
        <v>147</v>
      </c>
    </row>
    <row r="1289" ht="45.0" customHeight="true">
      <c r="A1289" t="s" s="4">
        <v>853</v>
      </c>
      <c r="B1289" t="s" s="4">
        <v>9921</v>
      </c>
      <c r="C1289" t="s" s="4">
        <v>152</v>
      </c>
      <c r="D1289" t="s" s="4">
        <v>152</v>
      </c>
      <c r="E1289" t="s" s="4">
        <v>147</v>
      </c>
      <c r="F1289" t="s" s="4">
        <v>147</v>
      </c>
    </row>
    <row r="1290" ht="45.0" customHeight="true">
      <c r="A1290" t="s" s="4">
        <v>853</v>
      </c>
      <c r="B1290" t="s" s="4">
        <v>9922</v>
      </c>
      <c r="C1290" t="s" s="4">
        <v>152</v>
      </c>
      <c r="D1290" t="s" s="4">
        <v>152</v>
      </c>
      <c r="E1290" t="s" s="4">
        <v>147</v>
      </c>
      <c r="F1290" t="s" s="4">
        <v>147</v>
      </c>
    </row>
    <row r="1291" ht="45.0" customHeight="true">
      <c r="A1291" t="s" s="4">
        <v>853</v>
      </c>
      <c r="B1291" t="s" s="4">
        <v>9923</v>
      </c>
      <c r="C1291" t="s" s="4">
        <v>152</v>
      </c>
      <c r="D1291" t="s" s="4">
        <v>152</v>
      </c>
      <c r="E1291" t="s" s="4">
        <v>147</v>
      </c>
      <c r="F1291" t="s" s="4">
        <v>147</v>
      </c>
    </row>
    <row r="1292" ht="45.0" customHeight="true">
      <c r="A1292" t="s" s="4">
        <v>853</v>
      </c>
      <c r="B1292" t="s" s="4">
        <v>9924</v>
      </c>
      <c r="C1292" t="s" s="4">
        <v>152</v>
      </c>
      <c r="D1292" t="s" s="4">
        <v>152</v>
      </c>
      <c r="E1292" t="s" s="4">
        <v>147</v>
      </c>
      <c r="F1292" t="s" s="4">
        <v>147</v>
      </c>
    </row>
    <row r="1293" ht="45.0" customHeight="true">
      <c r="A1293" t="s" s="4">
        <v>853</v>
      </c>
      <c r="B1293" t="s" s="4">
        <v>9925</v>
      </c>
      <c r="C1293" t="s" s="4">
        <v>152</v>
      </c>
      <c r="D1293" t="s" s="4">
        <v>152</v>
      </c>
      <c r="E1293" t="s" s="4">
        <v>147</v>
      </c>
      <c r="F1293" t="s" s="4">
        <v>147</v>
      </c>
    </row>
    <row r="1294" ht="45.0" customHeight="true">
      <c r="A1294" t="s" s="4">
        <v>853</v>
      </c>
      <c r="B1294" t="s" s="4">
        <v>9926</v>
      </c>
      <c r="C1294" t="s" s="4">
        <v>152</v>
      </c>
      <c r="D1294" t="s" s="4">
        <v>152</v>
      </c>
      <c r="E1294" t="s" s="4">
        <v>147</v>
      </c>
      <c r="F1294" t="s" s="4">
        <v>147</v>
      </c>
    </row>
    <row r="1295" ht="45.0" customHeight="true">
      <c r="A1295" t="s" s="4">
        <v>853</v>
      </c>
      <c r="B1295" t="s" s="4">
        <v>9927</v>
      </c>
      <c r="C1295" t="s" s="4">
        <v>152</v>
      </c>
      <c r="D1295" t="s" s="4">
        <v>152</v>
      </c>
      <c r="E1295" t="s" s="4">
        <v>147</v>
      </c>
      <c r="F1295" t="s" s="4">
        <v>147</v>
      </c>
    </row>
    <row r="1296" ht="45.0" customHeight="true">
      <c r="A1296" t="s" s="4">
        <v>853</v>
      </c>
      <c r="B1296" t="s" s="4">
        <v>9928</v>
      </c>
      <c r="C1296" t="s" s="4">
        <v>152</v>
      </c>
      <c r="D1296" t="s" s="4">
        <v>152</v>
      </c>
      <c r="E1296" t="s" s="4">
        <v>147</v>
      </c>
      <c r="F1296" t="s" s="4">
        <v>147</v>
      </c>
    </row>
    <row r="1297" ht="45.0" customHeight="true">
      <c r="A1297" t="s" s="4">
        <v>853</v>
      </c>
      <c r="B1297" t="s" s="4">
        <v>9929</v>
      </c>
      <c r="C1297" t="s" s="4">
        <v>152</v>
      </c>
      <c r="D1297" t="s" s="4">
        <v>152</v>
      </c>
      <c r="E1297" t="s" s="4">
        <v>147</v>
      </c>
      <c r="F1297" t="s" s="4">
        <v>147</v>
      </c>
    </row>
    <row r="1298" ht="45.0" customHeight="true">
      <c r="A1298" t="s" s="4">
        <v>853</v>
      </c>
      <c r="B1298" t="s" s="4">
        <v>9930</v>
      </c>
      <c r="C1298" t="s" s="4">
        <v>152</v>
      </c>
      <c r="D1298" t="s" s="4">
        <v>152</v>
      </c>
      <c r="E1298" t="s" s="4">
        <v>147</v>
      </c>
      <c r="F1298" t="s" s="4">
        <v>147</v>
      </c>
    </row>
    <row r="1299" ht="45.0" customHeight="true">
      <c r="A1299" t="s" s="4">
        <v>853</v>
      </c>
      <c r="B1299" t="s" s="4">
        <v>9931</v>
      </c>
      <c r="C1299" t="s" s="4">
        <v>152</v>
      </c>
      <c r="D1299" t="s" s="4">
        <v>152</v>
      </c>
      <c r="E1299" t="s" s="4">
        <v>147</v>
      </c>
      <c r="F1299" t="s" s="4">
        <v>147</v>
      </c>
    </row>
    <row r="1300" ht="45.0" customHeight="true">
      <c r="A1300" t="s" s="4">
        <v>853</v>
      </c>
      <c r="B1300" t="s" s="4">
        <v>9932</v>
      </c>
      <c r="C1300" t="s" s="4">
        <v>152</v>
      </c>
      <c r="D1300" t="s" s="4">
        <v>152</v>
      </c>
      <c r="E1300" t="s" s="4">
        <v>147</v>
      </c>
      <c r="F1300" t="s" s="4">
        <v>147</v>
      </c>
    </row>
    <row r="1301" ht="45.0" customHeight="true">
      <c r="A1301" t="s" s="4">
        <v>853</v>
      </c>
      <c r="B1301" t="s" s="4">
        <v>9933</v>
      </c>
      <c r="C1301" t="s" s="4">
        <v>152</v>
      </c>
      <c r="D1301" t="s" s="4">
        <v>152</v>
      </c>
      <c r="E1301" t="s" s="4">
        <v>147</v>
      </c>
      <c r="F1301" t="s" s="4">
        <v>147</v>
      </c>
    </row>
    <row r="1302" ht="45.0" customHeight="true">
      <c r="A1302" t="s" s="4">
        <v>853</v>
      </c>
      <c r="B1302" t="s" s="4">
        <v>9934</v>
      </c>
      <c r="C1302" t="s" s="4">
        <v>152</v>
      </c>
      <c r="D1302" t="s" s="4">
        <v>152</v>
      </c>
      <c r="E1302" t="s" s="4">
        <v>147</v>
      </c>
      <c r="F1302" t="s" s="4">
        <v>147</v>
      </c>
    </row>
    <row r="1303" ht="45.0" customHeight="true">
      <c r="A1303" t="s" s="4">
        <v>853</v>
      </c>
      <c r="B1303" t="s" s="4">
        <v>9935</v>
      </c>
      <c r="C1303" t="s" s="4">
        <v>152</v>
      </c>
      <c r="D1303" t="s" s="4">
        <v>152</v>
      </c>
      <c r="E1303" t="s" s="4">
        <v>147</v>
      </c>
      <c r="F1303" t="s" s="4">
        <v>147</v>
      </c>
    </row>
    <row r="1304" ht="45.0" customHeight="true">
      <c r="A1304" t="s" s="4">
        <v>853</v>
      </c>
      <c r="B1304" t="s" s="4">
        <v>9936</v>
      </c>
      <c r="C1304" t="s" s="4">
        <v>152</v>
      </c>
      <c r="D1304" t="s" s="4">
        <v>152</v>
      </c>
      <c r="E1304" t="s" s="4">
        <v>147</v>
      </c>
      <c r="F1304" t="s" s="4">
        <v>147</v>
      </c>
    </row>
    <row r="1305" ht="45.0" customHeight="true">
      <c r="A1305" t="s" s="4">
        <v>853</v>
      </c>
      <c r="B1305" t="s" s="4">
        <v>9937</v>
      </c>
      <c r="C1305" t="s" s="4">
        <v>152</v>
      </c>
      <c r="D1305" t="s" s="4">
        <v>152</v>
      </c>
      <c r="E1305" t="s" s="4">
        <v>147</v>
      </c>
      <c r="F1305" t="s" s="4">
        <v>147</v>
      </c>
    </row>
    <row r="1306" ht="45.0" customHeight="true">
      <c r="A1306" t="s" s="4">
        <v>853</v>
      </c>
      <c r="B1306" t="s" s="4">
        <v>9938</v>
      </c>
      <c r="C1306" t="s" s="4">
        <v>152</v>
      </c>
      <c r="D1306" t="s" s="4">
        <v>152</v>
      </c>
      <c r="E1306" t="s" s="4">
        <v>147</v>
      </c>
      <c r="F1306" t="s" s="4">
        <v>147</v>
      </c>
    </row>
    <row r="1307" ht="45.0" customHeight="true">
      <c r="A1307" t="s" s="4">
        <v>853</v>
      </c>
      <c r="B1307" t="s" s="4">
        <v>9939</v>
      </c>
      <c r="C1307" t="s" s="4">
        <v>152</v>
      </c>
      <c r="D1307" t="s" s="4">
        <v>152</v>
      </c>
      <c r="E1307" t="s" s="4">
        <v>147</v>
      </c>
      <c r="F1307" t="s" s="4">
        <v>147</v>
      </c>
    </row>
    <row r="1308" ht="45.0" customHeight="true">
      <c r="A1308" t="s" s="4">
        <v>853</v>
      </c>
      <c r="B1308" t="s" s="4">
        <v>9940</v>
      </c>
      <c r="C1308" t="s" s="4">
        <v>152</v>
      </c>
      <c r="D1308" t="s" s="4">
        <v>152</v>
      </c>
      <c r="E1308" t="s" s="4">
        <v>147</v>
      </c>
      <c r="F1308" t="s" s="4">
        <v>147</v>
      </c>
    </row>
    <row r="1309" ht="45.0" customHeight="true">
      <c r="A1309" t="s" s="4">
        <v>853</v>
      </c>
      <c r="B1309" t="s" s="4">
        <v>9941</v>
      </c>
      <c r="C1309" t="s" s="4">
        <v>152</v>
      </c>
      <c r="D1309" t="s" s="4">
        <v>152</v>
      </c>
      <c r="E1309" t="s" s="4">
        <v>147</v>
      </c>
      <c r="F1309" t="s" s="4">
        <v>147</v>
      </c>
    </row>
    <row r="1310" ht="45.0" customHeight="true">
      <c r="A1310" t="s" s="4">
        <v>853</v>
      </c>
      <c r="B1310" t="s" s="4">
        <v>9942</v>
      </c>
      <c r="C1310" t="s" s="4">
        <v>152</v>
      </c>
      <c r="D1310" t="s" s="4">
        <v>152</v>
      </c>
      <c r="E1310" t="s" s="4">
        <v>147</v>
      </c>
      <c r="F1310" t="s" s="4">
        <v>147</v>
      </c>
    </row>
    <row r="1311" ht="45.0" customHeight="true">
      <c r="A1311" t="s" s="4">
        <v>853</v>
      </c>
      <c r="B1311" t="s" s="4">
        <v>9943</v>
      </c>
      <c r="C1311" t="s" s="4">
        <v>152</v>
      </c>
      <c r="D1311" t="s" s="4">
        <v>152</v>
      </c>
      <c r="E1311" t="s" s="4">
        <v>147</v>
      </c>
      <c r="F1311" t="s" s="4">
        <v>147</v>
      </c>
    </row>
    <row r="1312" ht="45.0" customHeight="true">
      <c r="A1312" t="s" s="4">
        <v>853</v>
      </c>
      <c r="B1312" t="s" s="4">
        <v>9944</v>
      </c>
      <c r="C1312" t="s" s="4">
        <v>152</v>
      </c>
      <c r="D1312" t="s" s="4">
        <v>152</v>
      </c>
      <c r="E1312" t="s" s="4">
        <v>147</v>
      </c>
      <c r="F1312" t="s" s="4">
        <v>147</v>
      </c>
    </row>
    <row r="1313" ht="45.0" customHeight="true">
      <c r="A1313" t="s" s="4">
        <v>853</v>
      </c>
      <c r="B1313" t="s" s="4">
        <v>9945</v>
      </c>
      <c r="C1313" t="s" s="4">
        <v>152</v>
      </c>
      <c r="D1313" t="s" s="4">
        <v>152</v>
      </c>
      <c r="E1313" t="s" s="4">
        <v>147</v>
      </c>
      <c r="F1313" t="s" s="4">
        <v>147</v>
      </c>
    </row>
    <row r="1314" ht="45.0" customHeight="true">
      <c r="A1314" t="s" s="4">
        <v>863</v>
      </c>
      <c r="B1314" t="s" s="4">
        <v>9946</v>
      </c>
      <c r="C1314" t="s" s="4">
        <v>152</v>
      </c>
      <c r="D1314" t="s" s="4">
        <v>152</v>
      </c>
      <c r="E1314" t="s" s="4">
        <v>147</v>
      </c>
      <c r="F1314" t="s" s="4">
        <v>147</v>
      </c>
    </row>
    <row r="1315" ht="45.0" customHeight="true">
      <c r="A1315" t="s" s="4">
        <v>863</v>
      </c>
      <c r="B1315" t="s" s="4">
        <v>9947</v>
      </c>
      <c r="C1315" t="s" s="4">
        <v>152</v>
      </c>
      <c r="D1315" t="s" s="4">
        <v>152</v>
      </c>
      <c r="E1315" t="s" s="4">
        <v>147</v>
      </c>
      <c r="F1315" t="s" s="4">
        <v>147</v>
      </c>
    </row>
    <row r="1316" ht="45.0" customHeight="true">
      <c r="A1316" t="s" s="4">
        <v>863</v>
      </c>
      <c r="B1316" t="s" s="4">
        <v>9948</v>
      </c>
      <c r="C1316" t="s" s="4">
        <v>152</v>
      </c>
      <c r="D1316" t="s" s="4">
        <v>152</v>
      </c>
      <c r="E1316" t="s" s="4">
        <v>147</v>
      </c>
      <c r="F1316" t="s" s="4">
        <v>147</v>
      </c>
    </row>
    <row r="1317" ht="45.0" customHeight="true">
      <c r="A1317" t="s" s="4">
        <v>863</v>
      </c>
      <c r="B1317" t="s" s="4">
        <v>9949</v>
      </c>
      <c r="C1317" t="s" s="4">
        <v>152</v>
      </c>
      <c r="D1317" t="s" s="4">
        <v>152</v>
      </c>
      <c r="E1317" t="s" s="4">
        <v>147</v>
      </c>
      <c r="F1317" t="s" s="4">
        <v>147</v>
      </c>
    </row>
    <row r="1318" ht="45.0" customHeight="true">
      <c r="A1318" t="s" s="4">
        <v>863</v>
      </c>
      <c r="B1318" t="s" s="4">
        <v>9950</v>
      </c>
      <c r="C1318" t="s" s="4">
        <v>152</v>
      </c>
      <c r="D1318" t="s" s="4">
        <v>152</v>
      </c>
      <c r="E1318" t="s" s="4">
        <v>147</v>
      </c>
      <c r="F1318" t="s" s="4">
        <v>147</v>
      </c>
    </row>
    <row r="1319" ht="45.0" customHeight="true">
      <c r="A1319" t="s" s="4">
        <v>863</v>
      </c>
      <c r="B1319" t="s" s="4">
        <v>9951</v>
      </c>
      <c r="C1319" t="s" s="4">
        <v>152</v>
      </c>
      <c r="D1319" t="s" s="4">
        <v>152</v>
      </c>
      <c r="E1319" t="s" s="4">
        <v>147</v>
      </c>
      <c r="F1319" t="s" s="4">
        <v>147</v>
      </c>
    </row>
    <row r="1320" ht="45.0" customHeight="true">
      <c r="A1320" t="s" s="4">
        <v>863</v>
      </c>
      <c r="B1320" t="s" s="4">
        <v>9952</v>
      </c>
      <c r="C1320" t="s" s="4">
        <v>152</v>
      </c>
      <c r="D1320" t="s" s="4">
        <v>152</v>
      </c>
      <c r="E1320" t="s" s="4">
        <v>147</v>
      </c>
      <c r="F1320" t="s" s="4">
        <v>147</v>
      </c>
    </row>
    <row r="1321" ht="45.0" customHeight="true">
      <c r="A1321" t="s" s="4">
        <v>863</v>
      </c>
      <c r="B1321" t="s" s="4">
        <v>9953</v>
      </c>
      <c r="C1321" t="s" s="4">
        <v>152</v>
      </c>
      <c r="D1321" t="s" s="4">
        <v>152</v>
      </c>
      <c r="E1321" t="s" s="4">
        <v>147</v>
      </c>
      <c r="F1321" t="s" s="4">
        <v>147</v>
      </c>
    </row>
    <row r="1322" ht="45.0" customHeight="true">
      <c r="A1322" t="s" s="4">
        <v>863</v>
      </c>
      <c r="B1322" t="s" s="4">
        <v>9954</v>
      </c>
      <c r="C1322" t="s" s="4">
        <v>152</v>
      </c>
      <c r="D1322" t="s" s="4">
        <v>152</v>
      </c>
      <c r="E1322" t="s" s="4">
        <v>147</v>
      </c>
      <c r="F1322" t="s" s="4">
        <v>147</v>
      </c>
    </row>
    <row r="1323" ht="45.0" customHeight="true">
      <c r="A1323" t="s" s="4">
        <v>863</v>
      </c>
      <c r="B1323" t="s" s="4">
        <v>9955</v>
      </c>
      <c r="C1323" t="s" s="4">
        <v>152</v>
      </c>
      <c r="D1323" t="s" s="4">
        <v>152</v>
      </c>
      <c r="E1323" t="s" s="4">
        <v>147</v>
      </c>
      <c r="F1323" t="s" s="4">
        <v>147</v>
      </c>
    </row>
    <row r="1324" ht="45.0" customHeight="true">
      <c r="A1324" t="s" s="4">
        <v>863</v>
      </c>
      <c r="B1324" t="s" s="4">
        <v>9956</v>
      </c>
      <c r="C1324" t="s" s="4">
        <v>152</v>
      </c>
      <c r="D1324" t="s" s="4">
        <v>152</v>
      </c>
      <c r="E1324" t="s" s="4">
        <v>147</v>
      </c>
      <c r="F1324" t="s" s="4">
        <v>147</v>
      </c>
    </row>
    <row r="1325" ht="45.0" customHeight="true">
      <c r="A1325" t="s" s="4">
        <v>863</v>
      </c>
      <c r="B1325" t="s" s="4">
        <v>9957</v>
      </c>
      <c r="C1325" t="s" s="4">
        <v>152</v>
      </c>
      <c r="D1325" t="s" s="4">
        <v>152</v>
      </c>
      <c r="E1325" t="s" s="4">
        <v>147</v>
      </c>
      <c r="F1325" t="s" s="4">
        <v>147</v>
      </c>
    </row>
    <row r="1326" ht="45.0" customHeight="true">
      <c r="A1326" t="s" s="4">
        <v>863</v>
      </c>
      <c r="B1326" t="s" s="4">
        <v>9958</v>
      </c>
      <c r="C1326" t="s" s="4">
        <v>152</v>
      </c>
      <c r="D1326" t="s" s="4">
        <v>152</v>
      </c>
      <c r="E1326" t="s" s="4">
        <v>147</v>
      </c>
      <c r="F1326" t="s" s="4">
        <v>147</v>
      </c>
    </row>
    <row r="1327" ht="45.0" customHeight="true">
      <c r="A1327" t="s" s="4">
        <v>863</v>
      </c>
      <c r="B1327" t="s" s="4">
        <v>9959</v>
      </c>
      <c r="C1327" t="s" s="4">
        <v>152</v>
      </c>
      <c r="D1327" t="s" s="4">
        <v>152</v>
      </c>
      <c r="E1327" t="s" s="4">
        <v>147</v>
      </c>
      <c r="F1327" t="s" s="4">
        <v>147</v>
      </c>
    </row>
    <row r="1328" ht="45.0" customHeight="true">
      <c r="A1328" t="s" s="4">
        <v>863</v>
      </c>
      <c r="B1328" t="s" s="4">
        <v>9960</v>
      </c>
      <c r="C1328" t="s" s="4">
        <v>152</v>
      </c>
      <c r="D1328" t="s" s="4">
        <v>152</v>
      </c>
      <c r="E1328" t="s" s="4">
        <v>147</v>
      </c>
      <c r="F1328" t="s" s="4">
        <v>147</v>
      </c>
    </row>
    <row r="1329" ht="45.0" customHeight="true">
      <c r="A1329" t="s" s="4">
        <v>863</v>
      </c>
      <c r="B1329" t="s" s="4">
        <v>9961</v>
      </c>
      <c r="C1329" t="s" s="4">
        <v>152</v>
      </c>
      <c r="D1329" t="s" s="4">
        <v>152</v>
      </c>
      <c r="E1329" t="s" s="4">
        <v>147</v>
      </c>
      <c r="F1329" t="s" s="4">
        <v>147</v>
      </c>
    </row>
    <row r="1330" ht="45.0" customHeight="true">
      <c r="A1330" t="s" s="4">
        <v>863</v>
      </c>
      <c r="B1330" t="s" s="4">
        <v>9962</v>
      </c>
      <c r="C1330" t="s" s="4">
        <v>152</v>
      </c>
      <c r="D1330" t="s" s="4">
        <v>152</v>
      </c>
      <c r="E1330" t="s" s="4">
        <v>147</v>
      </c>
      <c r="F1330" t="s" s="4">
        <v>147</v>
      </c>
    </row>
    <row r="1331" ht="45.0" customHeight="true">
      <c r="A1331" t="s" s="4">
        <v>863</v>
      </c>
      <c r="B1331" t="s" s="4">
        <v>9963</v>
      </c>
      <c r="C1331" t="s" s="4">
        <v>152</v>
      </c>
      <c r="D1331" t="s" s="4">
        <v>152</v>
      </c>
      <c r="E1331" t="s" s="4">
        <v>147</v>
      </c>
      <c r="F1331" t="s" s="4">
        <v>147</v>
      </c>
    </row>
    <row r="1332" ht="45.0" customHeight="true">
      <c r="A1332" t="s" s="4">
        <v>863</v>
      </c>
      <c r="B1332" t="s" s="4">
        <v>9964</v>
      </c>
      <c r="C1332" t="s" s="4">
        <v>152</v>
      </c>
      <c r="D1332" t="s" s="4">
        <v>152</v>
      </c>
      <c r="E1332" t="s" s="4">
        <v>147</v>
      </c>
      <c r="F1332" t="s" s="4">
        <v>147</v>
      </c>
    </row>
    <row r="1333" ht="45.0" customHeight="true">
      <c r="A1333" t="s" s="4">
        <v>863</v>
      </c>
      <c r="B1333" t="s" s="4">
        <v>9965</v>
      </c>
      <c r="C1333" t="s" s="4">
        <v>152</v>
      </c>
      <c r="D1333" t="s" s="4">
        <v>152</v>
      </c>
      <c r="E1333" t="s" s="4">
        <v>147</v>
      </c>
      <c r="F1333" t="s" s="4">
        <v>147</v>
      </c>
    </row>
    <row r="1334" ht="45.0" customHeight="true">
      <c r="A1334" t="s" s="4">
        <v>863</v>
      </c>
      <c r="B1334" t="s" s="4">
        <v>9966</v>
      </c>
      <c r="C1334" t="s" s="4">
        <v>152</v>
      </c>
      <c r="D1334" t="s" s="4">
        <v>152</v>
      </c>
      <c r="E1334" t="s" s="4">
        <v>147</v>
      </c>
      <c r="F1334" t="s" s="4">
        <v>147</v>
      </c>
    </row>
    <row r="1335" ht="45.0" customHeight="true">
      <c r="A1335" t="s" s="4">
        <v>863</v>
      </c>
      <c r="B1335" t="s" s="4">
        <v>9967</v>
      </c>
      <c r="C1335" t="s" s="4">
        <v>152</v>
      </c>
      <c r="D1335" t="s" s="4">
        <v>152</v>
      </c>
      <c r="E1335" t="s" s="4">
        <v>147</v>
      </c>
      <c r="F1335" t="s" s="4">
        <v>147</v>
      </c>
    </row>
    <row r="1336" ht="45.0" customHeight="true">
      <c r="A1336" t="s" s="4">
        <v>863</v>
      </c>
      <c r="B1336" t="s" s="4">
        <v>9968</v>
      </c>
      <c r="C1336" t="s" s="4">
        <v>152</v>
      </c>
      <c r="D1336" t="s" s="4">
        <v>152</v>
      </c>
      <c r="E1336" t="s" s="4">
        <v>147</v>
      </c>
      <c r="F1336" t="s" s="4">
        <v>147</v>
      </c>
    </row>
    <row r="1337" ht="45.0" customHeight="true">
      <c r="A1337" t="s" s="4">
        <v>863</v>
      </c>
      <c r="B1337" t="s" s="4">
        <v>9969</v>
      </c>
      <c r="C1337" t="s" s="4">
        <v>152</v>
      </c>
      <c r="D1337" t="s" s="4">
        <v>152</v>
      </c>
      <c r="E1337" t="s" s="4">
        <v>147</v>
      </c>
      <c r="F1337" t="s" s="4">
        <v>147</v>
      </c>
    </row>
    <row r="1338" ht="45.0" customHeight="true">
      <c r="A1338" t="s" s="4">
        <v>863</v>
      </c>
      <c r="B1338" t="s" s="4">
        <v>9970</v>
      </c>
      <c r="C1338" t="s" s="4">
        <v>152</v>
      </c>
      <c r="D1338" t="s" s="4">
        <v>152</v>
      </c>
      <c r="E1338" t="s" s="4">
        <v>147</v>
      </c>
      <c r="F1338" t="s" s="4">
        <v>147</v>
      </c>
    </row>
    <row r="1339" ht="45.0" customHeight="true">
      <c r="A1339" t="s" s="4">
        <v>863</v>
      </c>
      <c r="B1339" t="s" s="4">
        <v>9971</v>
      </c>
      <c r="C1339" t="s" s="4">
        <v>152</v>
      </c>
      <c r="D1339" t="s" s="4">
        <v>152</v>
      </c>
      <c r="E1339" t="s" s="4">
        <v>147</v>
      </c>
      <c r="F1339" t="s" s="4">
        <v>147</v>
      </c>
    </row>
    <row r="1340" ht="45.0" customHeight="true">
      <c r="A1340" t="s" s="4">
        <v>863</v>
      </c>
      <c r="B1340" t="s" s="4">
        <v>9972</v>
      </c>
      <c r="C1340" t="s" s="4">
        <v>152</v>
      </c>
      <c r="D1340" t="s" s="4">
        <v>152</v>
      </c>
      <c r="E1340" t="s" s="4">
        <v>147</v>
      </c>
      <c r="F1340" t="s" s="4">
        <v>147</v>
      </c>
    </row>
    <row r="1341" ht="45.0" customHeight="true">
      <c r="A1341" t="s" s="4">
        <v>874</v>
      </c>
      <c r="B1341" t="s" s="4">
        <v>9973</v>
      </c>
      <c r="C1341" t="s" s="4">
        <v>152</v>
      </c>
      <c r="D1341" t="s" s="4">
        <v>152</v>
      </c>
      <c r="E1341" t="s" s="4">
        <v>147</v>
      </c>
      <c r="F1341" t="s" s="4">
        <v>147</v>
      </c>
    </row>
    <row r="1342" ht="45.0" customHeight="true">
      <c r="A1342" t="s" s="4">
        <v>874</v>
      </c>
      <c r="B1342" t="s" s="4">
        <v>9974</v>
      </c>
      <c r="C1342" t="s" s="4">
        <v>152</v>
      </c>
      <c r="D1342" t="s" s="4">
        <v>152</v>
      </c>
      <c r="E1342" t="s" s="4">
        <v>147</v>
      </c>
      <c r="F1342" t="s" s="4">
        <v>147</v>
      </c>
    </row>
    <row r="1343" ht="45.0" customHeight="true">
      <c r="A1343" t="s" s="4">
        <v>874</v>
      </c>
      <c r="B1343" t="s" s="4">
        <v>9975</v>
      </c>
      <c r="C1343" t="s" s="4">
        <v>152</v>
      </c>
      <c r="D1343" t="s" s="4">
        <v>152</v>
      </c>
      <c r="E1343" t="s" s="4">
        <v>147</v>
      </c>
      <c r="F1343" t="s" s="4">
        <v>147</v>
      </c>
    </row>
    <row r="1344" ht="45.0" customHeight="true">
      <c r="A1344" t="s" s="4">
        <v>874</v>
      </c>
      <c r="B1344" t="s" s="4">
        <v>9976</v>
      </c>
      <c r="C1344" t="s" s="4">
        <v>152</v>
      </c>
      <c r="D1344" t="s" s="4">
        <v>152</v>
      </c>
      <c r="E1344" t="s" s="4">
        <v>147</v>
      </c>
      <c r="F1344" t="s" s="4">
        <v>147</v>
      </c>
    </row>
    <row r="1345" ht="45.0" customHeight="true">
      <c r="A1345" t="s" s="4">
        <v>874</v>
      </c>
      <c r="B1345" t="s" s="4">
        <v>9977</v>
      </c>
      <c r="C1345" t="s" s="4">
        <v>152</v>
      </c>
      <c r="D1345" t="s" s="4">
        <v>152</v>
      </c>
      <c r="E1345" t="s" s="4">
        <v>147</v>
      </c>
      <c r="F1345" t="s" s="4">
        <v>147</v>
      </c>
    </row>
    <row r="1346" ht="45.0" customHeight="true">
      <c r="A1346" t="s" s="4">
        <v>874</v>
      </c>
      <c r="B1346" t="s" s="4">
        <v>9978</v>
      </c>
      <c r="C1346" t="s" s="4">
        <v>152</v>
      </c>
      <c r="D1346" t="s" s="4">
        <v>152</v>
      </c>
      <c r="E1346" t="s" s="4">
        <v>147</v>
      </c>
      <c r="F1346" t="s" s="4">
        <v>147</v>
      </c>
    </row>
    <row r="1347" ht="45.0" customHeight="true">
      <c r="A1347" t="s" s="4">
        <v>874</v>
      </c>
      <c r="B1347" t="s" s="4">
        <v>9979</v>
      </c>
      <c r="C1347" t="s" s="4">
        <v>152</v>
      </c>
      <c r="D1347" t="s" s="4">
        <v>152</v>
      </c>
      <c r="E1347" t="s" s="4">
        <v>147</v>
      </c>
      <c r="F1347" t="s" s="4">
        <v>147</v>
      </c>
    </row>
    <row r="1348" ht="45.0" customHeight="true">
      <c r="A1348" t="s" s="4">
        <v>874</v>
      </c>
      <c r="B1348" t="s" s="4">
        <v>9980</v>
      </c>
      <c r="C1348" t="s" s="4">
        <v>152</v>
      </c>
      <c r="D1348" t="s" s="4">
        <v>152</v>
      </c>
      <c r="E1348" t="s" s="4">
        <v>147</v>
      </c>
      <c r="F1348" t="s" s="4">
        <v>147</v>
      </c>
    </row>
    <row r="1349" ht="45.0" customHeight="true">
      <c r="A1349" t="s" s="4">
        <v>874</v>
      </c>
      <c r="B1349" t="s" s="4">
        <v>9981</v>
      </c>
      <c r="C1349" t="s" s="4">
        <v>152</v>
      </c>
      <c r="D1349" t="s" s="4">
        <v>152</v>
      </c>
      <c r="E1349" t="s" s="4">
        <v>147</v>
      </c>
      <c r="F1349" t="s" s="4">
        <v>147</v>
      </c>
    </row>
    <row r="1350" ht="45.0" customHeight="true">
      <c r="A1350" t="s" s="4">
        <v>874</v>
      </c>
      <c r="B1350" t="s" s="4">
        <v>9982</v>
      </c>
      <c r="C1350" t="s" s="4">
        <v>152</v>
      </c>
      <c r="D1350" t="s" s="4">
        <v>152</v>
      </c>
      <c r="E1350" t="s" s="4">
        <v>147</v>
      </c>
      <c r="F1350" t="s" s="4">
        <v>147</v>
      </c>
    </row>
    <row r="1351" ht="45.0" customHeight="true">
      <c r="A1351" t="s" s="4">
        <v>874</v>
      </c>
      <c r="B1351" t="s" s="4">
        <v>9983</v>
      </c>
      <c r="C1351" t="s" s="4">
        <v>152</v>
      </c>
      <c r="D1351" t="s" s="4">
        <v>152</v>
      </c>
      <c r="E1351" t="s" s="4">
        <v>147</v>
      </c>
      <c r="F1351" t="s" s="4">
        <v>147</v>
      </c>
    </row>
    <row r="1352" ht="45.0" customHeight="true">
      <c r="A1352" t="s" s="4">
        <v>874</v>
      </c>
      <c r="B1352" t="s" s="4">
        <v>9984</v>
      </c>
      <c r="C1352" t="s" s="4">
        <v>152</v>
      </c>
      <c r="D1352" t="s" s="4">
        <v>152</v>
      </c>
      <c r="E1352" t="s" s="4">
        <v>147</v>
      </c>
      <c r="F1352" t="s" s="4">
        <v>147</v>
      </c>
    </row>
    <row r="1353" ht="45.0" customHeight="true">
      <c r="A1353" t="s" s="4">
        <v>874</v>
      </c>
      <c r="B1353" t="s" s="4">
        <v>9985</v>
      </c>
      <c r="C1353" t="s" s="4">
        <v>152</v>
      </c>
      <c r="D1353" t="s" s="4">
        <v>152</v>
      </c>
      <c r="E1353" t="s" s="4">
        <v>147</v>
      </c>
      <c r="F1353" t="s" s="4">
        <v>147</v>
      </c>
    </row>
    <row r="1354" ht="45.0" customHeight="true">
      <c r="A1354" t="s" s="4">
        <v>874</v>
      </c>
      <c r="B1354" t="s" s="4">
        <v>9986</v>
      </c>
      <c r="C1354" t="s" s="4">
        <v>152</v>
      </c>
      <c r="D1354" t="s" s="4">
        <v>152</v>
      </c>
      <c r="E1354" t="s" s="4">
        <v>147</v>
      </c>
      <c r="F1354" t="s" s="4">
        <v>147</v>
      </c>
    </row>
    <row r="1355" ht="45.0" customHeight="true">
      <c r="A1355" t="s" s="4">
        <v>874</v>
      </c>
      <c r="B1355" t="s" s="4">
        <v>9987</v>
      </c>
      <c r="C1355" t="s" s="4">
        <v>152</v>
      </c>
      <c r="D1355" t="s" s="4">
        <v>152</v>
      </c>
      <c r="E1355" t="s" s="4">
        <v>147</v>
      </c>
      <c r="F1355" t="s" s="4">
        <v>147</v>
      </c>
    </row>
    <row r="1356" ht="45.0" customHeight="true">
      <c r="A1356" t="s" s="4">
        <v>874</v>
      </c>
      <c r="B1356" t="s" s="4">
        <v>9988</v>
      </c>
      <c r="C1356" t="s" s="4">
        <v>152</v>
      </c>
      <c r="D1356" t="s" s="4">
        <v>152</v>
      </c>
      <c r="E1356" t="s" s="4">
        <v>147</v>
      </c>
      <c r="F1356" t="s" s="4">
        <v>147</v>
      </c>
    </row>
    <row r="1357" ht="45.0" customHeight="true">
      <c r="A1357" t="s" s="4">
        <v>874</v>
      </c>
      <c r="B1357" t="s" s="4">
        <v>9989</v>
      </c>
      <c r="C1357" t="s" s="4">
        <v>152</v>
      </c>
      <c r="D1357" t="s" s="4">
        <v>152</v>
      </c>
      <c r="E1357" t="s" s="4">
        <v>147</v>
      </c>
      <c r="F1357" t="s" s="4">
        <v>147</v>
      </c>
    </row>
    <row r="1358" ht="45.0" customHeight="true">
      <c r="A1358" t="s" s="4">
        <v>874</v>
      </c>
      <c r="B1358" t="s" s="4">
        <v>9990</v>
      </c>
      <c r="C1358" t="s" s="4">
        <v>152</v>
      </c>
      <c r="D1358" t="s" s="4">
        <v>152</v>
      </c>
      <c r="E1358" t="s" s="4">
        <v>147</v>
      </c>
      <c r="F1358" t="s" s="4">
        <v>147</v>
      </c>
    </row>
    <row r="1359" ht="45.0" customHeight="true">
      <c r="A1359" t="s" s="4">
        <v>874</v>
      </c>
      <c r="B1359" t="s" s="4">
        <v>9991</v>
      </c>
      <c r="C1359" t="s" s="4">
        <v>152</v>
      </c>
      <c r="D1359" t="s" s="4">
        <v>152</v>
      </c>
      <c r="E1359" t="s" s="4">
        <v>147</v>
      </c>
      <c r="F1359" t="s" s="4">
        <v>147</v>
      </c>
    </row>
    <row r="1360" ht="45.0" customHeight="true">
      <c r="A1360" t="s" s="4">
        <v>874</v>
      </c>
      <c r="B1360" t="s" s="4">
        <v>9992</v>
      </c>
      <c r="C1360" t="s" s="4">
        <v>152</v>
      </c>
      <c r="D1360" t="s" s="4">
        <v>152</v>
      </c>
      <c r="E1360" t="s" s="4">
        <v>147</v>
      </c>
      <c r="F1360" t="s" s="4">
        <v>147</v>
      </c>
    </row>
    <row r="1361" ht="45.0" customHeight="true">
      <c r="A1361" t="s" s="4">
        <v>874</v>
      </c>
      <c r="B1361" t="s" s="4">
        <v>9993</v>
      </c>
      <c r="C1361" t="s" s="4">
        <v>152</v>
      </c>
      <c r="D1361" t="s" s="4">
        <v>152</v>
      </c>
      <c r="E1361" t="s" s="4">
        <v>147</v>
      </c>
      <c r="F1361" t="s" s="4">
        <v>147</v>
      </c>
    </row>
    <row r="1362" ht="45.0" customHeight="true">
      <c r="A1362" t="s" s="4">
        <v>874</v>
      </c>
      <c r="B1362" t="s" s="4">
        <v>9994</v>
      </c>
      <c r="C1362" t="s" s="4">
        <v>152</v>
      </c>
      <c r="D1362" t="s" s="4">
        <v>152</v>
      </c>
      <c r="E1362" t="s" s="4">
        <v>147</v>
      </c>
      <c r="F1362" t="s" s="4">
        <v>147</v>
      </c>
    </row>
    <row r="1363" ht="45.0" customHeight="true">
      <c r="A1363" t="s" s="4">
        <v>874</v>
      </c>
      <c r="B1363" t="s" s="4">
        <v>9995</v>
      </c>
      <c r="C1363" t="s" s="4">
        <v>152</v>
      </c>
      <c r="D1363" t="s" s="4">
        <v>152</v>
      </c>
      <c r="E1363" t="s" s="4">
        <v>147</v>
      </c>
      <c r="F1363" t="s" s="4">
        <v>147</v>
      </c>
    </row>
    <row r="1364" ht="45.0" customHeight="true">
      <c r="A1364" t="s" s="4">
        <v>874</v>
      </c>
      <c r="B1364" t="s" s="4">
        <v>9996</v>
      </c>
      <c r="C1364" t="s" s="4">
        <v>152</v>
      </c>
      <c r="D1364" t="s" s="4">
        <v>152</v>
      </c>
      <c r="E1364" t="s" s="4">
        <v>147</v>
      </c>
      <c r="F1364" t="s" s="4">
        <v>147</v>
      </c>
    </row>
    <row r="1365" ht="45.0" customHeight="true">
      <c r="A1365" t="s" s="4">
        <v>874</v>
      </c>
      <c r="B1365" t="s" s="4">
        <v>9997</v>
      </c>
      <c r="C1365" t="s" s="4">
        <v>152</v>
      </c>
      <c r="D1365" t="s" s="4">
        <v>152</v>
      </c>
      <c r="E1365" t="s" s="4">
        <v>147</v>
      </c>
      <c r="F1365" t="s" s="4">
        <v>147</v>
      </c>
    </row>
    <row r="1366" ht="45.0" customHeight="true">
      <c r="A1366" t="s" s="4">
        <v>874</v>
      </c>
      <c r="B1366" t="s" s="4">
        <v>9998</v>
      </c>
      <c r="C1366" t="s" s="4">
        <v>152</v>
      </c>
      <c r="D1366" t="s" s="4">
        <v>152</v>
      </c>
      <c r="E1366" t="s" s="4">
        <v>147</v>
      </c>
      <c r="F1366" t="s" s="4">
        <v>147</v>
      </c>
    </row>
    <row r="1367" ht="45.0" customHeight="true">
      <c r="A1367" t="s" s="4">
        <v>874</v>
      </c>
      <c r="B1367" t="s" s="4">
        <v>9999</v>
      </c>
      <c r="C1367" t="s" s="4">
        <v>152</v>
      </c>
      <c r="D1367" t="s" s="4">
        <v>152</v>
      </c>
      <c r="E1367" t="s" s="4">
        <v>147</v>
      </c>
      <c r="F1367" t="s" s="4">
        <v>147</v>
      </c>
    </row>
    <row r="1368" ht="45.0" customHeight="true">
      <c r="A1368" t="s" s="4">
        <v>884</v>
      </c>
      <c r="B1368" t="s" s="4">
        <v>10000</v>
      </c>
      <c r="C1368" t="s" s="4">
        <v>152</v>
      </c>
      <c r="D1368" t="s" s="4">
        <v>152</v>
      </c>
      <c r="E1368" t="s" s="4">
        <v>147</v>
      </c>
      <c r="F1368" t="s" s="4">
        <v>147</v>
      </c>
    </row>
    <row r="1369" ht="45.0" customHeight="true">
      <c r="A1369" t="s" s="4">
        <v>884</v>
      </c>
      <c r="B1369" t="s" s="4">
        <v>10001</v>
      </c>
      <c r="C1369" t="s" s="4">
        <v>152</v>
      </c>
      <c r="D1369" t="s" s="4">
        <v>152</v>
      </c>
      <c r="E1369" t="s" s="4">
        <v>147</v>
      </c>
      <c r="F1369" t="s" s="4">
        <v>147</v>
      </c>
    </row>
    <row r="1370" ht="45.0" customHeight="true">
      <c r="A1370" t="s" s="4">
        <v>884</v>
      </c>
      <c r="B1370" t="s" s="4">
        <v>10002</v>
      </c>
      <c r="C1370" t="s" s="4">
        <v>152</v>
      </c>
      <c r="D1370" t="s" s="4">
        <v>152</v>
      </c>
      <c r="E1370" t="s" s="4">
        <v>147</v>
      </c>
      <c r="F1370" t="s" s="4">
        <v>147</v>
      </c>
    </row>
    <row r="1371" ht="45.0" customHeight="true">
      <c r="A1371" t="s" s="4">
        <v>884</v>
      </c>
      <c r="B1371" t="s" s="4">
        <v>10003</v>
      </c>
      <c r="C1371" t="s" s="4">
        <v>152</v>
      </c>
      <c r="D1371" t="s" s="4">
        <v>152</v>
      </c>
      <c r="E1371" t="s" s="4">
        <v>147</v>
      </c>
      <c r="F1371" t="s" s="4">
        <v>147</v>
      </c>
    </row>
    <row r="1372" ht="45.0" customHeight="true">
      <c r="A1372" t="s" s="4">
        <v>884</v>
      </c>
      <c r="B1372" t="s" s="4">
        <v>10004</v>
      </c>
      <c r="C1372" t="s" s="4">
        <v>152</v>
      </c>
      <c r="D1372" t="s" s="4">
        <v>152</v>
      </c>
      <c r="E1372" t="s" s="4">
        <v>147</v>
      </c>
      <c r="F1372" t="s" s="4">
        <v>147</v>
      </c>
    </row>
    <row r="1373" ht="45.0" customHeight="true">
      <c r="A1373" t="s" s="4">
        <v>884</v>
      </c>
      <c r="B1373" t="s" s="4">
        <v>10005</v>
      </c>
      <c r="C1373" t="s" s="4">
        <v>152</v>
      </c>
      <c r="D1373" t="s" s="4">
        <v>152</v>
      </c>
      <c r="E1373" t="s" s="4">
        <v>147</v>
      </c>
      <c r="F1373" t="s" s="4">
        <v>147</v>
      </c>
    </row>
    <row r="1374" ht="45.0" customHeight="true">
      <c r="A1374" t="s" s="4">
        <v>884</v>
      </c>
      <c r="B1374" t="s" s="4">
        <v>10006</v>
      </c>
      <c r="C1374" t="s" s="4">
        <v>152</v>
      </c>
      <c r="D1374" t="s" s="4">
        <v>152</v>
      </c>
      <c r="E1374" t="s" s="4">
        <v>147</v>
      </c>
      <c r="F1374" t="s" s="4">
        <v>147</v>
      </c>
    </row>
    <row r="1375" ht="45.0" customHeight="true">
      <c r="A1375" t="s" s="4">
        <v>884</v>
      </c>
      <c r="B1375" t="s" s="4">
        <v>10007</v>
      </c>
      <c r="C1375" t="s" s="4">
        <v>152</v>
      </c>
      <c r="D1375" t="s" s="4">
        <v>152</v>
      </c>
      <c r="E1375" t="s" s="4">
        <v>147</v>
      </c>
      <c r="F1375" t="s" s="4">
        <v>147</v>
      </c>
    </row>
    <row r="1376" ht="45.0" customHeight="true">
      <c r="A1376" t="s" s="4">
        <v>884</v>
      </c>
      <c r="B1376" t="s" s="4">
        <v>10008</v>
      </c>
      <c r="C1376" t="s" s="4">
        <v>152</v>
      </c>
      <c r="D1376" t="s" s="4">
        <v>152</v>
      </c>
      <c r="E1376" t="s" s="4">
        <v>147</v>
      </c>
      <c r="F1376" t="s" s="4">
        <v>147</v>
      </c>
    </row>
    <row r="1377" ht="45.0" customHeight="true">
      <c r="A1377" t="s" s="4">
        <v>884</v>
      </c>
      <c r="B1377" t="s" s="4">
        <v>10009</v>
      </c>
      <c r="C1377" t="s" s="4">
        <v>152</v>
      </c>
      <c r="D1377" t="s" s="4">
        <v>152</v>
      </c>
      <c r="E1377" t="s" s="4">
        <v>147</v>
      </c>
      <c r="F1377" t="s" s="4">
        <v>147</v>
      </c>
    </row>
    <row r="1378" ht="45.0" customHeight="true">
      <c r="A1378" t="s" s="4">
        <v>884</v>
      </c>
      <c r="B1378" t="s" s="4">
        <v>10010</v>
      </c>
      <c r="C1378" t="s" s="4">
        <v>152</v>
      </c>
      <c r="D1378" t="s" s="4">
        <v>152</v>
      </c>
      <c r="E1378" t="s" s="4">
        <v>147</v>
      </c>
      <c r="F1378" t="s" s="4">
        <v>147</v>
      </c>
    </row>
    <row r="1379" ht="45.0" customHeight="true">
      <c r="A1379" t="s" s="4">
        <v>884</v>
      </c>
      <c r="B1379" t="s" s="4">
        <v>10011</v>
      </c>
      <c r="C1379" t="s" s="4">
        <v>152</v>
      </c>
      <c r="D1379" t="s" s="4">
        <v>152</v>
      </c>
      <c r="E1379" t="s" s="4">
        <v>147</v>
      </c>
      <c r="F1379" t="s" s="4">
        <v>147</v>
      </c>
    </row>
    <row r="1380" ht="45.0" customHeight="true">
      <c r="A1380" t="s" s="4">
        <v>884</v>
      </c>
      <c r="B1380" t="s" s="4">
        <v>10012</v>
      </c>
      <c r="C1380" t="s" s="4">
        <v>152</v>
      </c>
      <c r="D1380" t="s" s="4">
        <v>152</v>
      </c>
      <c r="E1380" t="s" s="4">
        <v>147</v>
      </c>
      <c r="F1380" t="s" s="4">
        <v>147</v>
      </c>
    </row>
    <row r="1381" ht="45.0" customHeight="true">
      <c r="A1381" t="s" s="4">
        <v>884</v>
      </c>
      <c r="B1381" t="s" s="4">
        <v>10013</v>
      </c>
      <c r="C1381" t="s" s="4">
        <v>152</v>
      </c>
      <c r="D1381" t="s" s="4">
        <v>152</v>
      </c>
      <c r="E1381" t="s" s="4">
        <v>147</v>
      </c>
      <c r="F1381" t="s" s="4">
        <v>147</v>
      </c>
    </row>
    <row r="1382" ht="45.0" customHeight="true">
      <c r="A1382" t="s" s="4">
        <v>884</v>
      </c>
      <c r="B1382" t="s" s="4">
        <v>10014</v>
      </c>
      <c r="C1382" t="s" s="4">
        <v>152</v>
      </c>
      <c r="D1382" t="s" s="4">
        <v>152</v>
      </c>
      <c r="E1382" t="s" s="4">
        <v>147</v>
      </c>
      <c r="F1382" t="s" s="4">
        <v>147</v>
      </c>
    </row>
    <row r="1383" ht="45.0" customHeight="true">
      <c r="A1383" t="s" s="4">
        <v>884</v>
      </c>
      <c r="B1383" t="s" s="4">
        <v>10015</v>
      </c>
      <c r="C1383" t="s" s="4">
        <v>152</v>
      </c>
      <c r="D1383" t="s" s="4">
        <v>152</v>
      </c>
      <c r="E1383" t="s" s="4">
        <v>147</v>
      </c>
      <c r="F1383" t="s" s="4">
        <v>147</v>
      </c>
    </row>
    <row r="1384" ht="45.0" customHeight="true">
      <c r="A1384" t="s" s="4">
        <v>884</v>
      </c>
      <c r="B1384" t="s" s="4">
        <v>10016</v>
      </c>
      <c r="C1384" t="s" s="4">
        <v>152</v>
      </c>
      <c r="D1384" t="s" s="4">
        <v>152</v>
      </c>
      <c r="E1384" t="s" s="4">
        <v>147</v>
      </c>
      <c r="F1384" t="s" s="4">
        <v>147</v>
      </c>
    </row>
    <row r="1385" ht="45.0" customHeight="true">
      <c r="A1385" t="s" s="4">
        <v>884</v>
      </c>
      <c r="B1385" t="s" s="4">
        <v>10017</v>
      </c>
      <c r="C1385" t="s" s="4">
        <v>152</v>
      </c>
      <c r="D1385" t="s" s="4">
        <v>152</v>
      </c>
      <c r="E1385" t="s" s="4">
        <v>147</v>
      </c>
      <c r="F1385" t="s" s="4">
        <v>147</v>
      </c>
    </row>
    <row r="1386" ht="45.0" customHeight="true">
      <c r="A1386" t="s" s="4">
        <v>884</v>
      </c>
      <c r="B1386" t="s" s="4">
        <v>10018</v>
      </c>
      <c r="C1386" t="s" s="4">
        <v>152</v>
      </c>
      <c r="D1386" t="s" s="4">
        <v>152</v>
      </c>
      <c r="E1386" t="s" s="4">
        <v>147</v>
      </c>
      <c r="F1386" t="s" s="4">
        <v>147</v>
      </c>
    </row>
    <row r="1387" ht="45.0" customHeight="true">
      <c r="A1387" t="s" s="4">
        <v>884</v>
      </c>
      <c r="B1387" t="s" s="4">
        <v>10019</v>
      </c>
      <c r="C1387" t="s" s="4">
        <v>152</v>
      </c>
      <c r="D1387" t="s" s="4">
        <v>152</v>
      </c>
      <c r="E1387" t="s" s="4">
        <v>147</v>
      </c>
      <c r="F1387" t="s" s="4">
        <v>147</v>
      </c>
    </row>
    <row r="1388" ht="45.0" customHeight="true">
      <c r="A1388" t="s" s="4">
        <v>884</v>
      </c>
      <c r="B1388" t="s" s="4">
        <v>10020</v>
      </c>
      <c r="C1388" t="s" s="4">
        <v>152</v>
      </c>
      <c r="D1388" t="s" s="4">
        <v>152</v>
      </c>
      <c r="E1388" t="s" s="4">
        <v>147</v>
      </c>
      <c r="F1388" t="s" s="4">
        <v>147</v>
      </c>
    </row>
    <row r="1389" ht="45.0" customHeight="true">
      <c r="A1389" t="s" s="4">
        <v>884</v>
      </c>
      <c r="B1389" t="s" s="4">
        <v>10021</v>
      </c>
      <c r="C1389" t="s" s="4">
        <v>152</v>
      </c>
      <c r="D1389" t="s" s="4">
        <v>152</v>
      </c>
      <c r="E1389" t="s" s="4">
        <v>147</v>
      </c>
      <c r="F1389" t="s" s="4">
        <v>147</v>
      </c>
    </row>
    <row r="1390" ht="45.0" customHeight="true">
      <c r="A1390" t="s" s="4">
        <v>884</v>
      </c>
      <c r="B1390" t="s" s="4">
        <v>10022</v>
      </c>
      <c r="C1390" t="s" s="4">
        <v>152</v>
      </c>
      <c r="D1390" t="s" s="4">
        <v>152</v>
      </c>
      <c r="E1390" t="s" s="4">
        <v>147</v>
      </c>
      <c r="F1390" t="s" s="4">
        <v>147</v>
      </c>
    </row>
    <row r="1391" ht="45.0" customHeight="true">
      <c r="A1391" t="s" s="4">
        <v>884</v>
      </c>
      <c r="B1391" t="s" s="4">
        <v>10023</v>
      </c>
      <c r="C1391" t="s" s="4">
        <v>152</v>
      </c>
      <c r="D1391" t="s" s="4">
        <v>152</v>
      </c>
      <c r="E1391" t="s" s="4">
        <v>147</v>
      </c>
      <c r="F1391" t="s" s="4">
        <v>147</v>
      </c>
    </row>
    <row r="1392" ht="45.0" customHeight="true">
      <c r="A1392" t="s" s="4">
        <v>884</v>
      </c>
      <c r="B1392" t="s" s="4">
        <v>10024</v>
      </c>
      <c r="C1392" t="s" s="4">
        <v>152</v>
      </c>
      <c r="D1392" t="s" s="4">
        <v>152</v>
      </c>
      <c r="E1392" t="s" s="4">
        <v>147</v>
      </c>
      <c r="F1392" t="s" s="4">
        <v>147</v>
      </c>
    </row>
    <row r="1393" ht="45.0" customHeight="true">
      <c r="A1393" t="s" s="4">
        <v>884</v>
      </c>
      <c r="B1393" t="s" s="4">
        <v>10025</v>
      </c>
      <c r="C1393" t="s" s="4">
        <v>152</v>
      </c>
      <c r="D1393" t="s" s="4">
        <v>152</v>
      </c>
      <c r="E1393" t="s" s="4">
        <v>147</v>
      </c>
      <c r="F1393" t="s" s="4">
        <v>147</v>
      </c>
    </row>
    <row r="1394" ht="45.0" customHeight="true">
      <c r="A1394" t="s" s="4">
        <v>884</v>
      </c>
      <c r="B1394" t="s" s="4">
        <v>10026</v>
      </c>
      <c r="C1394" t="s" s="4">
        <v>152</v>
      </c>
      <c r="D1394" t="s" s="4">
        <v>152</v>
      </c>
      <c r="E1394" t="s" s="4">
        <v>147</v>
      </c>
      <c r="F1394" t="s" s="4">
        <v>147</v>
      </c>
    </row>
    <row r="1395" ht="45.0" customHeight="true">
      <c r="A1395" t="s" s="4">
        <v>895</v>
      </c>
      <c r="B1395" t="s" s="4">
        <v>10027</v>
      </c>
      <c r="C1395" t="s" s="4">
        <v>152</v>
      </c>
      <c r="D1395" t="s" s="4">
        <v>152</v>
      </c>
      <c r="E1395" t="s" s="4">
        <v>147</v>
      </c>
      <c r="F1395" t="s" s="4">
        <v>147</v>
      </c>
    </row>
    <row r="1396" ht="45.0" customHeight="true">
      <c r="A1396" t="s" s="4">
        <v>895</v>
      </c>
      <c r="B1396" t="s" s="4">
        <v>10028</v>
      </c>
      <c r="C1396" t="s" s="4">
        <v>152</v>
      </c>
      <c r="D1396" t="s" s="4">
        <v>152</v>
      </c>
      <c r="E1396" t="s" s="4">
        <v>147</v>
      </c>
      <c r="F1396" t="s" s="4">
        <v>147</v>
      </c>
    </row>
    <row r="1397" ht="45.0" customHeight="true">
      <c r="A1397" t="s" s="4">
        <v>895</v>
      </c>
      <c r="B1397" t="s" s="4">
        <v>10029</v>
      </c>
      <c r="C1397" t="s" s="4">
        <v>152</v>
      </c>
      <c r="D1397" t="s" s="4">
        <v>152</v>
      </c>
      <c r="E1397" t="s" s="4">
        <v>147</v>
      </c>
      <c r="F1397" t="s" s="4">
        <v>147</v>
      </c>
    </row>
    <row r="1398" ht="45.0" customHeight="true">
      <c r="A1398" t="s" s="4">
        <v>895</v>
      </c>
      <c r="B1398" t="s" s="4">
        <v>10030</v>
      </c>
      <c r="C1398" t="s" s="4">
        <v>152</v>
      </c>
      <c r="D1398" t="s" s="4">
        <v>152</v>
      </c>
      <c r="E1398" t="s" s="4">
        <v>147</v>
      </c>
      <c r="F1398" t="s" s="4">
        <v>147</v>
      </c>
    </row>
    <row r="1399" ht="45.0" customHeight="true">
      <c r="A1399" t="s" s="4">
        <v>895</v>
      </c>
      <c r="B1399" t="s" s="4">
        <v>10031</v>
      </c>
      <c r="C1399" t="s" s="4">
        <v>152</v>
      </c>
      <c r="D1399" t="s" s="4">
        <v>152</v>
      </c>
      <c r="E1399" t="s" s="4">
        <v>147</v>
      </c>
      <c r="F1399" t="s" s="4">
        <v>147</v>
      </c>
    </row>
    <row r="1400" ht="45.0" customHeight="true">
      <c r="A1400" t="s" s="4">
        <v>895</v>
      </c>
      <c r="B1400" t="s" s="4">
        <v>10032</v>
      </c>
      <c r="C1400" t="s" s="4">
        <v>152</v>
      </c>
      <c r="D1400" t="s" s="4">
        <v>152</v>
      </c>
      <c r="E1400" t="s" s="4">
        <v>147</v>
      </c>
      <c r="F1400" t="s" s="4">
        <v>147</v>
      </c>
    </row>
    <row r="1401" ht="45.0" customHeight="true">
      <c r="A1401" t="s" s="4">
        <v>895</v>
      </c>
      <c r="B1401" t="s" s="4">
        <v>10033</v>
      </c>
      <c r="C1401" t="s" s="4">
        <v>152</v>
      </c>
      <c r="D1401" t="s" s="4">
        <v>152</v>
      </c>
      <c r="E1401" t="s" s="4">
        <v>147</v>
      </c>
      <c r="F1401" t="s" s="4">
        <v>147</v>
      </c>
    </row>
    <row r="1402" ht="45.0" customHeight="true">
      <c r="A1402" t="s" s="4">
        <v>895</v>
      </c>
      <c r="B1402" t="s" s="4">
        <v>10034</v>
      </c>
      <c r="C1402" t="s" s="4">
        <v>152</v>
      </c>
      <c r="D1402" t="s" s="4">
        <v>152</v>
      </c>
      <c r="E1402" t="s" s="4">
        <v>147</v>
      </c>
      <c r="F1402" t="s" s="4">
        <v>147</v>
      </c>
    </row>
    <row r="1403" ht="45.0" customHeight="true">
      <c r="A1403" t="s" s="4">
        <v>895</v>
      </c>
      <c r="B1403" t="s" s="4">
        <v>10035</v>
      </c>
      <c r="C1403" t="s" s="4">
        <v>152</v>
      </c>
      <c r="D1403" t="s" s="4">
        <v>152</v>
      </c>
      <c r="E1403" t="s" s="4">
        <v>147</v>
      </c>
      <c r="F1403" t="s" s="4">
        <v>147</v>
      </c>
    </row>
    <row r="1404" ht="45.0" customHeight="true">
      <c r="A1404" t="s" s="4">
        <v>895</v>
      </c>
      <c r="B1404" t="s" s="4">
        <v>10036</v>
      </c>
      <c r="C1404" t="s" s="4">
        <v>152</v>
      </c>
      <c r="D1404" t="s" s="4">
        <v>152</v>
      </c>
      <c r="E1404" t="s" s="4">
        <v>147</v>
      </c>
      <c r="F1404" t="s" s="4">
        <v>147</v>
      </c>
    </row>
    <row r="1405" ht="45.0" customHeight="true">
      <c r="A1405" t="s" s="4">
        <v>895</v>
      </c>
      <c r="B1405" t="s" s="4">
        <v>10037</v>
      </c>
      <c r="C1405" t="s" s="4">
        <v>152</v>
      </c>
      <c r="D1405" t="s" s="4">
        <v>152</v>
      </c>
      <c r="E1405" t="s" s="4">
        <v>147</v>
      </c>
      <c r="F1405" t="s" s="4">
        <v>147</v>
      </c>
    </row>
    <row r="1406" ht="45.0" customHeight="true">
      <c r="A1406" t="s" s="4">
        <v>895</v>
      </c>
      <c r="B1406" t="s" s="4">
        <v>10038</v>
      </c>
      <c r="C1406" t="s" s="4">
        <v>152</v>
      </c>
      <c r="D1406" t="s" s="4">
        <v>152</v>
      </c>
      <c r="E1406" t="s" s="4">
        <v>147</v>
      </c>
      <c r="F1406" t="s" s="4">
        <v>147</v>
      </c>
    </row>
    <row r="1407" ht="45.0" customHeight="true">
      <c r="A1407" t="s" s="4">
        <v>895</v>
      </c>
      <c r="B1407" t="s" s="4">
        <v>10039</v>
      </c>
      <c r="C1407" t="s" s="4">
        <v>152</v>
      </c>
      <c r="D1407" t="s" s="4">
        <v>152</v>
      </c>
      <c r="E1407" t="s" s="4">
        <v>147</v>
      </c>
      <c r="F1407" t="s" s="4">
        <v>147</v>
      </c>
    </row>
    <row r="1408" ht="45.0" customHeight="true">
      <c r="A1408" t="s" s="4">
        <v>895</v>
      </c>
      <c r="B1408" t="s" s="4">
        <v>10040</v>
      </c>
      <c r="C1408" t="s" s="4">
        <v>152</v>
      </c>
      <c r="D1408" t="s" s="4">
        <v>152</v>
      </c>
      <c r="E1408" t="s" s="4">
        <v>147</v>
      </c>
      <c r="F1408" t="s" s="4">
        <v>147</v>
      </c>
    </row>
    <row r="1409" ht="45.0" customHeight="true">
      <c r="A1409" t="s" s="4">
        <v>895</v>
      </c>
      <c r="B1409" t="s" s="4">
        <v>10041</v>
      </c>
      <c r="C1409" t="s" s="4">
        <v>152</v>
      </c>
      <c r="D1409" t="s" s="4">
        <v>152</v>
      </c>
      <c r="E1409" t="s" s="4">
        <v>147</v>
      </c>
      <c r="F1409" t="s" s="4">
        <v>147</v>
      </c>
    </row>
    <row r="1410" ht="45.0" customHeight="true">
      <c r="A1410" t="s" s="4">
        <v>895</v>
      </c>
      <c r="B1410" t="s" s="4">
        <v>10042</v>
      </c>
      <c r="C1410" t="s" s="4">
        <v>152</v>
      </c>
      <c r="D1410" t="s" s="4">
        <v>152</v>
      </c>
      <c r="E1410" t="s" s="4">
        <v>147</v>
      </c>
      <c r="F1410" t="s" s="4">
        <v>147</v>
      </c>
    </row>
    <row r="1411" ht="45.0" customHeight="true">
      <c r="A1411" t="s" s="4">
        <v>895</v>
      </c>
      <c r="B1411" t="s" s="4">
        <v>10043</v>
      </c>
      <c r="C1411" t="s" s="4">
        <v>152</v>
      </c>
      <c r="D1411" t="s" s="4">
        <v>152</v>
      </c>
      <c r="E1411" t="s" s="4">
        <v>147</v>
      </c>
      <c r="F1411" t="s" s="4">
        <v>147</v>
      </c>
    </row>
    <row r="1412" ht="45.0" customHeight="true">
      <c r="A1412" t="s" s="4">
        <v>895</v>
      </c>
      <c r="B1412" t="s" s="4">
        <v>10044</v>
      </c>
      <c r="C1412" t="s" s="4">
        <v>152</v>
      </c>
      <c r="D1412" t="s" s="4">
        <v>152</v>
      </c>
      <c r="E1412" t="s" s="4">
        <v>147</v>
      </c>
      <c r="F1412" t="s" s="4">
        <v>147</v>
      </c>
    </row>
    <row r="1413" ht="45.0" customHeight="true">
      <c r="A1413" t="s" s="4">
        <v>895</v>
      </c>
      <c r="B1413" t="s" s="4">
        <v>10045</v>
      </c>
      <c r="C1413" t="s" s="4">
        <v>152</v>
      </c>
      <c r="D1413" t="s" s="4">
        <v>152</v>
      </c>
      <c r="E1413" t="s" s="4">
        <v>147</v>
      </c>
      <c r="F1413" t="s" s="4">
        <v>147</v>
      </c>
    </row>
    <row r="1414" ht="45.0" customHeight="true">
      <c r="A1414" t="s" s="4">
        <v>895</v>
      </c>
      <c r="B1414" t="s" s="4">
        <v>10046</v>
      </c>
      <c r="C1414" t="s" s="4">
        <v>152</v>
      </c>
      <c r="D1414" t="s" s="4">
        <v>152</v>
      </c>
      <c r="E1414" t="s" s="4">
        <v>147</v>
      </c>
      <c r="F1414" t="s" s="4">
        <v>147</v>
      </c>
    </row>
    <row r="1415" ht="45.0" customHeight="true">
      <c r="A1415" t="s" s="4">
        <v>895</v>
      </c>
      <c r="B1415" t="s" s="4">
        <v>10047</v>
      </c>
      <c r="C1415" t="s" s="4">
        <v>152</v>
      </c>
      <c r="D1415" t="s" s="4">
        <v>152</v>
      </c>
      <c r="E1415" t="s" s="4">
        <v>147</v>
      </c>
      <c r="F1415" t="s" s="4">
        <v>147</v>
      </c>
    </row>
    <row r="1416" ht="45.0" customHeight="true">
      <c r="A1416" t="s" s="4">
        <v>895</v>
      </c>
      <c r="B1416" t="s" s="4">
        <v>10048</v>
      </c>
      <c r="C1416" t="s" s="4">
        <v>152</v>
      </c>
      <c r="D1416" t="s" s="4">
        <v>152</v>
      </c>
      <c r="E1416" t="s" s="4">
        <v>147</v>
      </c>
      <c r="F1416" t="s" s="4">
        <v>147</v>
      </c>
    </row>
    <row r="1417" ht="45.0" customHeight="true">
      <c r="A1417" t="s" s="4">
        <v>895</v>
      </c>
      <c r="B1417" t="s" s="4">
        <v>10049</v>
      </c>
      <c r="C1417" t="s" s="4">
        <v>152</v>
      </c>
      <c r="D1417" t="s" s="4">
        <v>152</v>
      </c>
      <c r="E1417" t="s" s="4">
        <v>147</v>
      </c>
      <c r="F1417" t="s" s="4">
        <v>147</v>
      </c>
    </row>
    <row r="1418" ht="45.0" customHeight="true">
      <c r="A1418" t="s" s="4">
        <v>895</v>
      </c>
      <c r="B1418" t="s" s="4">
        <v>10050</v>
      </c>
      <c r="C1418" t="s" s="4">
        <v>152</v>
      </c>
      <c r="D1418" t="s" s="4">
        <v>152</v>
      </c>
      <c r="E1418" t="s" s="4">
        <v>147</v>
      </c>
      <c r="F1418" t="s" s="4">
        <v>147</v>
      </c>
    </row>
    <row r="1419" ht="45.0" customHeight="true">
      <c r="A1419" t="s" s="4">
        <v>895</v>
      </c>
      <c r="B1419" t="s" s="4">
        <v>10051</v>
      </c>
      <c r="C1419" t="s" s="4">
        <v>152</v>
      </c>
      <c r="D1419" t="s" s="4">
        <v>152</v>
      </c>
      <c r="E1419" t="s" s="4">
        <v>147</v>
      </c>
      <c r="F1419" t="s" s="4">
        <v>147</v>
      </c>
    </row>
    <row r="1420" ht="45.0" customHeight="true">
      <c r="A1420" t="s" s="4">
        <v>895</v>
      </c>
      <c r="B1420" t="s" s="4">
        <v>10052</v>
      </c>
      <c r="C1420" t="s" s="4">
        <v>152</v>
      </c>
      <c r="D1420" t="s" s="4">
        <v>152</v>
      </c>
      <c r="E1420" t="s" s="4">
        <v>147</v>
      </c>
      <c r="F1420" t="s" s="4">
        <v>147</v>
      </c>
    </row>
    <row r="1421" ht="45.0" customHeight="true">
      <c r="A1421" t="s" s="4">
        <v>895</v>
      </c>
      <c r="B1421" t="s" s="4">
        <v>10053</v>
      </c>
      <c r="C1421" t="s" s="4">
        <v>152</v>
      </c>
      <c r="D1421" t="s" s="4">
        <v>152</v>
      </c>
      <c r="E1421" t="s" s="4">
        <v>147</v>
      </c>
      <c r="F1421" t="s" s="4">
        <v>147</v>
      </c>
    </row>
    <row r="1422" ht="45.0" customHeight="true">
      <c r="A1422" t="s" s="4">
        <v>905</v>
      </c>
      <c r="B1422" t="s" s="4">
        <v>10054</v>
      </c>
      <c r="C1422" t="s" s="4">
        <v>152</v>
      </c>
      <c r="D1422" t="s" s="4">
        <v>152</v>
      </c>
      <c r="E1422" t="s" s="4">
        <v>147</v>
      </c>
      <c r="F1422" t="s" s="4">
        <v>147</v>
      </c>
    </row>
    <row r="1423" ht="45.0" customHeight="true">
      <c r="A1423" t="s" s="4">
        <v>905</v>
      </c>
      <c r="B1423" t="s" s="4">
        <v>10055</v>
      </c>
      <c r="C1423" t="s" s="4">
        <v>152</v>
      </c>
      <c r="D1423" t="s" s="4">
        <v>152</v>
      </c>
      <c r="E1423" t="s" s="4">
        <v>147</v>
      </c>
      <c r="F1423" t="s" s="4">
        <v>147</v>
      </c>
    </row>
    <row r="1424" ht="45.0" customHeight="true">
      <c r="A1424" t="s" s="4">
        <v>905</v>
      </c>
      <c r="B1424" t="s" s="4">
        <v>10056</v>
      </c>
      <c r="C1424" t="s" s="4">
        <v>152</v>
      </c>
      <c r="D1424" t="s" s="4">
        <v>152</v>
      </c>
      <c r="E1424" t="s" s="4">
        <v>147</v>
      </c>
      <c r="F1424" t="s" s="4">
        <v>147</v>
      </c>
    </row>
    <row r="1425" ht="45.0" customHeight="true">
      <c r="A1425" t="s" s="4">
        <v>905</v>
      </c>
      <c r="B1425" t="s" s="4">
        <v>10057</v>
      </c>
      <c r="C1425" t="s" s="4">
        <v>152</v>
      </c>
      <c r="D1425" t="s" s="4">
        <v>152</v>
      </c>
      <c r="E1425" t="s" s="4">
        <v>147</v>
      </c>
      <c r="F1425" t="s" s="4">
        <v>147</v>
      </c>
    </row>
    <row r="1426" ht="45.0" customHeight="true">
      <c r="A1426" t="s" s="4">
        <v>905</v>
      </c>
      <c r="B1426" t="s" s="4">
        <v>10058</v>
      </c>
      <c r="C1426" t="s" s="4">
        <v>152</v>
      </c>
      <c r="D1426" t="s" s="4">
        <v>152</v>
      </c>
      <c r="E1426" t="s" s="4">
        <v>147</v>
      </c>
      <c r="F1426" t="s" s="4">
        <v>147</v>
      </c>
    </row>
    <row r="1427" ht="45.0" customHeight="true">
      <c r="A1427" t="s" s="4">
        <v>905</v>
      </c>
      <c r="B1427" t="s" s="4">
        <v>10059</v>
      </c>
      <c r="C1427" t="s" s="4">
        <v>152</v>
      </c>
      <c r="D1427" t="s" s="4">
        <v>152</v>
      </c>
      <c r="E1427" t="s" s="4">
        <v>147</v>
      </c>
      <c r="F1427" t="s" s="4">
        <v>147</v>
      </c>
    </row>
    <row r="1428" ht="45.0" customHeight="true">
      <c r="A1428" t="s" s="4">
        <v>905</v>
      </c>
      <c r="B1428" t="s" s="4">
        <v>10060</v>
      </c>
      <c r="C1428" t="s" s="4">
        <v>152</v>
      </c>
      <c r="D1428" t="s" s="4">
        <v>152</v>
      </c>
      <c r="E1428" t="s" s="4">
        <v>147</v>
      </c>
      <c r="F1428" t="s" s="4">
        <v>147</v>
      </c>
    </row>
    <row r="1429" ht="45.0" customHeight="true">
      <c r="A1429" t="s" s="4">
        <v>905</v>
      </c>
      <c r="B1429" t="s" s="4">
        <v>10061</v>
      </c>
      <c r="C1429" t="s" s="4">
        <v>152</v>
      </c>
      <c r="D1429" t="s" s="4">
        <v>152</v>
      </c>
      <c r="E1429" t="s" s="4">
        <v>147</v>
      </c>
      <c r="F1429" t="s" s="4">
        <v>147</v>
      </c>
    </row>
    <row r="1430" ht="45.0" customHeight="true">
      <c r="A1430" t="s" s="4">
        <v>905</v>
      </c>
      <c r="B1430" t="s" s="4">
        <v>10062</v>
      </c>
      <c r="C1430" t="s" s="4">
        <v>152</v>
      </c>
      <c r="D1430" t="s" s="4">
        <v>152</v>
      </c>
      <c r="E1430" t="s" s="4">
        <v>147</v>
      </c>
      <c r="F1430" t="s" s="4">
        <v>147</v>
      </c>
    </row>
    <row r="1431" ht="45.0" customHeight="true">
      <c r="A1431" t="s" s="4">
        <v>905</v>
      </c>
      <c r="B1431" t="s" s="4">
        <v>10063</v>
      </c>
      <c r="C1431" t="s" s="4">
        <v>152</v>
      </c>
      <c r="D1431" t="s" s="4">
        <v>152</v>
      </c>
      <c r="E1431" t="s" s="4">
        <v>147</v>
      </c>
      <c r="F1431" t="s" s="4">
        <v>147</v>
      </c>
    </row>
    <row r="1432" ht="45.0" customHeight="true">
      <c r="A1432" t="s" s="4">
        <v>905</v>
      </c>
      <c r="B1432" t="s" s="4">
        <v>10064</v>
      </c>
      <c r="C1432" t="s" s="4">
        <v>152</v>
      </c>
      <c r="D1432" t="s" s="4">
        <v>152</v>
      </c>
      <c r="E1432" t="s" s="4">
        <v>147</v>
      </c>
      <c r="F1432" t="s" s="4">
        <v>147</v>
      </c>
    </row>
    <row r="1433" ht="45.0" customHeight="true">
      <c r="A1433" t="s" s="4">
        <v>905</v>
      </c>
      <c r="B1433" t="s" s="4">
        <v>10065</v>
      </c>
      <c r="C1433" t="s" s="4">
        <v>152</v>
      </c>
      <c r="D1433" t="s" s="4">
        <v>152</v>
      </c>
      <c r="E1433" t="s" s="4">
        <v>147</v>
      </c>
      <c r="F1433" t="s" s="4">
        <v>147</v>
      </c>
    </row>
    <row r="1434" ht="45.0" customHeight="true">
      <c r="A1434" t="s" s="4">
        <v>905</v>
      </c>
      <c r="B1434" t="s" s="4">
        <v>10066</v>
      </c>
      <c r="C1434" t="s" s="4">
        <v>152</v>
      </c>
      <c r="D1434" t="s" s="4">
        <v>152</v>
      </c>
      <c r="E1434" t="s" s="4">
        <v>147</v>
      </c>
      <c r="F1434" t="s" s="4">
        <v>147</v>
      </c>
    </row>
    <row r="1435" ht="45.0" customHeight="true">
      <c r="A1435" t="s" s="4">
        <v>905</v>
      </c>
      <c r="B1435" t="s" s="4">
        <v>10067</v>
      </c>
      <c r="C1435" t="s" s="4">
        <v>152</v>
      </c>
      <c r="D1435" t="s" s="4">
        <v>152</v>
      </c>
      <c r="E1435" t="s" s="4">
        <v>147</v>
      </c>
      <c r="F1435" t="s" s="4">
        <v>147</v>
      </c>
    </row>
    <row r="1436" ht="45.0" customHeight="true">
      <c r="A1436" t="s" s="4">
        <v>905</v>
      </c>
      <c r="B1436" t="s" s="4">
        <v>10068</v>
      </c>
      <c r="C1436" t="s" s="4">
        <v>152</v>
      </c>
      <c r="D1436" t="s" s="4">
        <v>152</v>
      </c>
      <c r="E1436" t="s" s="4">
        <v>147</v>
      </c>
      <c r="F1436" t="s" s="4">
        <v>147</v>
      </c>
    </row>
    <row r="1437" ht="45.0" customHeight="true">
      <c r="A1437" t="s" s="4">
        <v>905</v>
      </c>
      <c r="B1437" t="s" s="4">
        <v>10069</v>
      </c>
      <c r="C1437" t="s" s="4">
        <v>152</v>
      </c>
      <c r="D1437" t="s" s="4">
        <v>152</v>
      </c>
      <c r="E1437" t="s" s="4">
        <v>147</v>
      </c>
      <c r="F1437" t="s" s="4">
        <v>147</v>
      </c>
    </row>
    <row r="1438" ht="45.0" customHeight="true">
      <c r="A1438" t="s" s="4">
        <v>905</v>
      </c>
      <c r="B1438" t="s" s="4">
        <v>10070</v>
      </c>
      <c r="C1438" t="s" s="4">
        <v>152</v>
      </c>
      <c r="D1438" t="s" s="4">
        <v>152</v>
      </c>
      <c r="E1438" t="s" s="4">
        <v>147</v>
      </c>
      <c r="F1438" t="s" s="4">
        <v>147</v>
      </c>
    </row>
    <row r="1439" ht="45.0" customHeight="true">
      <c r="A1439" t="s" s="4">
        <v>905</v>
      </c>
      <c r="B1439" t="s" s="4">
        <v>10071</v>
      </c>
      <c r="C1439" t="s" s="4">
        <v>152</v>
      </c>
      <c r="D1439" t="s" s="4">
        <v>152</v>
      </c>
      <c r="E1439" t="s" s="4">
        <v>147</v>
      </c>
      <c r="F1439" t="s" s="4">
        <v>147</v>
      </c>
    </row>
    <row r="1440" ht="45.0" customHeight="true">
      <c r="A1440" t="s" s="4">
        <v>905</v>
      </c>
      <c r="B1440" t="s" s="4">
        <v>10072</v>
      </c>
      <c r="C1440" t="s" s="4">
        <v>152</v>
      </c>
      <c r="D1440" t="s" s="4">
        <v>152</v>
      </c>
      <c r="E1440" t="s" s="4">
        <v>147</v>
      </c>
      <c r="F1440" t="s" s="4">
        <v>147</v>
      </c>
    </row>
    <row r="1441" ht="45.0" customHeight="true">
      <c r="A1441" t="s" s="4">
        <v>905</v>
      </c>
      <c r="B1441" t="s" s="4">
        <v>10073</v>
      </c>
      <c r="C1441" t="s" s="4">
        <v>152</v>
      </c>
      <c r="D1441" t="s" s="4">
        <v>152</v>
      </c>
      <c r="E1441" t="s" s="4">
        <v>147</v>
      </c>
      <c r="F1441" t="s" s="4">
        <v>147</v>
      </c>
    </row>
    <row r="1442" ht="45.0" customHeight="true">
      <c r="A1442" t="s" s="4">
        <v>905</v>
      </c>
      <c r="B1442" t="s" s="4">
        <v>10074</v>
      </c>
      <c r="C1442" t="s" s="4">
        <v>152</v>
      </c>
      <c r="D1442" t="s" s="4">
        <v>152</v>
      </c>
      <c r="E1442" t="s" s="4">
        <v>147</v>
      </c>
      <c r="F1442" t="s" s="4">
        <v>147</v>
      </c>
    </row>
    <row r="1443" ht="45.0" customHeight="true">
      <c r="A1443" t="s" s="4">
        <v>905</v>
      </c>
      <c r="B1443" t="s" s="4">
        <v>10075</v>
      </c>
      <c r="C1443" t="s" s="4">
        <v>152</v>
      </c>
      <c r="D1443" t="s" s="4">
        <v>152</v>
      </c>
      <c r="E1443" t="s" s="4">
        <v>147</v>
      </c>
      <c r="F1443" t="s" s="4">
        <v>147</v>
      </c>
    </row>
    <row r="1444" ht="45.0" customHeight="true">
      <c r="A1444" t="s" s="4">
        <v>905</v>
      </c>
      <c r="B1444" t="s" s="4">
        <v>10076</v>
      </c>
      <c r="C1444" t="s" s="4">
        <v>152</v>
      </c>
      <c r="D1444" t="s" s="4">
        <v>152</v>
      </c>
      <c r="E1444" t="s" s="4">
        <v>147</v>
      </c>
      <c r="F1444" t="s" s="4">
        <v>147</v>
      </c>
    </row>
    <row r="1445" ht="45.0" customHeight="true">
      <c r="A1445" t="s" s="4">
        <v>905</v>
      </c>
      <c r="B1445" t="s" s="4">
        <v>10077</v>
      </c>
      <c r="C1445" t="s" s="4">
        <v>152</v>
      </c>
      <c r="D1445" t="s" s="4">
        <v>152</v>
      </c>
      <c r="E1445" t="s" s="4">
        <v>147</v>
      </c>
      <c r="F1445" t="s" s="4">
        <v>147</v>
      </c>
    </row>
    <row r="1446" ht="45.0" customHeight="true">
      <c r="A1446" t="s" s="4">
        <v>905</v>
      </c>
      <c r="B1446" t="s" s="4">
        <v>10078</v>
      </c>
      <c r="C1446" t="s" s="4">
        <v>152</v>
      </c>
      <c r="D1446" t="s" s="4">
        <v>152</v>
      </c>
      <c r="E1446" t="s" s="4">
        <v>147</v>
      </c>
      <c r="F1446" t="s" s="4">
        <v>147</v>
      </c>
    </row>
    <row r="1447" ht="45.0" customHeight="true">
      <c r="A1447" t="s" s="4">
        <v>905</v>
      </c>
      <c r="B1447" t="s" s="4">
        <v>10079</v>
      </c>
      <c r="C1447" t="s" s="4">
        <v>152</v>
      </c>
      <c r="D1447" t="s" s="4">
        <v>152</v>
      </c>
      <c r="E1447" t="s" s="4">
        <v>147</v>
      </c>
      <c r="F1447" t="s" s="4">
        <v>147</v>
      </c>
    </row>
    <row r="1448" ht="45.0" customHeight="true">
      <c r="A1448" t="s" s="4">
        <v>905</v>
      </c>
      <c r="B1448" t="s" s="4">
        <v>10080</v>
      </c>
      <c r="C1448" t="s" s="4">
        <v>152</v>
      </c>
      <c r="D1448" t="s" s="4">
        <v>152</v>
      </c>
      <c r="E1448" t="s" s="4">
        <v>147</v>
      </c>
      <c r="F1448" t="s" s="4">
        <v>147</v>
      </c>
    </row>
    <row r="1449" ht="45.0" customHeight="true">
      <c r="A1449" t="s" s="4">
        <v>912</v>
      </c>
      <c r="B1449" t="s" s="4">
        <v>10081</v>
      </c>
      <c r="C1449" t="s" s="4">
        <v>152</v>
      </c>
      <c r="D1449" t="s" s="4">
        <v>152</v>
      </c>
      <c r="E1449" t="s" s="4">
        <v>147</v>
      </c>
      <c r="F1449" t="s" s="4">
        <v>147</v>
      </c>
    </row>
    <row r="1450" ht="45.0" customHeight="true">
      <c r="A1450" t="s" s="4">
        <v>912</v>
      </c>
      <c r="B1450" t="s" s="4">
        <v>10082</v>
      </c>
      <c r="C1450" t="s" s="4">
        <v>152</v>
      </c>
      <c r="D1450" t="s" s="4">
        <v>152</v>
      </c>
      <c r="E1450" t="s" s="4">
        <v>147</v>
      </c>
      <c r="F1450" t="s" s="4">
        <v>147</v>
      </c>
    </row>
    <row r="1451" ht="45.0" customHeight="true">
      <c r="A1451" t="s" s="4">
        <v>912</v>
      </c>
      <c r="B1451" t="s" s="4">
        <v>10083</v>
      </c>
      <c r="C1451" t="s" s="4">
        <v>152</v>
      </c>
      <c r="D1451" t="s" s="4">
        <v>152</v>
      </c>
      <c r="E1451" t="s" s="4">
        <v>147</v>
      </c>
      <c r="F1451" t="s" s="4">
        <v>147</v>
      </c>
    </row>
    <row r="1452" ht="45.0" customHeight="true">
      <c r="A1452" t="s" s="4">
        <v>912</v>
      </c>
      <c r="B1452" t="s" s="4">
        <v>10084</v>
      </c>
      <c r="C1452" t="s" s="4">
        <v>152</v>
      </c>
      <c r="D1452" t="s" s="4">
        <v>152</v>
      </c>
      <c r="E1452" t="s" s="4">
        <v>147</v>
      </c>
      <c r="F1452" t="s" s="4">
        <v>147</v>
      </c>
    </row>
    <row r="1453" ht="45.0" customHeight="true">
      <c r="A1453" t="s" s="4">
        <v>912</v>
      </c>
      <c r="B1453" t="s" s="4">
        <v>10085</v>
      </c>
      <c r="C1453" t="s" s="4">
        <v>152</v>
      </c>
      <c r="D1453" t="s" s="4">
        <v>152</v>
      </c>
      <c r="E1453" t="s" s="4">
        <v>147</v>
      </c>
      <c r="F1453" t="s" s="4">
        <v>147</v>
      </c>
    </row>
    <row r="1454" ht="45.0" customHeight="true">
      <c r="A1454" t="s" s="4">
        <v>912</v>
      </c>
      <c r="B1454" t="s" s="4">
        <v>10086</v>
      </c>
      <c r="C1454" t="s" s="4">
        <v>152</v>
      </c>
      <c r="D1454" t="s" s="4">
        <v>152</v>
      </c>
      <c r="E1454" t="s" s="4">
        <v>147</v>
      </c>
      <c r="F1454" t="s" s="4">
        <v>147</v>
      </c>
    </row>
    <row r="1455" ht="45.0" customHeight="true">
      <c r="A1455" t="s" s="4">
        <v>912</v>
      </c>
      <c r="B1455" t="s" s="4">
        <v>10087</v>
      </c>
      <c r="C1455" t="s" s="4">
        <v>152</v>
      </c>
      <c r="D1455" t="s" s="4">
        <v>152</v>
      </c>
      <c r="E1455" t="s" s="4">
        <v>147</v>
      </c>
      <c r="F1455" t="s" s="4">
        <v>147</v>
      </c>
    </row>
    <row r="1456" ht="45.0" customHeight="true">
      <c r="A1456" t="s" s="4">
        <v>912</v>
      </c>
      <c r="B1456" t="s" s="4">
        <v>10088</v>
      </c>
      <c r="C1456" t="s" s="4">
        <v>152</v>
      </c>
      <c r="D1456" t="s" s="4">
        <v>152</v>
      </c>
      <c r="E1456" t="s" s="4">
        <v>147</v>
      </c>
      <c r="F1456" t="s" s="4">
        <v>147</v>
      </c>
    </row>
    <row r="1457" ht="45.0" customHeight="true">
      <c r="A1457" t="s" s="4">
        <v>912</v>
      </c>
      <c r="B1457" t="s" s="4">
        <v>10089</v>
      </c>
      <c r="C1457" t="s" s="4">
        <v>152</v>
      </c>
      <c r="D1457" t="s" s="4">
        <v>152</v>
      </c>
      <c r="E1457" t="s" s="4">
        <v>147</v>
      </c>
      <c r="F1457" t="s" s="4">
        <v>147</v>
      </c>
    </row>
    <row r="1458" ht="45.0" customHeight="true">
      <c r="A1458" t="s" s="4">
        <v>912</v>
      </c>
      <c r="B1458" t="s" s="4">
        <v>10090</v>
      </c>
      <c r="C1458" t="s" s="4">
        <v>152</v>
      </c>
      <c r="D1458" t="s" s="4">
        <v>152</v>
      </c>
      <c r="E1458" t="s" s="4">
        <v>147</v>
      </c>
      <c r="F1458" t="s" s="4">
        <v>147</v>
      </c>
    </row>
    <row r="1459" ht="45.0" customHeight="true">
      <c r="A1459" t="s" s="4">
        <v>912</v>
      </c>
      <c r="B1459" t="s" s="4">
        <v>10091</v>
      </c>
      <c r="C1459" t="s" s="4">
        <v>152</v>
      </c>
      <c r="D1459" t="s" s="4">
        <v>152</v>
      </c>
      <c r="E1459" t="s" s="4">
        <v>147</v>
      </c>
      <c r="F1459" t="s" s="4">
        <v>147</v>
      </c>
    </row>
    <row r="1460" ht="45.0" customHeight="true">
      <c r="A1460" t="s" s="4">
        <v>912</v>
      </c>
      <c r="B1460" t="s" s="4">
        <v>10092</v>
      </c>
      <c r="C1460" t="s" s="4">
        <v>152</v>
      </c>
      <c r="D1460" t="s" s="4">
        <v>152</v>
      </c>
      <c r="E1460" t="s" s="4">
        <v>147</v>
      </c>
      <c r="F1460" t="s" s="4">
        <v>147</v>
      </c>
    </row>
    <row r="1461" ht="45.0" customHeight="true">
      <c r="A1461" t="s" s="4">
        <v>912</v>
      </c>
      <c r="B1461" t="s" s="4">
        <v>10093</v>
      </c>
      <c r="C1461" t="s" s="4">
        <v>152</v>
      </c>
      <c r="D1461" t="s" s="4">
        <v>152</v>
      </c>
      <c r="E1461" t="s" s="4">
        <v>147</v>
      </c>
      <c r="F1461" t="s" s="4">
        <v>147</v>
      </c>
    </row>
    <row r="1462" ht="45.0" customHeight="true">
      <c r="A1462" t="s" s="4">
        <v>912</v>
      </c>
      <c r="B1462" t="s" s="4">
        <v>10094</v>
      </c>
      <c r="C1462" t="s" s="4">
        <v>152</v>
      </c>
      <c r="D1462" t="s" s="4">
        <v>152</v>
      </c>
      <c r="E1462" t="s" s="4">
        <v>147</v>
      </c>
      <c r="F1462" t="s" s="4">
        <v>147</v>
      </c>
    </row>
    <row r="1463" ht="45.0" customHeight="true">
      <c r="A1463" t="s" s="4">
        <v>912</v>
      </c>
      <c r="B1463" t="s" s="4">
        <v>10095</v>
      </c>
      <c r="C1463" t="s" s="4">
        <v>152</v>
      </c>
      <c r="D1463" t="s" s="4">
        <v>152</v>
      </c>
      <c r="E1463" t="s" s="4">
        <v>147</v>
      </c>
      <c r="F1463" t="s" s="4">
        <v>147</v>
      </c>
    </row>
    <row r="1464" ht="45.0" customHeight="true">
      <c r="A1464" t="s" s="4">
        <v>912</v>
      </c>
      <c r="B1464" t="s" s="4">
        <v>10096</v>
      </c>
      <c r="C1464" t="s" s="4">
        <v>152</v>
      </c>
      <c r="D1464" t="s" s="4">
        <v>152</v>
      </c>
      <c r="E1464" t="s" s="4">
        <v>147</v>
      </c>
      <c r="F1464" t="s" s="4">
        <v>147</v>
      </c>
    </row>
    <row r="1465" ht="45.0" customHeight="true">
      <c r="A1465" t="s" s="4">
        <v>912</v>
      </c>
      <c r="B1465" t="s" s="4">
        <v>10097</v>
      </c>
      <c r="C1465" t="s" s="4">
        <v>152</v>
      </c>
      <c r="D1465" t="s" s="4">
        <v>152</v>
      </c>
      <c r="E1465" t="s" s="4">
        <v>147</v>
      </c>
      <c r="F1465" t="s" s="4">
        <v>147</v>
      </c>
    </row>
    <row r="1466" ht="45.0" customHeight="true">
      <c r="A1466" t="s" s="4">
        <v>912</v>
      </c>
      <c r="B1466" t="s" s="4">
        <v>10098</v>
      </c>
      <c r="C1466" t="s" s="4">
        <v>152</v>
      </c>
      <c r="D1466" t="s" s="4">
        <v>152</v>
      </c>
      <c r="E1466" t="s" s="4">
        <v>147</v>
      </c>
      <c r="F1466" t="s" s="4">
        <v>147</v>
      </c>
    </row>
    <row r="1467" ht="45.0" customHeight="true">
      <c r="A1467" t="s" s="4">
        <v>912</v>
      </c>
      <c r="B1467" t="s" s="4">
        <v>10099</v>
      </c>
      <c r="C1467" t="s" s="4">
        <v>152</v>
      </c>
      <c r="D1467" t="s" s="4">
        <v>152</v>
      </c>
      <c r="E1467" t="s" s="4">
        <v>147</v>
      </c>
      <c r="F1467" t="s" s="4">
        <v>147</v>
      </c>
    </row>
    <row r="1468" ht="45.0" customHeight="true">
      <c r="A1468" t="s" s="4">
        <v>912</v>
      </c>
      <c r="B1468" t="s" s="4">
        <v>10100</v>
      </c>
      <c r="C1468" t="s" s="4">
        <v>152</v>
      </c>
      <c r="D1468" t="s" s="4">
        <v>152</v>
      </c>
      <c r="E1468" t="s" s="4">
        <v>147</v>
      </c>
      <c r="F1468" t="s" s="4">
        <v>147</v>
      </c>
    </row>
    <row r="1469" ht="45.0" customHeight="true">
      <c r="A1469" t="s" s="4">
        <v>912</v>
      </c>
      <c r="B1469" t="s" s="4">
        <v>10101</v>
      </c>
      <c r="C1469" t="s" s="4">
        <v>152</v>
      </c>
      <c r="D1469" t="s" s="4">
        <v>152</v>
      </c>
      <c r="E1469" t="s" s="4">
        <v>147</v>
      </c>
      <c r="F1469" t="s" s="4">
        <v>147</v>
      </c>
    </row>
    <row r="1470" ht="45.0" customHeight="true">
      <c r="A1470" t="s" s="4">
        <v>912</v>
      </c>
      <c r="B1470" t="s" s="4">
        <v>10102</v>
      </c>
      <c r="C1470" t="s" s="4">
        <v>152</v>
      </c>
      <c r="D1470" t="s" s="4">
        <v>152</v>
      </c>
      <c r="E1470" t="s" s="4">
        <v>147</v>
      </c>
      <c r="F1470" t="s" s="4">
        <v>147</v>
      </c>
    </row>
    <row r="1471" ht="45.0" customHeight="true">
      <c r="A1471" t="s" s="4">
        <v>912</v>
      </c>
      <c r="B1471" t="s" s="4">
        <v>10103</v>
      </c>
      <c r="C1471" t="s" s="4">
        <v>152</v>
      </c>
      <c r="D1471" t="s" s="4">
        <v>152</v>
      </c>
      <c r="E1471" t="s" s="4">
        <v>147</v>
      </c>
      <c r="F1471" t="s" s="4">
        <v>147</v>
      </c>
    </row>
    <row r="1472" ht="45.0" customHeight="true">
      <c r="A1472" t="s" s="4">
        <v>912</v>
      </c>
      <c r="B1472" t="s" s="4">
        <v>10104</v>
      </c>
      <c r="C1472" t="s" s="4">
        <v>152</v>
      </c>
      <c r="D1472" t="s" s="4">
        <v>152</v>
      </c>
      <c r="E1472" t="s" s="4">
        <v>147</v>
      </c>
      <c r="F1472" t="s" s="4">
        <v>147</v>
      </c>
    </row>
    <row r="1473" ht="45.0" customHeight="true">
      <c r="A1473" t="s" s="4">
        <v>912</v>
      </c>
      <c r="B1473" t="s" s="4">
        <v>10105</v>
      </c>
      <c r="C1473" t="s" s="4">
        <v>152</v>
      </c>
      <c r="D1473" t="s" s="4">
        <v>152</v>
      </c>
      <c r="E1473" t="s" s="4">
        <v>147</v>
      </c>
      <c r="F1473" t="s" s="4">
        <v>147</v>
      </c>
    </row>
    <row r="1474" ht="45.0" customHeight="true">
      <c r="A1474" t="s" s="4">
        <v>912</v>
      </c>
      <c r="B1474" t="s" s="4">
        <v>10106</v>
      </c>
      <c r="C1474" t="s" s="4">
        <v>152</v>
      </c>
      <c r="D1474" t="s" s="4">
        <v>152</v>
      </c>
      <c r="E1474" t="s" s="4">
        <v>147</v>
      </c>
      <c r="F1474" t="s" s="4">
        <v>147</v>
      </c>
    </row>
    <row r="1475" ht="45.0" customHeight="true">
      <c r="A1475" t="s" s="4">
        <v>912</v>
      </c>
      <c r="B1475" t="s" s="4">
        <v>10107</v>
      </c>
      <c r="C1475" t="s" s="4">
        <v>152</v>
      </c>
      <c r="D1475" t="s" s="4">
        <v>152</v>
      </c>
      <c r="E1475" t="s" s="4">
        <v>147</v>
      </c>
      <c r="F1475" t="s" s="4">
        <v>147</v>
      </c>
    </row>
    <row r="1476" ht="45.0" customHeight="true">
      <c r="A1476" t="s" s="4">
        <v>921</v>
      </c>
      <c r="B1476" t="s" s="4">
        <v>10108</v>
      </c>
      <c r="C1476" t="s" s="4">
        <v>152</v>
      </c>
      <c r="D1476" t="s" s="4">
        <v>152</v>
      </c>
      <c r="E1476" t="s" s="4">
        <v>147</v>
      </c>
      <c r="F1476" t="s" s="4">
        <v>147</v>
      </c>
    </row>
    <row r="1477" ht="45.0" customHeight="true">
      <c r="A1477" t="s" s="4">
        <v>921</v>
      </c>
      <c r="B1477" t="s" s="4">
        <v>10109</v>
      </c>
      <c r="C1477" t="s" s="4">
        <v>152</v>
      </c>
      <c r="D1477" t="s" s="4">
        <v>152</v>
      </c>
      <c r="E1477" t="s" s="4">
        <v>147</v>
      </c>
      <c r="F1477" t="s" s="4">
        <v>147</v>
      </c>
    </row>
    <row r="1478" ht="45.0" customHeight="true">
      <c r="A1478" t="s" s="4">
        <v>921</v>
      </c>
      <c r="B1478" t="s" s="4">
        <v>10110</v>
      </c>
      <c r="C1478" t="s" s="4">
        <v>152</v>
      </c>
      <c r="D1478" t="s" s="4">
        <v>152</v>
      </c>
      <c r="E1478" t="s" s="4">
        <v>147</v>
      </c>
      <c r="F1478" t="s" s="4">
        <v>147</v>
      </c>
    </row>
    <row r="1479" ht="45.0" customHeight="true">
      <c r="A1479" t="s" s="4">
        <v>921</v>
      </c>
      <c r="B1479" t="s" s="4">
        <v>10111</v>
      </c>
      <c r="C1479" t="s" s="4">
        <v>152</v>
      </c>
      <c r="D1479" t="s" s="4">
        <v>152</v>
      </c>
      <c r="E1479" t="s" s="4">
        <v>147</v>
      </c>
      <c r="F1479" t="s" s="4">
        <v>147</v>
      </c>
    </row>
    <row r="1480" ht="45.0" customHeight="true">
      <c r="A1480" t="s" s="4">
        <v>921</v>
      </c>
      <c r="B1480" t="s" s="4">
        <v>10112</v>
      </c>
      <c r="C1480" t="s" s="4">
        <v>152</v>
      </c>
      <c r="D1480" t="s" s="4">
        <v>152</v>
      </c>
      <c r="E1480" t="s" s="4">
        <v>147</v>
      </c>
      <c r="F1480" t="s" s="4">
        <v>147</v>
      </c>
    </row>
    <row r="1481" ht="45.0" customHeight="true">
      <c r="A1481" t="s" s="4">
        <v>921</v>
      </c>
      <c r="B1481" t="s" s="4">
        <v>10113</v>
      </c>
      <c r="C1481" t="s" s="4">
        <v>152</v>
      </c>
      <c r="D1481" t="s" s="4">
        <v>152</v>
      </c>
      <c r="E1481" t="s" s="4">
        <v>147</v>
      </c>
      <c r="F1481" t="s" s="4">
        <v>147</v>
      </c>
    </row>
    <row r="1482" ht="45.0" customHeight="true">
      <c r="A1482" t="s" s="4">
        <v>921</v>
      </c>
      <c r="B1482" t="s" s="4">
        <v>10114</v>
      </c>
      <c r="C1482" t="s" s="4">
        <v>152</v>
      </c>
      <c r="D1482" t="s" s="4">
        <v>152</v>
      </c>
      <c r="E1482" t="s" s="4">
        <v>147</v>
      </c>
      <c r="F1482" t="s" s="4">
        <v>147</v>
      </c>
    </row>
    <row r="1483" ht="45.0" customHeight="true">
      <c r="A1483" t="s" s="4">
        <v>921</v>
      </c>
      <c r="B1483" t="s" s="4">
        <v>10115</v>
      </c>
      <c r="C1483" t="s" s="4">
        <v>152</v>
      </c>
      <c r="D1483" t="s" s="4">
        <v>152</v>
      </c>
      <c r="E1483" t="s" s="4">
        <v>147</v>
      </c>
      <c r="F1483" t="s" s="4">
        <v>147</v>
      </c>
    </row>
    <row r="1484" ht="45.0" customHeight="true">
      <c r="A1484" t="s" s="4">
        <v>921</v>
      </c>
      <c r="B1484" t="s" s="4">
        <v>10116</v>
      </c>
      <c r="C1484" t="s" s="4">
        <v>152</v>
      </c>
      <c r="D1484" t="s" s="4">
        <v>152</v>
      </c>
      <c r="E1484" t="s" s="4">
        <v>147</v>
      </c>
      <c r="F1484" t="s" s="4">
        <v>147</v>
      </c>
    </row>
    <row r="1485" ht="45.0" customHeight="true">
      <c r="A1485" t="s" s="4">
        <v>921</v>
      </c>
      <c r="B1485" t="s" s="4">
        <v>10117</v>
      </c>
      <c r="C1485" t="s" s="4">
        <v>152</v>
      </c>
      <c r="D1485" t="s" s="4">
        <v>152</v>
      </c>
      <c r="E1485" t="s" s="4">
        <v>147</v>
      </c>
      <c r="F1485" t="s" s="4">
        <v>147</v>
      </c>
    </row>
    <row r="1486" ht="45.0" customHeight="true">
      <c r="A1486" t="s" s="4">
        <v>921</v>
      </c>
      <c r="B1486" t="s" s="4">
        <v>10118</v>
      </c>
      <c r="C1486" t="s" s="4">
        <v>152</v>
      </c>
      <c r="D1486" t="s" s="4">
        <v>152</v>
      </c>
      <c r="E1486" t="s" s="4">
        <v>147</v>
      </c>
      <c r="F1486" t="s" s="4">
        <v>147</v>
      </c>
    </row>
    <row r="1487" ht="45.0" customHeight="true">
      <c r="A1487" t="s" s="4">
        <v>921</v>
      </c>
      <c r="B1487" t="s" s="4">
        <v>10119</v>
      </c>
      <c r="C1487" t="s" s="4">
        <v>152</v>
      </c>
      <c r="D1487" t="s" s="4">
        <v>152</v>
      </c>
      <c r="E1487" t="s" s="4">
        <v>147</v>
      </c>
      <c r="F1487" t="s" s="4">
        <v>147</v>
      </c>
    </row>
    <row r="1488" ht="45.0" customHeight="true">
      <c r="A1488" t="s" s="4">
        <v>921</v>
      </c>
      <c r="B1488" t="s" s="4">
        <v>10120</v>
      </c>
      <c r="C1488" t="s" s="4">
        <v>152</v>
      </c>
      <c r="D1488" t="s" s="4">
        <v>152</v>
      </c>
      <c r="E1488" t="s" s="4">
        <v>147</v>
      </c>
      <c r="F1488" t="s" s="4">
        <v>147</v>
      </c>
    </row>
    <row r="1489" ht="45.0" customHeight="true">
      <c r="A1489" t="s" s="4">
        <v>921</v>
      </c>
      <c r="B1489" t="s" s="4">
        <v>10121</v>
      </c>
      <c r="C1489" t="s" s="4">
        <v>152</v>
      </c>
      <c r="D1489" t="s" s="4">
        <v>152</v>
      </c>
      <c r="E1489" t="s" s="4">
        <v>147</v>
      </c>
      <c r="F1489" t="s" s="4">
        <v>147</v>
      </c>
    </row>
    <row r="1490" ht="45.0" customHeight="true">
      <c r="A1490" t="s" s="4">
        <v>921</v>
      </c>
      <c r="B1490" t="s" s="4">
        <v>10122</v>
      </c>
      <c r="C1490" t="s" s="4">
        <v>152</v>
      </c>
      <c r="D1490" t="s" s="4">
        <v>152</v>
      </c>
      <c r="E1490" t="s" s="4">
        <v>147</v>
      </c>
      <c r="F1490" t="s" s="4">
        <v>147</v>
      </c>
    </row>
    <row r="1491" ht="45.0" customHeight="true">
      <c r="A1491" t="s" s="4">
        <v>921</v>
      </c>
      <c r="B1491" t="s" s="4">
        <v>10123</v>
      </c>
      <c r="C1491" t="s" s="4">
        <v>152</v>
      </c>
      <c r="D1491" t="s" s="4">
        <v>152</v>
      </c>
      <c r="E1491" t="s" s="4">
        <v>147</v>
      </c>
      <c r="F1491" t="s" s="4">
        <v>147</v>
      </c>
    </row>
    <row r="1492" ht="45.0" customHeight="true">
      <c r="A1492" t="s" s="4">
        <v>921</v>
      </c>
      <c r="B1492" t="s" s="4">
        <v>10124</v>
      </c>
      <c r="C1492" t="s" s="4">
        <v>152</v>
      </c>
      <c r="D1492" t="s" s="4">
        <v>152</v>
      </c>
      <c r="E1492" t="s" s="4">
        <v>147</v>
      </c>
      <c r="F1492" t="s" s="4">
        <v>147</v>
      </c>
    </row>
    <row r="1493" ht="45.0" customHeight="true">
      <c r="A1493" t="s" s="4">
        <v>921</v>
      </c>
      <c r="B1493" t="s" s="4">
        <v>10125</v>
      </c>
      <c r="C1493" t="s" s="4">
        <v>152</v>
      </c>
      <c r="D1493" t="s" s="4">
        <v>152</v>
      </c>
      <c r="E1493" t="s" s="4">
        <v>147</v>
      </c>
      <c r="F1493" t="s" s="4">
        <v>147</v>
      </c>
    </row>
    <row r="1494" ht="45.0" customHeight="true">
      <c r="A1494" t="s" s="4">
        <v>921</v>
      </c>
      <c r="B1494" t="s" s="4">
        <v>10126</v>
      </c>
      <c r="C1494" t="s" s="4">
        <v>152</v>
      </c>
      <c r="D1494" t="s" s="4">
        <v>152</v>
      </c>
      <c r="E1494" t="s" s="4">
        <v>147</v>
      </c>
      <c r="F1494" t="s" s="4">
        <v>147</v>
      </c>
    </row>
    <row r="1495" ht="45.0" customHeight="true">
      <c r="A1495" t="s" s="4">
        <v>921</v>
      </c>
      <c r="B1495" t="s" s="4">
        <v>10127</v>
      </c>
      <c r="C1495" t="s" s="4">
        <v>152</v>
      </c>
      <c r="D1495" t="s" s="4">
        <v>152</v>
      </c>
      <c r="E1495" t="s" s="4">
        <v>147</v>
      </c>
      <c r="F1495" t="s" s="4">
        <v>147</v>
      </c>
    </row>
    <row r="1496" ht="45.0" customHeight="true">
      <c r="A1496" t="s" s="4">
        <v>921</v>
      </c>
      <c r="B1496" t="s" s="4">
        <v>10128</v>
      </c>
      <c r="C1496" t="s" s="4">
        <v>152</v>
      </c>
      <c r="D1496" t="s" s="4">
        <v>152</v>
      </c>
      <c r="E1496" t="s" s="4">
        <v>147</v>
      </c>
      <c r="F1496" t="s" s="4">
        <v>147</v>
      </c>
    </row>
    <row r="1497" ht="45.0" customHeight="true">
      <c r="A1497" t="s" s="4">
        <v>921</v>
      </c>
      <c r="B1497" t="s" s="4">
        <v>10129</v>
      </c>
      <c r="C1497" t="s" s="4">
        <v>152</v>
      </c>
      <c r="D1497" t="s" s="4">
        <v>152</v>
      </c>
      <c r="E1497" t="s" s="4">
        <v>147</v>
      </c>
      <c r="F1497" t="s" s="4">
        <v>147</v>
      </c>
    </row>
    <row r="1498" ht="45.0" customHeight="true">
      <c r="A1498" t="s" s="4">
        <v>921</v>
      </c>
      <c r="B1498" t="s" s="4">
        <v>10130</v>
      </c>
      <c r="C1498" t="s" s="4">
        <v>152</v>
      </c>
      <c r="D1498" t="s" s="4">
        <v>152</v>
      </c>
      <c r="E1498" t="s" s="4">
        <v>147</v>
      </c>
      <c r="F1498" t="s" s="4">
        <v>147</v>
      </c>
    </row>
    <row r="1499" ht="45.0" customHeight="true">
      <c r="A1499" t="s" s="4">
        <v>921</v>
      </c>
      <c r="B1499" t="s" s="4">
        <v>10131</v>
      </c>
      <c r="C1499" t="s" s="4">
        <v>152</v>
      </c>
      <c r="D1499" t="s" s="4">
        <v>152</v>
      </c>
      <c r="E1499" t="s" s="4">
        <v>147</v>
      </c>
      <c r="F1499" t="s" s="4">
        <v>147</v>
      </c>
    </row>
    <row r="1500" ht="45.0" customHeight="true">
      <c r="A1500" t="s" s="4">
        <v>921</v>
      </c>
      <c r="B1500" t="s" s="4">
        <v>10132</v>
      </c>
      <c r="C1500" t="s" s="4">
        <v>152</v>
      </c>
      <c r="D1500" t="s" s="4">
        <v>152</v>
      </c>
      <c r="E1500" t="s" s="4">
        <v>147</v>
      </c>
      <c r="F1500" t="s" s="4">
        <v>147</v>
      </c>
    </row>
    <row r="1501" ht="45.0" customHeight="true">
      <c r="A1501" t="s" s="4">
        <v>921</v>
      </c>
      <c r="B1501" t="s" s="4">
        <v>10133</v>
      </c>
      <c r="C1501" t="s" s="4">
        <v>152</v>
      </c>
      <c r="D1501" t="s" s="4">
        <v>152</v>
      </c>
      <c r="E1501" t="s" s="4">
        <v>147</v>
      </c>
      <c r="F1501" t="s" s="4">
        <v>147</v>
      </c>
    </row>
    <row r="1502" ht="45.0" customHeight="true">
      <c r="A1502" t="s" s="4">
        <v>921</v>
      </c>
      <c r="B1502" t="s" s="4">
        <v>10134</v>
      </c>
      <c r="C1502" t="s" s="4">
        <v>152</v>
      </c>
      <c r="D1502" t="s" s="4">
        <v>152</v>
      </c>
      <c r="E1502" t="s" s="4">
        <v>147</v>
      </c>
      <c r="F1502" t="s" s="4">
        <v>147</v>
      </c>
    </row>
    <row r="1503" ht="45.0" customHeight="true">
      <c r="A1503" t="s" s="4">
        <v>931</v>
      </c>
      <c r="B1503" t="s" s="4">
        <v>10135</v>
      </c>
      <c r="C1503" t="s" s="4">
        <v>152</v>
      </c>
      <c r="D1503" t="s" s="4">
        <v>152</v>
      </c>
      <c r="E1503" t="s" s="4">
        <v>147</v>
      </c>
      <c r="F1503" t="s" s="4">
        <v>147</v>
      </c>
    </row>
    <row r="1504" ht="45.0" customHeight="true">
      <c r="A1504" t="s" s="4">
        <v>931</v>
      </c>
      <c r="B1504" t="s" s="4">
        <v>10136</v>
      </c>
      <c r="C1504" t="s" s="4">
        <v>152</v>
      </c>
      <c r="D1504" t="s" s="4">
        <v>152</v>
      </c>
      <c r="E1504" t="s" s="4">
        <v>147</v>
      </c>
      <c r="F1504" t="s" s="4">
        <v>147</v>
      </c>
    </row>
    <row r="1505" ht="45.0" customHeight="true">
      <c r="A1505" t="s" s="4">
        <v>931</v>
      </c>
      <c r="B1505" t="s" s="4">
        <v>10137</v>
      </c>
      <c r="C1505" t="s" s="4">
        <v>152</v>
      </c>
      <c r="D1505" t="s" s="4">
        <v>152</v>
      </c>
      <c r="E1505" t="s" s="4">
        <v>147</v>
      </c>
      <c r="F1505" t="s" s="4">
        <v>147</v>
      </c>
    </row>
    <row r="1506" ht="45.0" customHeight="true">
      <c r="A1506" t="s" s="4">
        <v>931</v>
      </c>
      <c r="B1506" t="s" s="4">
        <v>10138</v>
      </c>
      <c r="C1506" t="s" s="4">
        <v>152</v>
      </c>
      <c r="D1506" t="s" s="4">
        <v>152</v>
      </c>
      <c r="E1506" t="s" s="4">
        <v>147</v>
      </c>
      <c r="F1506" t="s" s="4">
        <v>147</v>
      </c>
    </row>
    <row r="1507" ht="45.0" customHeight="true">
      <c r="A1507" t="s" s="4">
        <v>931</v>
      </c>
      <c r="B1507" t="s" s="4">
        <v>10139</v>
      </c>
      <c r="C1507" t="s" s="4">
        <v>152</v>
      </c>
      <c r="D1507" t="s" s="4">
        <v>152</v>
      </c>
      <c r="E1507" t="s" s="4">
        <v>147</v>
      </c>
      <c r="F1507" t="s" s="4">
        <v>147</v>
      </c>
    </row>
    <row r="1508" ht="45.0" customHeight="true">
      <c r="A1508" t="s" s="4">
        <v>931</v>
      </c>
      <c r="B1508" t="s" s="4">
        <v>10140</v>
      </c>
      <c r="C1508" t="s" s="4">
        <v>152</v>
      </c>
      <c r="D1508" t="s" s="4">
        <v>152</v>
      </c>
      <c r="E1508" t="s" s="4">
        <v>147</v>
      </c>
      <c r="F1508" t="s" s="4">
        <v>147</v>
      </c>
    </row>
    <row r="1509" ht="45.0" customHeight="true">
      <c r="A1509" t="s" s="4">
        <v>931</v>
      </c>
      <c r="B1509" t="s" s="4">
        <v>10141</v>
      </c>
      <c r="C1509" t="s" s="4">
        <v>152</v>
      </c>
      <c r="D1509" t="s" s="4">
        <v>152</v>
      </c>
      <c r="E1509" t="s" s="4">
        <v>147</v>
      </c>
      <c r="F1509" t="s" s="4">
        <v>147</v>
      </c>
    </row>
    <row r="1510" ht="45.0" customHeight="true">
      <c r="A1510" t="s" s="4">
        <v>931</v>
      </c>
      <c r="B1510" t="s" s="4">
        <v>10142</v>
      </c>
      <c r="C1510" t="s" s="4">
        <v>152</v>
      </c>
      <c r="D1510" t="s" s="4">
        <v>152</v>
      </c>
      <c r="E1510" t="s" s="4">
        <v>147</v>
      </c>
      <c r="F1510" t="s" s="4">
        <v>147</v>
      </c>
    </row>
    <row r="1511" ht="45.0" customHeight="true">
      <c r="A1511" t="s" s="4">
        <v>931</v>
      </c>
      <c r="B1511" t="s" s="4">
        <v>10143</v>
      </c>
      <c r="C1511" t="s" s="4">
        <v>152</v>
      </c>
      <c r="D1511" t="s" s="4">
        <v>152</v>
      </c>
      <c r="E1511" t="s" s="4">
        <v>147</v>
      </c>
      <c r="F1511" t="s" s="4">
        <v>147</v>
      </c>
    </row>
    <row r="1512" ht="45.0" customHeight="true">
      <c r="A1512" t="s" s="4">
        <v>931</v>
      </c>
      <c r="B1512" t="s" s="4">
        <v>10144</v>
      </c>
      <c r="C1512" t="s" s="4">
        <v>152</v>
      </c>
      <c r="D1512" t="s" s="4">
        <v>152</v>
      </c>
      <c r="E1512" t="s" s="4">
        <v>147</v>
      </c>
      <c r="F1512" t="s" s="4">
        <v>147</v>
      </c>
    </row>
    <row r="1513" ht="45.0" customHeight="true">
      <c r="A1513" t="s" s="4">
        <v>931</v>
      </c>
      <c r="B1513" t="s" s="4">
        <v>10145</v>
      </c>
      <c r="C1513" t="s" s="4">
        <v>152</v>
      </c>
      <c r="D1513" t="s" s="4">
        <v>152</v>
      </c>
      <c r="E1513" t="s" s="4">
        <v>147</v>
      </c>
      <c r="F1513" t="s" s="4">
        <v>147</v>
      </c>
    </row>
    <row r="1514" ht="45.0" customHeight="true">
      <c r="A1514" t="s" s="4">
        <v>931</v>
      </c>
      <c r="B1514" t="s" s="4">
        <v>10146</v>
      </c>
      <c r="C1514" t="s" s="4">
        <v>152</v>
      </c>
      <c r="D1514" t="s" s="4">
        <v>152</v>
      </c>
      <c r="E1514" t="s" s="4">
        <v>147</v>
      </c>
      <c r="F1514" t="s" s="4">
        <v>147</v>
      </c>
    </row>
    <row r="1515" ht="45.0" customHeight="true">
      <c r="A1515" t="s" s="4">
        <v>931</v>
      </c>
      <c r="B1515" t="s" s="4">
        <v>10147</v>
      </c>
      <c r="C1515" t="s" s="4">
        <v>152</v>
      </c>
      <c r="D1515" t="s" s="4">
        <v>152</v>
      </c>
      <c r="E1515" t="s" s="4">
        <v>147</v>
      </c>
      <c r="F1515" t="s" s="4">
        <v>147</v>
      </c>
    </row>
    <row r="1516" ht="45.0" customHeight="true">
      <c r="A1516" t="s" s="4">
        <v>931</v>
      </c>
      <c r="B1516" t="s" s="4">
        <v>10148</v>
      </c>
      <c r="C1516" t="s" s="4">
        <v>152</v>
      </c>
      <c r="D1516" t="s" s="4">
        <v>152</v>
      </c>
      <c r="E1516" t="s" s="4">
        <v>147</v>
      </c>
      <c r="F1516" t="s" s="4">
        <v>147</v>
      </c>
    </row>
    <row r="1517" ht="45.0" customHeight="true">
      <c r="A1517" t="s" s="4">
        <v>931</v>
      </c>
      <c r="B1517" t="s" s="4">
        <v>10149</v>
      </c>
      <c r="C1517" t="s" s="4">
        <v>152</v>
      </c>
      <c r="D1517" t="s" s="4">
        <v>152</v>
      </c>
      <c r="E1517" t="s" s="4">
        <v>147</v>
      </c>
      <c r="F1517" t="s" s="4">
        <v>147</v>
      </c>
    </row>
    <row r="1518" ht="45.0" customHeight="true">
      <c r="A1518" t="s" s="4">
        <v>931</v>
      </c>
      <c r="B1518" t="s" s="4">
        <v>10150</v>
      </c>
      <c r="C1518" t="s" s="4">
        <v>152</v>
      </c>
      <c r="D1518" t="s" s="4">
        <v>152</v>
      </c>
      <c r="E1518" t="s" s="4">
        <v>147</v>
      </c>
      <c r="F1518" t="s" s="4">
        <v>147</v>
      </c>
    </row>
    <row r="1519" ht="45.0" customHeight="true">
      <c r="A1519" t="s" s="4">
        <v>931</v>
      </c>
      <c r="B1519" t="s" s="4">
        <v>10151</v>
      </c>
      <c r="C1519" t="s" s="4">
        <v>152</v>
      </c>
      <c r="D1519" t="s" s="4">
        <v>152</v>
      </c>
      <c r="E1519" t="s" s="4">
        <v>147</v>
      </c>
      <c r="F1519" t="s" s="4">
        <v>147</v>
      </c>
    </row>
    <row r="1520" ht="45.0" customHeight="true">
      <c r="A1520" t="s" s="4">
        <v>931</v>
      </c>
      <c r="B1520" t="s" s="4">
        <v>10152</v>
      </c>
      <c r="C1520" t="s" s="4">
        <v>152</v>
      </c>
      <c r="D1520" t="s" s="4">
        <v>152</v>
      </c>
      <c r="E1520" t="s" s="4">
        <v>147</v>
      </c>
      <c r="F1520" t="s" s="4">
        <v>147</v>
      </c>
    </row>
    <row r="1521" ht="45.0" customHeight="true">
      <c r="A1521" t="s" s="4">
        <v>931</v>
      </c>
      <c r="B1521" t="s" s="4">
        <v>10153</v>
      </c>
      <c r="C1521" t="s" s="4">
        <v>152</v>
      </c>
      <c r="D1521" t="s" s="4">
        <v>152</v>
      </c>
      <c r="E1521" t="s" s="4">
        <v>147</v>
      </c>
      <c r="F1521" t="s" s="4">
        <v>147</v>
      </c>
    </row>
    <row r="1522" ht="45.0" customHeight="true">
      <c r="A1522" t="s" s="4">
        <v>931</v>
      </c>
      <c r="B1522" t="s" s="4">
        <v>10154</v>
      </c>
      <c r="C1522" t="s" s="4">
        <v>152</v>
      </c>
      <c r="D1522" t="s" s="4">
        <v>152</v>
      </c>
      <c r="E1522" t="s" s="4">
        <v>147</v>
      </c>
      <c r="F1522" t="s" s="4">
        <v>147</v>
      </c>
    </row>
    <row r="1523" ht="45.0" customHeight="true">
      <c r="A1523" t="s" s="4">
        <v>931</v>
      </c>
      <c r="B1523" t="s" s="4">
        <v>10155</v>
      </c>
      <c r="C1523" t="s" s="4">
        <v>152</v>
      </c>
      <c r="D1523" t="s" s="4">
        <v>152</v>
      </c>
      <c r="E1523" t="s" s="4">
        <v>147</v>
      </c>
      <c r="F1523" t="s" s="4">
        <v>147</v>
      </c>
    </row>
    <row r="1524" ht="45.0" customHeight="true">
      <c r="A1524" t="s" s="4">
        <v>931</v>
      </c>
      <c r="B1524" t="s" s="4">
        <v>10156</v>
      </c>
      <c r="C1524" t="s" s="4">
        <v>152</v>
      </c>
      <c r="D1524" t="s" s="4">
        <v>152</v>
      </c>
      <c r="E1524" t="s" s="4">
        <v>147</v>
      </c>
      <c r="F1524" t="s" s="4">
        <v>147</v>
      </c>
    </row>
    <row r="1525" ht="45.0" customHeight="true">
      <c r="A1525" t="s" s="4">
        <v>931</v>
      </c>
      <c r="B1525" t="s" s="4">
        <v>10157</v>
      </c>
      <c r="C1525" t="s" s="4">
        <v>152</v>
      </c>
      <c r="D1525" t="s" s="4">
        <v>152</v>
      </c>
      <c r="E1525" t="s" s="4">
        <v>147</v>
      </c>
      <c r="F1525" t="s" s="4">
        <v>147</v>
      </c>
    </row>
    <row r="1526" ht="45.0" customHeight="true">
      <c r="A1526" t="s" s="4">
        <v>931</v>
      </c>
      <c r="B1526" t="s" s="4">
        <v>10158</v>
      </c>
      <c r="C1526" t="s" s="4">
        <v>152</v>
      </c>
      <c r="D1526" t="s" s="4">
        <v>152</v>
      </c>
      <c r="E1526" t="s" s="4">
        <v>147</v>
      </c>
      <c r="F1526" t="s" s="4">
        <v>147</v>
      </c>
    </row>
    <row r="1527" ht="45.0" customHeight="true">
      <c r="A1527" t="s" s="4">
        <v>931</v>
      </c>
      <c r="B1527" t="s" s="4">
        <v>10159</v>
      </c>
      <c r="C1527" t="s" s="4">
        <v>152</v>
      </c>
      <c r="D1527" t="s" s="4">
        <v>152</v>
      </c>
      <c r="E1527" t="s" s="4">
        <v>147</v>
      </c>
      <c r="F1527" t="s" s="4">
        <v>147</v>
      </c>
    </row>
    <row r="1528" ht="45.0" customHeight="true">
      <c r="A1528" t="s" s="4">
        <v>931</v>
      </c>
      <c r="B1528" t="s" s="4">
        <v>10160</v>
      </c>
      <c r="C1528" t="s" s="4">
        <v>152</v>
      </c>
      <c r="D1528" t="s" s="4">
        <v>152</v>
      </c>
      <c r="E1528" t="s" s="4">
        <v>147</v>
      </c>
      <c r="F1528" t="s" s="4">
        <v>147</v>
      </c>
    </row>
    <row r="1529" ht="45.0" customHeight="true">
      <c r="A1529" t="s" s="4">
        <v>931</v>
      </c>
      <c r="B1529" t="s" s="4">
        <v>10161</v>
      </c>
      <c r="C1529" t="s" s="4">
        <v>152</v>
      </c>
      <c r="D1529" t="s" s="4">
        <v>152</v>
      </c>
      <c r="E1529" t="s" s="4">
        <v>147</v>
      </c>
      <c r="F1529" t="s" s="4">
        <v>147</v>
      </c>
    </row>
    <row r="1530" ht="45.0" customHeight="true">
      <c r="A1530" t="s" s="4">
        <v>931</v>
      </c>
      <c r="B1530" t="s" s="4">
        <v>10162</v>
      </c>
      <c r="C1530" t="s" s="4">
        <v>152</v>
      </c>
      <c r="D1530" t="s" s="4">
        <v>152</v>
      </c>
      <c r="E1530" t="s" s="4">
        <v>147</v>
      </c>
      <c r="F1530" t="s" s="4">
        <v>147</v>
      </c>
    </row>
    <row r="1531" ht="45.0" customHeight="true">
      <c r="A1531" t="s" s="4">
        <v>931</v>
      </c>
      <c r="B1531" t="s" s="4">
        <v>10163</v>
      </c>
      <c r="C1531" t="s" s="4">
        <v>152</v>
      </c>
      <c r="D1531" t="s" s="4">
        <v>152</v>
      </c>
      <c r="E1531" t="s" s="4">
        <v>147</v>
      </c>
      <c r="F1531" t="s" s="4">
        <v>147</v>
      </c>
    </row>
    <row r="1532" ht="45.0" customHeight="true">
      <c r="A1532" t="s" s="4">
        <v>931</v>
      </c>
      <c r="B1532" t="s" s="4">
        <v>10164</v>
      </c>
      <c r="C1532" t="s" s="4">
        <v>152</v>
      </c>
      <c r="D1532" t="s" s="4">
        <v>152</v>
      </c>
      <c r="E1532" t="s" s="4">
        <v>147</v>
      </c>
      <c r="F1532" t="s" s="4">
        <v>147</v>
      </c>
    </row>
    <row r="1533" ht="45.0" customHeight="true">
      <c r="A1533" t="s" s="4">
        <v>931</v>
      </c>
      <c r="B1533" t="s" s="4">
        <v>10165</v>
      </c>
      <c r="C1533" t="s" s="4">
        <v>152</v>
      </c>
      <c r="D1533" t="s" s="4">
        <v>152</v>
      </c>
      <c r="E1533" t="s" s="4">
        <v>147</v>
      </c>
      <c r="F1533" t="s" s="4">
        <v>147</v>
      </c>
    </row>
    <row r="1534" ht="45.0" customHeight="true">
      <c r="A1534" t="s" s="4">
        <v>931</v>
      </c>
      <c r="B1534" t="s" s="4">
        <v>10166</v>
      </c>
      <c r="C1534" t="s" s="4">
        <v>152</v>
      </c>
      <c r="D1534" t="s" s="4">
        <v>152</v>
      </c>
      <c r="E1534" t="s" s="4">
        <v>147</v>
      </c>
      <c r="F1534" t="s" s="4">
        <v>147</v>
      </c>
    </row>
    <row r="1535" ht="45.0" customHeight="true">
      <c r="A1535" t="s" s="4">
        <v>931</v>
      </c>
      <c r="B1535" t="s" s="4">
        <v>10167</v>
      </c>
      <c r="C1535" t="s" s="4">
        <v>152</v>
      </c>
      <c r="D1535" t="s" s="4">
        <v>152</v>
      </c>
      <c r="E1535" t="s" s="4">
        <v>147</v>
      </c>
      <c r="F1535" t="s" s="4">
        <v>147</v>
      </c>
    </row>
    <row r="1536" ht="45.0" customHeight="true">
      <c r="A1536" t="s" s="4">
        <v>931</v>
      </c>
      <c r="B1536" t="s" s="4">
        <v>10168</v>
      </c>
      <c r="C1536" t="s" s="4">
        <v>152</v>
      </c>
      <c r="D1536" t="s" s="4">
        <v>152</v>
      </c>
      <c r="E1536" t="s" s="4">
        <v>147</v>
      </c>
      <c r="F1536" t="s" s="4">
        <v>147</v>
      </c>
    </row>
    <row r="1537" ht="45.0" customHeight="true">
      <c r="A1537" t="s" s="4">
        <v>931</v>
      </c>
      <c r="B1537" t="s" s="4">
        <v>10169</v>
      </c>
      <c r="C1537" t="s" s="4">
        <v>152</v>
      </c>
      <c r="D1537" t="s" s="4">
        <v>152</v>
      </c>
      <c r="E1537" t="s" s="4">
        <v>147</v>
      </c>
      <c r="F1537" t="s" s="4">
        <v>147</v>
      </c>
    </row>
    <row r="1538" ht="45.0" customHeight="true">
      <c r="A1538" t="s" s="4">
        <v>940</v>
      </c>
      <c r="B1538" t="s" s="4">
        <v>10170</v>
      </c>
      <c r="C1538" t="s" s="4">
        <v>152</v>
      </c>
      <c r="D1538" t="s" s="4">
        <v>152</v>
      </c>
      <c r="E1538" t="s" s="4">
        <v>147</v>
      </c>
      <c r="F1538" t="s" s="4">
        <v>147</v>
      </c>
    </row>
    <row r="1539" ht="45.0" customHeight="true">
      <c r="A1539" t="s" s="4">
        <v>940</v>
      </c>
      <c r="B1539" t="s" s="4">
        <v>10171</v>
      </c>
      <c r="C1539" t="s" s="4">
        <v>152</v>
      </c>
      <c r="D1539" t="s" s="4">
        <v>152</v>
      </c>
      <c r="E1539" t="s" s="4">
        <v>147</v>
      </c>
      <c r="F1539" t="s" s="4">
        <v>147</v>
      </c>
    </row>
    <row r="1540" ht="45.0" customHeight="true">
      <c r="A1540" t="s" s="4">
        <v>940</v>
      </c>
      <c r="B1540" t="s" s="4">
        <v>10172</v>
      </c>
      <c r="C1540" t="s" s="4">
        <v>152</v>
      </c>
      <c r="D1540" t="s" s="4">
        <v>152</v>
      </c>
      <c r="E1540" t="s" s="4">
        <v>147</v>
      </c>
      <c r="F1540" t="s" s="4">
        <v>147</v>
      </c>
    </row>
    <row r="1541" ht="45.0" customHeight="true">
      <c r="A1541" t="s" s="4">
        <v>940</v>
      </c>
      <c r="B1541" t="s" s="4">
        <v>10173</v>
      </c>
      <c r="C1541" t="s" s="4">
        <v>152</v>
      </c>
      <c r="D1541" t="s" s="4">
        <v>152</v>
      </c>
      <c r="E1541" t="s" s="4">
        <v>147</v>
      </c>
      <c r="F1541" t="s" s="4">
        <v>147</v>
      </c>
    </row>
    <row r="1542" ht="45.0" customHeight="true">
      <c r="A1542" t="s" s="4">
        <v>940</v>
      </c>
      <c r="B1542" t="s" s="4">
        <v>10174</v>
      </c>
      <c r="C1542" t="s" s="4">
        <v>152</v>
      </c>
      <c r="D1542" t="s" s="4">
        <v>152</v>
      </c>
      <c r="E1542" t="s" s="4">
        <v>147</v>
      </c>
      <c r="F1542" t="s" s="4">
        <v>147</v>
      </c>
    </row>
    <row r="1543" ht="45.0" customHeight="true">
      <c r="A1543" t="s" s="4">
        <v>940</v>
      </c>
      <c r="B1543" t="s" s="4">
        <v>10175</v>
      </c>
      <c r="C1543" t="s" s="4">
        <v>152</v>
      </c>
      <c r="D1543" t="s" s="4">
        <v>152</v>
      </c>
      <c r="E1543" t="s" s="4">
        <v>147</v>
      </c>
      <c r="F1543" t="s" s="4">
        <v>147</v>
      </c>
    </row>
    <row r="1544" ht="45.0" customHeight="true">
      <c r="A1544" t="s" s="4">
        <v>940</v>
      </c>
      <c r="B1544" t="s" s="4">
        <v>10176</v>
      </c>
      <c r="C1544" t="s" s="4">
        <v>152</v>
      </c>
      <c r="D1544" t="s" s="4">
        <v>152</v>
      </c>
      <c r="E1544" t="s" s="4">
        <v>147</v>
      </c>
      <c r="F1544" t="s" s="4">
        <v>147</v>
      </c>
    </row>
    <row r="1545" ht="45.0" customHeight="true">
      <c r="A1545" t="s" s="4">
        <v>940</v>
      </c>
      <c r="B1545" t="s" s="4">
        <v>10177</v>
      </c>
      <c r="C1545" t="s" s="4">
        <v>152</v>
      </c>
      <c r="D1545" t="s" s="4">
        <v>152</v>
      </c>
      <c r="E1545" t="s" s="4">
        <v>147</v>
      </c>
      <c r="F1545" t="s" s="4">
        <v>147</v>
      </c>
    </row>
    <row r="1546" ht="45.0" customHeight="true">
      <c r="A1546" t="s" s="4">
        <v>940</v>
      </c>
      <c r="B1546" t="s" s="4">
        <v>10178</v>
      </c>
      <c r="C1546" t="s" s="4">
        <v>152</v>
      </c>
      <c r="D1546" t="s" s="4">
        <v>152</v>
      </c>
      <c r="E1546" t="s" s="4">
        <v>147</v>
      </c>
      <c r="F1546" t="s" s="4">
        <v>147</v>
      </c>
    </row>
    <row r="1547" ht="45.0" customHeight="true">
      <c r="A1547" t="s" s="4">
        <v>940</v>
      </c>
      <c r="B1547" t="s" s="4">
        <v>10179</v>
      </c>
      <c r="C1547" t="s" s="4">
        <v>152</v>
      </c>
      <c r="D1547" t="s" s="4">
        <v>152</v>
      </c>
      <c r="E1547" t="s" s="4">
        <v>147</v>
      </c>
      <c r="F1547" t="s" s="4">
        <v>147</v>
      </c>
    </row>
    <row r="1548" ht="45.0" customHeight="true">
      <c r="A1548" t="s" s="4">
        <v>940</v>
      </c>
      <c r="B1548" t="s" s="4">
        <v>10180</v>
      </c>
      <c r="C1548" t="s" s="4">
        <v>152</v>
      </c>
      <c r="D1548" t="s" s="4">
        <v>152</v>
      </c>
      <c r="E1548" t="s" s="4">
        <v>147</v>
      </c>
      <c r="F1548" t="s" s="4">
        <v>147</v>
      </c>
    </row>
    <row r="1549" ht="45.0" customHeight="true">
      <c r="A1549" t="s" s="4">
        <v>940</v>
      </c>
      <c r="B1549" t="s" s="4">
        <v>10181</v>
      </c>
      <c r="C1549" t="s" s="4">
        <v>152</v>
      </c>
      <c r="D1549" t="s" s="4">
        <v>152</v>
      </c>
      <c r="E1549" t="s" s="4">
        <v>147</v>
      </c>
      <c r="F1549" t="s" s="4">
        <v>147</v>
      </c>
    </row>
    <row r="1550" ht="45.0" customHeight="true">
      <c r="A1550" t="s" s="4">
        <v>940</v>
      </c>
      <c r="B1550" t="s" s="4">
        <v>10182</v>
      </c>
      <c r="C1550" t="s" s="4">
        <v>152</v>
      </c>
      <c r="D1550" t="s" s="4">
        <v>152</v>
      </c>
      <c r="E1550" t="s" s="4">
        <v>147</v>
      </c>
      <c r="F1550" t="s" s="4">
        <v>147</v>
      </c>
    </row>
    <row r="1551" ht="45.0" customHeight="true">
      <c r="A1551" t="s" s="4">
        <v>940</v>
      </c>
      <c r="B1551" t="s" s="4">
        <v>10183</v>
      </c>
      <c r="C1551" t="s" s="4">
        <v>152</v>
      </c>
      <c r="D1551" t="s" s="4">
        <v>152</v>
      </c>
      <c r="E1551" t="s" s="4">
        <v>147</v>
      </c>
      <c r="F1551" t="s" s="4">
        <v>147</v>
      </c>
    </row>
    <row r="1552" ht="45.0" customHeight="true">
      <c r="A1552" t="s" s="4">
        <v>940</v>
      </c>
      <c r="B1552" t="s" s="4">
        <v>10184</v>
      </c>
      <c r="C1552" t="s" s="4">
        <v>152</v>
      </c>
      <c r="D1552" t="s" s="4">
        <v>152</v>
      </c>
      <c r="E1552" t="s" s="4">
        <v>147</v>
      </c>
      <c r="F1552" t="s" s="4">
        <v>147</v>
      </c>
    </row>
    <row r="1553" ht="45.0" customHeight="true">
      <c r="A1553" t="s" s="4">
        <v>940</v>
      </c>
      <c r="B1553" t="s" s="4">
        <v>10185</v>
      </c>
      <c r="C1553" t="s" s="4">
        <v>152</v>
      </c>
      <c r="D1553" t="s" s="4">
        <v>152</v>
      </c>
      <c r="E1553" t="s" s="4">
        <v>147</v>
      </c>
      <c r="F1553" t="s" s="4">
        <v>147</v>
      </c>
    </row>
    <row r="1554" ht="45.0" customHeight="true">
      <c r="A1554" t="s" s="4">
        <v>940</v>
      </c>
      <c r="B1554" t="s" s="4">
        <v>10186</v>
      </c>
      <c r="C1554" t="s" s="4">
        <v>152</v>
      </c>
      <c r="D1554" t="s" s="4">
        <v>152</v>
      </c>
      <c r="E1554" t="s" s="4">
        <v>147</v>
      </c>
      <c r="F1554" t="s" s="4">
        <v>147</v>
      </c>
    </row>
    <row r="1555" ht="45.0" customHeight="true">
      <c r="A1555" t="s" s="4">
        <v>940</v>
      </c>
      <c r="B1555" t="s" s="4">
        <v>10187</v>
      </c>
      <c r="C1555" t="s" s="4">
        <v>152</v>
      </c>
      <c r="D1555" t="s" s="4">
        <v>152</v>
      </c>
      <c r="E1555" t="s" s="4">
        <v>147</v>
      </c>
      <c r="F1555" t="s" s="4">
        <v>147</v>
      </c>
    </row>
    <row r="1556" ht="45.0" customHeight="true">
      <c r="A1556" t="s" s="4">
        <v>940</v>
      </c>
      <c r="B1556" t="s" s="4">
        <v>10188</v>
      </c>
      <c r="C1556" t="s" s="4">
        <v>152</v>
      </c>
      <c r="D1556" t="s" s="4">
        <v>152</v>
      </c>
      <c r="E1556" t="s" s="4">
        <v>147</v>
      </c>
      <c r="F1556" t="s" s="4">
        <v>147</v>
      </c>
    </row>
    <row r="1557" ht="45.0" customHeight="true">
      <c r="A1557" t="s" s="4">
        <v>940</v>
      </c>
      <c r="B1557" t="s" s="4">
        <v>10189</v>
      </c>
      <c r="C1557" t="s" s="4">
        <v>152</v>
      </c>
      <c r="D1557" t="s" s="4">
        <v>152</v>
      </c>
      <c r="E1557" t="s" s="4">
        <v>147</v>
      </c>
      <c r="F1557" t="s" s="4">
        <v>147</v>
      </c>
    </row>
    <row r="1558" ht="45.0" customHeight="true">
      <c r="A1558" t="s" s="4">
        <v>940</v>
      </c>
      <c r="B1558" t="s" s="4">
        <v>10190</v>
      </c>
      <c r="C1558" t="s" s="4">
        <v>152</v>
      </c>
      <c r="D1558" t="s" s="4">
        <v>152</v>
      </c>
      <c r="E1558" t="s" s="4">
        <v>147</v>
      </c>
      <c r="F1558" t="s" s="4">
        <v>147</v>
      </c>
    </row>
    <row r="1559" ht="45.0" customHeight="true">
      <c r="A1559" t="s" s="4">
        <v>940</v>
      </c>
      <c r="B1559" t="s" s="4">
        <v>10191</v>
      </c>
      <c r="C1559" t="s" s="4">
        <v>152</v>
      </c>
      <c r="D1559" t="s" s="4">
        <v>152</v>
      </c>
      <c r="E1559" t="s" s="4">
        <v>147</v>
      </c>
      <c r="F1559" t="s" s="4">
        <v>147</v>
      </c>
    </row>
    <row r="1560" ht="45.0" customHeight="true">
      <c r="A1560" t="s" s="4">
        <v>940</v>
      </c>
      <c r="B1560" t="s" s="4">
        <v>10192</v>
      </c>
      <c r="C1560" t="s" s="4">
        <v>152</v>
      </c>
      <c r="D1560" t="s" s="4">
        <v>152</v>
      </c>
      <c r="E1560" t="s" s="4">
        <v>147</v>
      </c>
      <c r="F1560" t="s" s="4">
        <v>147</v>
      </c>
    </row>
    <row r="1561" ht="45.0" customHeight="true">
      <c r="A1561" t="s" s="4">
        <v>940</v>
      </c>
      <c r="B1561" t="s" s="4">
        <v>10193</v>
      </c>
      <c r="C1561" t="s" s="4">
        <v>152</v>
      </c>
      <c r="D1561" t="s" s="4">
        <v>152</v>
      </c>
      <c r="E1561" t="s" s="4">
        <v>147</v>
      </c>
      <c r="F1561" t="s" s="4">
        <v>147</v>
      </c>
    </row>
    <row r="1562" ht="45.0" customHeight="true">
      <c r="A1562" t="s" s="4">
        <v>940</v>
      </c>
      <c r="B1562" t="s" s="4">
        <v>10194</v>
      </c>
      <c r="C1562" t="s" s="4">
        <v>152</v>
      </c>
      <c r="D1562" t="s" s="4">
        <v>152</v>
      </c>
      <c r="E1562" t="s" s="4">
        <v>147</v>
      </c>
      <c r="F1562" t="s" s="4">
        <v>147</v>
      </c>
    </row>
    <row r="1563" ht="45.0" customHeight="true">
      <c r="A1563" t="s" s="4">
        <v>940</v>
      </c>
      <c r="B1563" t="s" s="4">
        <v>10195</v>
      </c>
      <c r="C1563" t="s" s="4">
        <v>152</v>
      </c>
      <c r="D1563" t="s" s="4">
        <v>152</v>
      </c>
      <c r="E1563" t="s" s="4">
        <v>147</v>
      </c>
      <c r="F1563" t="s" s="4">
        <v>147</v>
      </c>
    </row>
    <row r="1564" ht="45.0" customHeight="true">
      <c r="A1564" t="s" s="4">
        <v>940</v>
      </c>
      <c r="B1564" t="s" s="4">
        <v>10196</v>
      </c>
      <c r="C1564" t="s" s="4">
        <v>152</v>
      </c>
      <c r="D1564" t="s" s="4">
        <v>152</v>
      </c>
      <c r="E1564" t="s" s="4">
        <v>147</v>
      </c>
      <c r="F1564" t="s" s="4">
        <v>147</v>
      </c>
    </row>
    <row r="1565" ht="45.0" customHeight="true">
      <c r="A1565" t="s" s="4">
        <v>940</v>
      </c>
      <c r="B1565" t="s" s="4">
        <v>10197</v>
      </c>
      <c r="C1565" t="s" s="4">
        <v>152</v>
      </c>
      <c r="D1565" t="s" s="4">
        <v>152</v>
      </c>
      <c r="E1565" t="s" s="4">
        <v>147</v>
      </c>
      <c r="F1565" t="s" s="4">
        <v>147</v>
      </c>
    </row>
    <row r="1566" ht="45.0" customHeight="true">
      <c r="A1566" t="s" s="4">
        <v>940</v>
      </c>
      <c r="B1566" t="s" s="4">
        <v>10198</v>
      </c>
      <c r="C1566" t="s" s="4">
        <v>152</v>
      </c>
      <c r="D1566" t="s" s="4">
        <v>152</v>
      </c>
      <c r="E1566" t="s" s="4">
        <v>147</v>
      </c>
      <c r="F1566" t="s" s="4">
        <v>147</v>
      </c>
    </row>
    <row r="1567" ht="45.0" customHeight="true">
      <c r="A1567" t="s" s="4">
        <v>940</v>
      </c>
      <c r="B1567" t="s" s="4">
        <v>10199</v>
      </c>
      <c r="C1567" t="s" s="4">
        <v>152</v>
      </c>
      <c r="D1567" t="s" s="4">
        <v>152</v>
      </c>
      <c r="E1567" t="s" s="4">
        <v>147</v>
      </c>
      <c r="F1567" t="s" s="4">
        <v>147</v>
      </c>
    </row>
    <row r="1568" ht="45.0" customHeight="true">
      <c r="A1568" t="s" s="4">
        <v>940</v>
      </c>
      <c r="B1568" t="s" s="4">
        <v>10200</v>
      </c>
      <c r="C1568" t="s" s="4">
        <v>152</v>
      </c>
      <c r="D1568" t="s" s="4">
        <v>152</v>
      </c>
      <c r="E1568" t="s" s="4">
        <v>147</v>
      </c>
      <c r="F1568" t="s" s="4">
        <v>147</v>
      </c>
    </row>
    <row r="1569" ht="45.0" customHeight="true">
      <c r="A1569" t="s" s="4">
        <v>940</v>
      </c>
      <c r="B1569" t="s" s="4">
        <v>10201</v>
      </c>
      <c r="C1569" t="s" s="4">
        <v>152</v>
      </c>
      <c r="D1569" t="s" s="4">
        <v>152</v>
      </c>
      <c r="E1569" t="s" s="4">
        <v>147</v>
      </c>
      <c r="F1569" t="s" s="4">
        <v>147</v>
      </c>
    </row>
    <row r="1570" ht="45.0" customHeight="true">
      <c r="A1570" t="s" s="4">
        <v>940</v>
      </c>
      <c r="B1570" t="s" s="4">
        <v>10202</v>
      </c>
      <c r="C1570" t="s" s="4">
        <v>152</v>
      </c>
      <c r="D1570" t="s" s="4">
        <v>152</v>
      </c>
      <c r="E1570" t="s" s="4">
        <v>147</v>
      </c>
      <c r="F1570" t="s" s="4">
        <v>147</v>
      </c>
    </row>
    <row r="1571" ht="45.0" customHeight="true">
      <c r="A1571" t="s" s="4">
        <v>940</v>
      </c>
      <c r="B1571" t="s" s="4">
        <v>10203</v>
      </c>
      <c r="C1571" t="s" s="4">
        <v>152</v>
      </c>
      <c r="D1571" t="s" s="4">
        <v>152</v>
      </c>
      <c r="E1571" t="s" s="4">
        <v>147</v>
      </c>
      <c r="F1571" t="s" s="4">
        <v>147</v>
      </c>
    </row>
    <row r="1572" ht="45.0" customHeight="true">
      <c r="A1572" t="s" s="4">
        <v>940</v>
      </c>
      <c r="B1572" t="s" s="4">
        <v>10204</v>
      </c>
      <c r="C1572" t="s" s="4">
        <v>152</v>
      </c>
      <c r="D1572" t="s" s="4">
        <v>152</v>
      </c>
      <c r="E1572" t="s" s="4">
        <v>147</v>
      </c>
      <c r="F1572" t="s" s="4">
        <v>147</v>
      </c>
    </row>
    <row r="1573" ht="45.0" customHeight="true">
      <c r="A1573" t="s" s="4">
        <v>950</v>
      </c>
      <c r="B1573" t="s" s="4">
        <v>10205</v>
      </c>
      <c r="C1573" t="s" s="4">
        <v>152</v>
      </c>
      <c r="D1573" t="s" s="4">
        <v>152</v>
      </c>
      <c r="E1573" t="s" s="4">
        <v>147</v>
      </c>
      <c r="F1573" t="s" s="4">
        <v>147</v>
      </c>
    </row>
    <row r="1574" ht="45.0" customHeight="true">
      <c r="A1574" t="s" s="4">
        <v>950</v>
      </c>
      <c r="B1574" t="s" s="4">
        <v>10206</v>
      </c>
      <c r="C1574" t="s" s="4">
        <v>152</v>
      </c>
      <c r="D1574" t="s" s="4">
        <v>152</v>
      </c>
      <c r="E1574" t="s" s="4">
        <v>147</v>
      </c>
      <c r="F1574" t="s" s="4">
        <v>147</v>
      </c>
    </row>
    <row r="1575" ht="45.0" customHeight="true">
      <c r="A1575" t="s" s="4">
        <v>950</v>
      </c>
      <c r="B1575" t="s" s="4">
        <v>10207</v>
      </c>
      <c r="C1575" t="s" s="4">
        <v>152</v>
      </c>
      <c r="D1575" t="s" s="4">
        <v>152</v>
      </c>
      <c r="E1575" t="s" s="4">
        <v>147</v>
      </c>
      <c r="F1575" t="s" s="4">
        <v>147</v>
      </c>
    </row>
    <row r="1576" ht="45.0" customHeight="true">
      <c r="A1576" t="s" s="4">
        <v>950</v>
      </c>
      <c r="B1576" t="s" s="4">
        <v>10208</v>
      </c>
      <c r="C1576" t="s" s="4">
        <v>152</v>
      </c>
      <c r="D1576" t="s" s="4">
        <v>152</v>
      </c>
      <c r="E1576" t="s" s="4">
        <v>147</v>
      </c>
      <c r="F1576" t="s" s="4">
        <v>147</v>
      </c>
    </row>
    <row r="1577" ht="45.0" customHeight="true">
      <c r="A1577" t="s" s="4">
        <v>950</v>
      </c>
      <c r="B1577" t="s" s="4">
        <v>10209</v>
      </c>
      <c r="C1577" t="s" s="4">
        <v>152</v>
      </c>
      <c r="D1577" t="s" s="4">
        <v>152</v>
      </c>
      <c r="E1577" t="s" s="4">
        <v>147</v>
      </c>
      <c r="F1577" t="s" s="4">
        <v>147</v>
      </c>
    </row>
    <row r="1578" ht="45.0" customHeight="true">
      <c r="A1578" t="s" s="4">
        <v>950</v>
      </c>
      <c r="B1578" t="s" s="4">
        <v>10210</v>
      </c>
      <c r="C1578" t="s" s="4">
        <v>152</v>
      </c>
      <c r="D1578" t="s" s="4">
        <v>152</v>
      </c>
      <c r="E1578" t="s" s="4">
        <v>147</v>
      </c>
      <c r="F1578" t="s" s="4">
        <v>147</v>
      </c>
    </row>
    <row r="1579" ht="45.0" customHeight="true">
      <c r="A1579" t="s" s="4">
        <v>950</v>
      </c>
      <c r="B1579" t="s" s="4">
        <v>10211</v>
      </c>
      <c r="C1579" t="s" s="4">
        <v>152</v>
      </c>
      <c r="D1579" t="s" s="4">
        <v>152</v>
      </c>
      <c r="E1579" t="s" s="4">
        <v>147</v>
      </c>
      <c r="F1579" t="s" s="4">
        <v>147</v>
      </c>
    </row>
    <row r="1580" ht="45.0" customHeight="true">
      <c r="A1580" t="s" s="4">
        <v>950</v>
      </c>
      <c r="B1580" t="s" s="4">
        <v>10212</v>
      </c>
      <c r="C1580" t="s" s="4">
        <v>152</v>
      </c>
      <c r="D1580" t="s" s="4">
        <v>152</v>
      </c>
      <c r="E1580" t="s" s="4">
        <v>147</v>
      </c>
      <c r="F1580" t="s" s="4">
        <v>147</v>
      </c>
    </row>
    <row r="1581" ht="45.0" customHeight="true">
      <c r="A1581" t="s" s="4">
        <v>950</v>
      </c>
      <c r="B1581" t="s" s="4">
        <v>10213</v>
      </c>
      <c r="C1581" t="s" s="4">
        <v>152</v>
      </c>
      <c r="D1581" t="s" s="4">
        <v>152</v>
      </c>
      <c r="E1581" t="s" s="4">
        <v>147</v>
      </c>
      <c r="F1581" t="s" s="4">
        <v>147</v>
      </c>
    </row>
    <row r="1582" ht="45.0" customHeight="true">
      <c r="A1582" t="s" s="4">
        <v>950</v>
      </c>
      <c r="B1582" t="s" s="4">
        <v>10214</v>
      </c>
      <c r="C1582" t="s" s="4">
        <v>152</v>
      </c>
      <c r="D1582" t="s" s="4">
        <v>152</v>
      </c>
      <c r="E1582" t="s" s="4">
        <v>147</v>
      </c>
      <c r="F1582" t="s" s="4">
        <v>147</v>
      </c>
    </row>
    <row r="1583" ht="45.0" customHeight="true">
      <c r="A1583" t="s" s="4">
        <v>950</v>
      </c>
      <c r="B1583" t="s" s="4">
        <v>10215</v>
      </c>
      <c r="C1583" t="s" s="4">
        <v>152</v>
      </c>
      <c r="D1583" t="s" s="4">
        <v>152</v>
      </c>
      <c r="E1583" t="s" s="4">
        <v>147</v>
      </c>
      <c r="F1583" t="s" s="4">
        <v>147</v>
      </c>
    </row>
    <row r="1584" ht="45.0" customHeight="true">
      <c r="A1584" t="s" s="4">
        <v>950</v>
      </c>
      <c r="B1584" t="s" s="4">
        <v>10216</v>
      </c>
      <c r="C1584" t="s" s="4">
        <v>152</v>
      </c>
      <c r="D1584" t="s" s="4">
        <v>152</v>
      </c>
      <c r="E1584" t="s" s="4">
        <v>147</v>
      </c>
      <c r="F1584" t="s" s="4">
        <v>147</v>
      </c>
    </row>
    <row r="1585" ht="45.0" customHeight="true">
      <c r="A1585" t="s" s="4">
        <v>950</v>
      </c>
      <c r="B1585" t="s" s="4">
        <v>10217</v>
      </c>
      <c r="C1585" t="s" s="4">
        <v>152</v>
      </c>
      <c r="D1585" t="s" s="4">
        <v>152</v>
      </c>
      <c r="E1585" t="s" s="4">
        <v>147</v>
      </c>
      <c r="F1585" t="s" s="4">
        <v>147</v>
      </c>
    </row>
    <row r="1586" ht="45.0" customHeight="true">
      <c r="A1586" t="s" s="4">
        <v>950</v>
      </c>
      <c r="B1586" t="s" s="4">
        <v>10218</v>
      </c>
      <c r="C1586" t="s" s="4">
        <v>152</v>
      </c>
      <c r="D1586" t="s" s="4">
        <v>152</v>
      </c>
      <c r="E1586" t="s" s="4">
        <v>147</v>
      </c>
      <c r="F1586" t="s" s="4">
        <v>147</v>
      </c>
    </row>
    <row r="1587" ht="45.0" customHeight="true">
      <c r="A1587" t="s" s="4">
        <v>950</v>
      </c>
      <c r="B1587" t="s" s="4">
        <v>10219</v>
      </c>
      <c r="C1587" t="s" s="4">
        <v>152</v>
      </c>
      <c r="D1587" t="s" s="4">
        <v>152</v>
      </c>
      <c r="E1587" t="s" s="4">
        <v>147</v>
      </c>
      <c r="F1587" t="s" s="4">
        <v>147</v>
      </c>
    </row>
    <row r="1588" ht="45.0" customHeight="true">
      <c r="A1588" t="s" s="4">
        <v>950</v>
      </c>
      <c r="B1588" t="s" s="4">
        <v>10220</v>
      </c>
      <c r="C1588" t="s" s="4">
        <v>152</v>
      </c>
      <c r="D1588" t="s" s="4">
        <v>152</v>
      </c>
      <c r="E1588" t="s" s="4">
        <v>147</v>
      </c>
      <c r="F1588" t="s" s="4">
        <v>147</v>
      </c>
    </row>
    <row r="1589" ht="45.0" customHeight="true">
      <c r="A1589" t="s" s="4">
        <v>950</v>
      </c>
      <c r="B1589" t="s" s="4">
        <v>10221</v>
      </c>
      <c r="C1589" t="s" s="4">
        <v>152</v>
      </c>
      <c r="D1589" t="s" s="4">
        <v>152</v>
      </c>
      <c r="E1589" t="s" s="4">
        <v>147</v>
      </c>
      <c r="F1589" t="s" s="4">
        <v>147</v>
      </c>
    </row>
    <row r="1590" ht="45.0" customHeight="true">
      <c r="A1590" t="s" s="4">
        <v>950</v>
      </c>
      <c r="B1590" t="s" s="4">
        <v>10222</v>
      </c>
      <c r="C1590" t="s" s="4">
        <v>152</v>
      </c>
      <c r="D1590" t="s" s="4">
        <v>152</v>
      </c>
      <c r="E1590" t="s" s="4">
        <v>147</v>
      </c>
      <c r="F1590" t="s" s="4">
        <v>147</v>
      </c>
    </row>
    <row r="1591" ht="45.0" customHeight="true">
      <c r="A1591" t="s" s="4">
        <v>950</v>
      </c>
      <c r="B1591" t="s" s="4">
        <v>10223</v>
      </c>
      <c r="C1591" t="s" s="4">
        <v>152</v>
      </c>
      <c r="D1591" t="s" s="4">
        <v>152</v>
      </c>
      <c r="E1591" t="s" s="4">
        <v>147</v>
      </c>
      <c r="F1591" t="s" s="4">
        <v>147</v>
      </c>
    </row>
    <row r="1592" ht="45.0" customHeight="true">
      <c r="A1592" t="s" s="4">
        <v>950</v>
      </c>
      <c r="B1592" t="s" s="4">
        <v>10224</v>
      </c>
      <c r="C1592" t="s" s="4">
        <v>152</v>
      </c>
      <c r="D1592" t="s" s="4">
        <v>152</v>
      </c>
      <c r="E1592" t="s" s="4">
        <v>147</v>
      </c>
      <c r="F1592" t="s" s="4">
        <v>147</v>
      </c>
    </row>
    <row r="1593" ht="45.0" customHeight="true">
      <c r="A1593" t="s" s="4">
        <v>950</v>
      </c>
      <c r="B1593" t="s" s="4">
        <v>10225</v>
      </c>
      <c r="C1593" t="s" s="4">
        <v>152</v>
      </c>
      <c r="D1593" t="s" s="4">
        <v>152</v>
      </c>
      <c r="E1593" t="s" s="4">
        <v>147</v>
      </c>
      <c r="F1593" t="s" s="4">
        <v>147</v>
      </c>
    </row>
    <row r="1594" ht="45.0" customHeight="true">
      <c r="A1594" t="s" s="4">
        <v>950</v>
      </c>
      <c r="B1594" t="s" s="4">
        <v>10226</v>
      </c>
      <c r="C1594" t="s" s="4">
        <v>152</v>
      </c>
      <c r="D1594" t="s" s="4">
        <v>152</v>
      </c>
      <c r="E1594" t="s" s="4">
        <v>147</v>
      </c>
      <c r="F1594" t="s" s="4">
        <v>147</v>
      </c>
    </row>
    <row r="1595" ht="45.0" customHeight="true">
      <c r="A1595" t="s" s="4">
        <v>950</v>
      </c>
      <c r="B1595" t="s" s="4">
        <v>10227</v>
      </c>
      <c r="C1595" t="s" s="4">
        <v>152</v>
      </c>
      <c r="D1595" t="s" s="4">
        <v>152</v>
      </c>
      <c r="E1595" t="s" s="4">
        <v>147</v>
      </c>
      <c r="F1595" t="s" s="4">
        <v>147</v>
      </c>
    </row>
    <row r="1596" ht="45.0" customHeight="true">
      <c r="A1596" t="s" s="4">
        <v>950</v>
      </c>
      <c r="B1596" t="s" s="4">
        <v>10228</v>
      </c>
      <c r="C1596" t="s" s="4">
        <v>152</v>
      </c>
      <c r="D1596" t="s" s="4">
        <v>152</v>
      </c>
      <c r="E1596" t="s" s="4">
        <v>147</v>
      </c>
      <c r="F1596" t="s" s="4">
        <v>147</v>
      </c>
    </row>
    <row r="1597" ht="45.0" customHeight="true">
      <c r="A1597" t="s" s="4">
        <v>950</v>
      </c>
      <c r="B1597" t="s" s="4">
        <v>10229</v>
      </c>
      <c r="C1597" t="s" s="4">
        <v>152</v>
      </c>
      <c r="D1597" t="s" s="4">
        <v>152</v>
      </c>
      <c r="E1597" t="s" s="4">
        <v>147</v>
      </c>
      <c r="F1597" t="s" s="4">
        <v>147</v>
      </c>
    </row>
    <row r="1598" ht="45.0" customHeight="true">
      <c r="A1598" t="s" s="4">
        <v>950</v>
      </c>
      <c r="B1598" t="s" s="4">
        <v>10230</v>
      </c>
      <c r="C1598" t="s" s="4">
        <v>152</v>
      </c>
      <c r="D1598" t="s" s="4">
        <v>152</v>
      </c>
      <c r="E1598" t="s" s="4">
        <v>147</v>
      </c>
      <c r="F1598" t="s" s="4">
        <v>147</v>
      </c>
    </row>
    <row r="1599" ht="45.0" customHeight="true">
      <c r="A1599" t="s" s="4">
        <v>950</v>
      </c>
      <c r="B1599" t="s" s="4">
        <v>10231</v>
      </c>
      <c r="C1599" t="s" s="4">
        <v>152</v>
      </c>
      <c r="D1599" t="s" s="4">
        <v>152</v>
      </c>
      <c r="E1599" t="s" s="4">
        <v>147</v>
      </c>
      <c r="F1599" t="s" s="4">
        <v>147</v>
      </c>
    </row>
    <row r="1600" ht="45.0" customHeight="true">
      <c r="A1600" t="s" s="4">
        <v>950</v>
      </c>
      <c r="B1600" t="s" s="4">
        <v>10232</v>
      </c>
      <c r="C1600" t="s" s="4">
        <v>152</v>
      </c>
      <c r="D1600" t="s" s="4">
        <v>152</v>
      </c>
      <c r="E1600" t="s" s="4">
        <v>147</v>
      </c>
      <c r="F1600" t="s" s="4">
        <v>147</v>
      </c>
    </row>
    <row r="1601" ht="45.0" customHeight="true">
      <c r="A1601" t="s" s="4">
        <v>950</v>
      </c>
      <c r="B1601" t="s" s="4">
        <v>10233</v>
      </c>
      <c r="C1601" t="s" s="4">
        <v>152</v>
      </c>
      <c r="D1601" t="s" s="4">
        <v>152</v>
      </c>
      <c r="E1601" t="s" s="4">
        <v>147</v>
      </c>
      <c r="F1601" t="s" s="4">
        <v>147</v>
      </c>
    </row>
    <row r="1602" ht="45.0" customHeight="true">
      <c r="A1602" t="s" s="4">
        <v>950</v>
      </c>
      <c r="B1602" t="s" s="4">
        <v>10234</v>
      </c>
      <c r="C1602" t="s" s="4">
        <v>152</v>
      </c>
      <c r="D1602" t="s" s="4">
        <v>152</v>
      </c>
      <c r="E1602" t="s" s="4">
        <v>147</v>
      </c>
      <c r="F1602" t="s" s="4">
        <v>147</v>
      </c>
    </row>
    <row r="1603" ht="45.0" customHeight="true">
      <c r="A1603" t="s" s="4">
        <v>950</v>
      </c>
      <c r="B1603" t="s" s="4">
        <v>10235</v>
      </c>
      <c r="C1603" t="s" s="4">
        <v>152</v>
      </c>
      <c r="D1603" t="s" s="4">
        <v>152</v>
      </c>
      <c r="E1603" t="s" s="4">
        <v>147</v>
      </c>
      <c r="F1603" t="s" s="4">
        <v>147</v>
      </c>
    </row>
    <row r="1604" ht="45.0" customHeight="true">
      <c r="A1604" t="s" s="4">
        <v>950</v>
      </c>
      <c r="B1604" t="s" s="4">
        <v>10236</v>
      </c>
      <c r="C1604" t="s" s="4">
        <v>152</v>
      </c>
      <c r="D1604" t="s" s="4">
        <v>152</v>
      </c>
      <c r="E1604" t="s" s="4">
        <v>147</v>
      </c>
      <c r="F1604" t="s" s="4">
        <v>147</v>
      </c>
    </row>
    <row r="1605" ht="45.0" customHeight="true">
      <c r="A1605" t="s" s="4">
        <v>950</v>
      </c>
      <c r="B1605" t="s" s="4">
        <v>10237</v>
      </c>
      <c r="C1605" t="s" s="4">
        <v>152</v>
      </c>
      <c r="D1605" t="s" s="4">
        <v>152</v>
      </c>
      <c r="E1605" t="s" s="4">
        <v>147</v>
      </c>
      <c r="F1605" t="s" s="4">
        <v>147</v>
      </c>
    </row>
    <row r="1606" ht="45.0" customHeight="true">
      <c r="A1606" t="s" s="4">
        <v>950</v>
      </c>
      <c r="B1606" t="s" s="4">
        <v>10238</v>
      </c>
      <c r="C1606" t="s" s="4">
        <v>152</v>
      </c>
      <c r="D1606" t="s" s="4">
        <v>152</v>
      </c>
      <c r="E1606" t="s" s="4">
        <v>147</v>
      </c>
      <c r="F1606" t="s" s="4">
        <v>147</v>
      </c>
    </row>
    <row r="1607" ht="45.0" customHeight="true">
      <c r="A1607" t="s" s="4">
        <v>950</v>
      </c>
      <c r="B1607" t="s" s="4">
        <v>10239</v>
      </c>
      <c r="C1607" t="s" s="4">
        <v>152</v>
      </c>
      <c r="D1607" t="s" s="4">
        <v>152</v>
      </c>
      <c r="E1607" t="s" s="4">
        <v>147</v>
      </c>
      <c r="F1607" t="s" s="4">
        <v>147</v>
      </c>
    </row>
    <row r="1608" ht="45.0" customHeight="true">
      <c r="A1608" t="s" s="4">
        <v>961</v>
      </c>
      <c r="B1608" t="s" s="4">
        <v>10240</v>
      </c>
      <c r="C1608" t="s" s="4">
        <v>152</v>
      </c>
      <c r="D1608" t="s" s="4">
        <v>152</v>
      </c>
      <c r="E1608" t="s" s="4">
        <v>147</v>
      </c>
      <c r="F1608" t="s" s="4">
        <v>147</v>
      </c>
    </row>
    <row r="1609" ht="45.0" customHeight="true">
      <c r="A1609" t="s" s="4">
        <v>961</v>
      </c>
      <c r="B1609" t="s" s="4">
        <v>10241</v>
      </c>
      <c r="C1609" t="s" s="4">
        <v>152</v>
      </c>
      <c r="D1609" t="s" s="4">
        <v>152</v>
      </c>
      <c r="E1609" t="s" s="4">
        <v>147</v>
      </c>
      <c r="F1609" t="s" s="4">
        <v>147</v>
      </c>
    </row>
    <row r="1610" ht="45.0" customHeight="true">
      <c r="A1610" t="s" s="4">
        <v>961</v>
      </c>
      <c r="B1610" t="s" s="4">
        <v>10242</v>
      </c>
      <c r="C1610" t="s" s="4">
        <v>152</v>
      </c>
      <c r="D1610" t="s" s="4">
        <v>152</v>
      </c>
      <c r="E1610" t="s" s="4">
        <v>147</v>
      </c>
      <c r="F1610" t="s" s="4">
        <v>147</v>
      </c>
    </row>
    <row r="1611" ht="45.0" customHeight="true">
      <c r="A1611" t="s" s="4">
        <v>961</v>
      </c>
      <c r="B1611" t="s" s="4">
        <v>10243</v>
      </c>
      <c r="C1611" t="s" s="4">
        <v>152</v>
      </c>
      <c r="D1611" t="s" s="4">
        <v>152</v>
      </c>
      <c r="E1611" t="s" s="4">
        <v>147</v>
      </c>
      <c r="F1611" t="s" s="4">
        <v>147</v>
      </c>
    </row>
    <row r="1612" ht="45.0" customHeight="true">
      <c r="A1612" t="s" s="4">
        <v>961</v>
      </c>
      <c r="B1612" t="s" s="4">
        <v>10244</v>
      </c>
      <c r="C1612" t="s" s="4">
        <v>152</v>
      </c>
      <c r="D1612" t="s" s="4">
        <v>152</v>
      </c>
      <c r="E1612" t="s" s="4">
        <v>147</v>
      </c>
      <c r="F1612" t="s" s="4">
        <v>147</v>
      </c>
    </row>
    <row r="1613" ht="45.0" customHeight="true">
      <c r="A1613" t="s" s="4">
        <v>961</v>
      </c>
      <c r="B1613" t="s" s="4">
        <v>10245</v>
      </c>
      <c r="C1613" t="s" s="4">
        <v>152</v>
      </c>
      <c r="D1613" t="s" s="4">
        <v>152</v>
      </c>
      <c r="E1613" t="s" s="4">
        <v>147</v>
      </c>
      <c r="F1613" t="s" s="4">
        <v>147</v>
      </c>
    </row>
    <row r="1614" ht="45.0" customHeight="true">
      <c r="A1614" t="s" s="4">
        <v>961</v>
      </c>
      <c r="B1614" t="s" s="4">
        <v>10246</v>
      </c>
      <c r="C1614" t="s" s="4">
        <v>152</v>
      </c>
      <c r="D1614" t="s" s="4">
        <v>152</v>
      </c>
      <c r="E1614" t="s" s="4">
        <v>147</v>
      </c>
      <c r="F1614" t="s" s="4">
        <v>147</v>
      </c>
    </row>
    <row r="1615" ht="45.0" customHeight="true">
      <c r="A1615" t="s" s="4">
        <v>961</v>
      </c>
      <c r="B1615" t="s" s="4">
        <v>10247</v>
      </c>
      <c r="C1615" t="s" s="4">
        <v>152</v>
      </c>
      <c r="D1615" t="s" s="4">
        <v>152</v>
      </c>
      <c r="E1615" t="s" s="4">
        <v>147</v>
      </c>
      <c r="F1615" t="s" s="4">
        <v>147</v>
      </c>
    </row>
    <row r="1616" ht="45.0" customHeight="true">
      <c r="A1616" t="s" s="4">
        <v>961</v>
      </c>
      <c r="B1616" t="s" s="4">
        <v>10248</v>
      </c>
      <c r="C1616" t="s" s="4">
        <v>152</v>
      </c>
      <c r="D1616" t="s" s="4">
        <v>152</v>
      </c>
      <c r="E1616" t="s" s="4">
        <v>147</v>
      </c>
      <c r="F1616" t="s" s="4">
        <v>147</v>
      </c>
    </row>
    <row r="1617" ht="45.0" customHeight="true">
      <c r="A1617" t="s" s="4">
        <v>961</v>
      </c>
      <c r="B1617" t="s" s="4">
        <v>10249</v>
      </c>
      <c r="C1617" t="s" s="4">
        <v>152</v>
      </c>
      <c r="D1617" t="s" s="4">
        <v>152</v>
      </c>
      <c r="E1617" t="s" s="4">
        <v>147</v>
      </c>
      <c r="F1617" t="s" s="4">
        <v>147</v>
      </c>
    </row>
    <row r="1618" ht="45.0" customHeight="true">
      <c r="A1618" t="s" s="4">
        <v>961</v>
      </c>
      <c r="B1618" t="s" s="4">
        <v>10250</v>
      </c>
      <c r="C1618" t="s" s="4">
        <v>152</v>
      </c>
      <c r="D1618" t="s" s="4">
        <v>152</v>
      </c>
      <c r="E1618" t="s" s="4">
        <v>147</v>
      </c>
      <c r="F1618" t="s" s="4">
        <v>147</v>
      </c>
    </row>
    <row r="1619" ht="45.0" customHeight="true">
      <c r="A1619" t="s" s="4">
        <v>961</v>
      </c>
      <c r="B1619" t="s" s="4">
        <v>10251</v>
      </c>
      <c r="C1619" t="s" s="4">
        <v>152</v>
      </c>
      <c r="D1619" t="s" s="4">
        <v>152</v>
      </c>
      <c r="E1619" t="s" s="4">
        <v>147</v>
      </c>
      <c r="F1619" t="s" s="4">
        <v>147</v>
      </c>
    </row>
    <row r="1620" ht="45.0" customHeight="true">
      <c r="A1620" t="s" s="4">
        <v>961</v>
      </c>
      <c r="B1620" t="s" s="4">
        <v>10252</v>
      </c>
      <c r="C1620" t="s" s="4">
        <v>152</v>
      </c>
      <c r="D1620" t="s" s="4">
        <v>152</v>
      </c>
      <c r="E1620" t="s" s="4">
        <v>147</v>
      </c>
      <c r="F1620" t="s" s="4">
        <v>147</v>
      </c>
    </row>
    <row r="1621" ht="45.0" customHeight="true">
      <c r="A1621" t="s" s="4">
        <v>961</v>
      </c>
      <c r="B1621" t="s" s="4">
        <v>10253</v>
      </c>
      <c r="C1621" t="s" s="4">
        <v>152</v>
      </c>
      <c r="D1621" t="s" s="4">
        <v>152</v>
      </c>
      <c r="E1621" t="s" s="4">
        <v>147</v>
      </c>
      <c r="F1621" t="s" s="4">
        <v>147</v>
      </c>
    </row>
    <row r="1622" ht="45.0" customHeight="true">
      <c r="A1622" t="s" s="4">
        <v>961</v>
      </c>
      <c r="B1622" t="s" s="4">
        <v>10254</v>
      </c>
      <c r="C1622" t="s" s="4">
        <v>152</v>
      </c>
      <c r="D1622" t="s" s="4">
        <v>152</v>
      </c>
      <c r="E1622" t="s" s="4">
        <v>147</v>
      </c>
      <c r="F1622" t="s" s="4">
        <v>147</v>
      </c>
    </row>
    <row r="1623" ht="45.0" customHeight="true">
      <c r="A1623" t="s" s="4">
        <v>961</v>
      </c>
      <c r="B1623" t="s" s="4">
        <v>10255</v>
      </c>
      <c r="C1623" t="s" s="4">
        <v>152</v>
      </c>
      <c r="D1623" t="s" s="4">
        <v>152</v>
      </c>
      <c r="E1623" t="s" s="4">
        <v>147</v>
      </c>
      <c r="F1623" t="s" s="4">
        <v>147</v>
      </c>
    </row>
    <row r="1624" ht="45.0" customHeight="true">
      <c r="A1624" t="s" s="4">
        <v>961</v>
      </c>
      <c r="B1624" t="s" s="4">
        <v>10256</v>
      </c>
      <c r="C1624" t="s" s="4">
        <v>152</v>
      </c>
      <c r="D1624" t="s" s="4">
        <v>152</v>
      </c>
      <c r="E1624" t="s" s="4">
        <v>147</v>
      </c>
      <c r="F1624" t="s" s="4">
        <v>147</v>
      </c>
    </row>
    <row r="1625" ht="45.0" customHeight="true">
      <c r="A1625" t="s" s="4">
        <v>961</v>
      </c>
      <c r="B1625" t="s" s="4">
        <v>10257</v>
      </c>
      <c r="C1625" t="s" s="4">
        <v>152</v>
      </c>
      <c r="D1625" t="s" s="4">
        <v>152</v>
      </c>
      <c r="E1625" t="s" s="4">
        <v>147</v>
      </c>
      <c r="F1625" t="s" s="4">
        <v>147</v>
      </c>
    </row>
    <row r="1626" ht="45.0" customHeight="true">
      <c r="A1626" t="s" s="4">
        <v>961</v>
      </c>
      <c r="B1626" t="s" s="4">
        <v>10258</v>
      </c>
      <c r="C1626" t="s" s="4">
        <v>152</v>
      </c>
      <c r="D1626" t="s" s="4">
        <v>152</v>
      </c>
      <c r="E1626" t="s" s="4">
        <v>147</v>
      </c>
      <c r="F1626" t="s" s="4">
        <v>147</v>
      </c>
    </row>
    <row r="1627" ht="45.0" customHeight="true">
      <c r="A1627" t="s" s="4">
        <v>961</v>
      </c>
      <c r="B1627" t="s" s="4">
        <v>10259</v>
      </c>
      <c r="C1627" t="s" s="4">
        <v>152</v>
      </c>
      <c r="D1627" t="s" s="4">
        <v>152</v>
      </c>
      <c r="E1627" t="s" s="4">
        <v>147</v>
      </c>
      <c r="F1627" t="s" s="4">
        <v>147</v>
      </c>
    </row>
    <row r="1628" ht="45.0" customHeight="true">
      <c r="A1628" t="s" s="4">
        <v>961</v>
      </c>
      <c r="B1628" t="s" s="4">
        <v>10260</v>
      </c>
      <c r="C1628" t="s" s="4">
        <v>152</v>
      </c>
      <c r="D1628" t="s" s="4">
        <v>152</v>
      </c>
      <c r="E1628" t="s" s="4">
        <v>147</v>
      </c>
      <c r="F1628" t="s" s="4">
        <v>147</v>
      </c>
    </row>
    <row r="1629" ht="45.0" customHeight="true">
      <c r="A1629" t="s" s="4">
        <v>961</v>
      </c>
      <c r="B1629" t="s" s="4">
        <v>10261</v>
      </c>
      <c r="C1629" t="s" s="4">
        <v>152</v>
      </c>
      <c r="D1629" t="s" s="4">
        <v>152</v>
      </c>
      <c r="E1629" t="s" s="4">
        <v>147</v>
      </c>
      <c r="F1629" t="s" s="4">
        <v>147</v>
      </c>
    </row>
    <row r="1630" ht="45.0" customHeight="true">
      <c r="A1630" t="s" s="4">
        <v>961</v>
      </c>
      <c r="B1630" t="s" s="4">
        <v>10262</v>
      </c>
      <c r="C1630" t="s" s="4">
        <v>152</v>
      </c>
      <c r="D1630" t="s" s="4">
        <v>152</v>
      </c>
      <c r="E1630" t="s" s="4">
        <v>147</v>
      </c>
      <c r="F1630" t="s" s="4">
        <v>147</v>
      </c>
    </row>
    <row r="1631" ht="45.0" customHeight="true">
      <c r="A1631" t="s" s="4">
        <v>961</v>
      </c>
      <c r="B1631" t="s" s="4">
        <v>10263</v>
      </c>
      <c r="C1631" t="s" s="4">
        <v>152</v>
      </c>
      <c r="D1631" t="s" s="4">
        <v>152</v>
      </c>
      <c r="E1631" t="s" s="4">
        <v>147</v>
      </c>
      <c r="F1631" t="s" s="4">
        <v>147</v>
      </c>
    </row>
    <row r="1632" ht="45.0" customHeight="true">
      <c r="A1632" t="s" s="4">
        <v>961</v>
      </c>
      <c r="B1632" t="s" s="4">
        <v>10264</v>
      </c>
      <c r="C1632" t="s" s="4">
        <v>152</v>
      </c>
      <c r="D1632" t="s" s="4">
        <v>152</v>
      </c>
      <c r="E1632" t="s" s="4">
        <v>147</v>
      </c>
      <c r="F1632" t="s" s="4">
        <v>147</v>
      </c>
    </row>
    <row r="1633" ht="45.0" customHeight="true">
      <c r="A1633" t="s" s="4">
        <v>961</v>
      </c>
      <c r="B1633" t="s" s="4">
        <v>10265</v>
      </c>
      <c r="C1633" t="s" s="4">
        <v>152</v>
      </c>
      <c r="D1633" t="s" s="4">
        <v>152</v>
      </c>
      <c r="E1633" t="s" s="4">
        <v>147</v>
      </c>
      <c r="F1633" t="s" s="4">
        <v>147</v>
      </c>
    </row>
    <row r="1634" ht="45.0" customHeight="true">
      <c r="A1634" t="s" s="4">
        <v>961</v>
      </c>
      <c r="B1634" t="s" s="4">
        <v>10266</v>
      </c>
      <c r="C1634" t="s" s="4">
        <v>152</v>
      </c>
      <c r="D1634" t="s" s="4">
        <v>152</v>
      </c>
      <c r="E1634" t="s" s="4">
        <v>147</v>
      </c>
      <c r="F1634" t="s" s="4">
        <v>147</v>
      </c>
    </row>
    <row r="1635" ht="45.0" customHeight="true">
      <c r="A1635" t="s" s="4">
        <v>961</v>
      </c>
      <c r="B1635" t="s" s="4">
        <v>10267</v>
      </c>
      <c r="C1635" t="s" s="4">
        <v>152</v>
      </c>
      <c r="D1635" t="s" s="4">
        <v>152</v>
      </c>
      <c r="E1635" t="s" s="4">
        <v>147</v>
      </c>
      <c r="F1635" t="s" s="4">
        <v>147</v>
      </c>
    </row>
    <row r="1636" ht="45.0" customHeight="true">
      <c r="A1636" t="s" s="4">
        <v>961</v>
      </c>
      <c r="B1636" t="s" s="4">
        <v>10268</v>
      </c>
      <c r="C1636" t="s" s="4">
        <v>152</v>
      </c>
      <c r="D1636" t="s" s="4">
        <v>152</v>
      </c>
      <c r="E1636" t="s" s="4">
        <v>147</v>
      </c>
      <c r="F1636" t="s" s="4">
        <v>147</v>
      </c>
    </row>
    <row r="1637" ht="45.0" customHeight="true">
      <c r="A1637" t="s" s="4">
        <v>961</v>
      </c>
      <c r="B1637" t="s" s="4">
        <v>10269</v>
      </c>
      <c r="C1637" t="s" s="4">
        <v>152</v>
      </c>
      <c r="D1637" t="s" s="4">
        <v>152</v>
      </c>
      <c r="E1637" t="s" s="4">
        <v>147</v>
      </c>
      <c r="F1637" t="s" s="4">
        <v>147</v>
      </c>
    </row>
    <row r="1638" ht="45.0" customHeight="true">
      <c r="A1638" t="s" s="4">
        <v>961</v>
      </c>
      <c r="B1638" t="s" s="4">
        <v>10270</v>
      </c>
      <c r="C1638" t="s" s="4">
        <v>152</v>
      </c>
      <c r="D1638" t="s" s="4">
        <v>152</v>
      </c>
      <c r="E1638" t="s" s="4">
        <v>147</v>
      </c>
      <c r="F1638" t="s" s="4">
        <v>147</v>
      </c>
    </row>
    <row r="1639" ht="45.0" customHeight="true">
      <c r="A1639" t="s" s="4">
        <v>961</v>
      </c>
      <c r="B1639" t="s" s="4">
        <v>10271</v>
      </c>
      <c r="C1639" t="s" s="4">
        <v>152</v>
      </c>
      <c r="D1639" t="s" s="4">
        <v>152</v>
      </c>
      <c r="E1639" t="s" s="4">
        <v>147</v>
      </c>
      <c r="F1639" t="s" s="4">
        <v>147</v>
      </c>
    </row>
    <row r="1640" ht="45.0" customHeight="true">
      <c r="A1640" t="s" s="4">
        <v>961</v>
      </c>
      <c r="B1640" t="s" s="4">
        <v>10272</v>
      </c>
      <c r="C1640" t="s" s="4">
        <v>152</v>
      </c>
      <c r="D1640" t="s" s="4">
        <v>152</v>
      </c>
      <c r="E1640" t="s" s="4">
        <v>147</v>
      </c>
      <c r="F1640" t="s" s="4">
        <v>147</v>
      </c>
    </row>
    <row r="1641" ht="45.0" customHeight="true">
      <c r="A1641" t="s" s="4">
        <v>961</v>
      </c>
      <c r="B1641" t="s" s="4">
        <v>10273</v>
      </c>
      <c r="C1641" t="s" s="4">
        <v>152</v>
      </c>
      <c r="D1641" t="s" s="4">
        <v>152</v>
      </c>
      <c r="E1641" t="s" s="4">
        <v>147</v>
      </c>
      <c r="F1641" t="s" s="4">
        <v>147</v>
      </c>
    </row>
    <row r="1642" ht="45.0" customHeight="true">
      <c r="A1642" t="s" s="4">
        <v>961</v>
      </c>
      <c r="B1642" t="s" s="4">
        <v>10274</v>
      </c>
      <c r="C1642" t="s" s="4">
        <v>152</v>
      </c>
      <c r="D1642" t="s" s="4">
        <v>152</v>
      </c>
      <c r="E1642" t="s" s="4">
        <v>147</v>
      </c>
      <c r="F1642" t="s" s="4">
        <v>147</v>
      </c>
    </row>
    <row r="1643" ht="45.0" customHeight="true">
      <c r="A1643" t="s" s="4">
        <v>971</v>
      </c>
      <c r="B1643" t="s" s="4">
        <v>10275</v>
      </c>
      <c r="C1643" t="s" s="4">
        <v>152</v>
      </c>
      <c r="D1643" t="s" s="4">
        <v>152</v>
      </c>
      <c r="E1643" t="s" s="4">
        <v>147</v>
      </c>
      <c r="F1643" t="s" s="4">
        <v>147</v>
      </c>
    </row>
    <row r="1644" ht="45.0" customHeight="true">
      <c r="A1644" t="s" s="4">
        <v>971</v>
      </c>
      <c r="B1644" t="s" s="4">
        <v>10276</v>
      </c>
      <c r="C1644" t="s" s="4">
        <v>152</v>
      </c>
      <c r="D1644" t="s" s="4">
        <v>152</v>
      </c>
      <c r="E1644" t="s" s="4">
        <v>147</v>
      </c>
      <c r="F1644" t="s" s="4">
        <v>147</v>
      </c>
    </row>
    <row r="1645" ht="45.0" customHeight="true">
      <c r="A1645" t="s" s="4">
        <v>971</v>
      </c>
      <c r="B1645" t="s" s="4">
        <v>10277</v>
      </c>
      <c r="C1645" t="s" s="4">
        <v>152</v>
      </c>
      <c r="D1645" t="s" s="4">
        <v>152</v>
      </c>
      <c r="E1645" t="s" s="4">
        <v>147</v>
      </c>
      <c r="F1645" t="s" s="4">
        <v>147</v>
      </c>
    </row>
    <row r="1646" ht="45.0" customHeight="true">
      <c r="A1646" t="s" s="4">
        <v>971</v>
      </c>
      <c r="B1646" t="s" s="4">
        <v>10278</v>
      </c>
      <c r="C1646" t="s" s="4">
        <v>152</v>
      </c>
      <c r="D1646" t="s" s="4">
        <v>152</v>
      </c>
      <c r="E1646" t="s" s="4">
        <v>147</v>
      </c>
      <c r="F1646" t="s" s="4">
        <v>147</v>
      </c>
    </row>
    <row r="1647" ht="45.0" customHeight="true">
      <c r="A1647" t="s" s="4">
        <v>971</v>
      </c>
      <c r="B1647" t="s" s="4">
        <v>10279</v>
      </c>
      <c r="C1647" t="s" s="4">
        <v>152</v>
      </c>
      <c r="D1647" t="s" s="4">
        <v>152</v>
      </c>
      <c r="E1647" t="s" s="4">
        <v>147</v>
      </c>
      <c r="F1647" t="s" s="4">
        <v>147</v>
      </c>
    </row>
    <row r="1648" ht="45.0" customHeight="true">
      <c r="A1648" t="s" s="4">
        <v>971</v>
      </c>
      <c r="B1648" t="s" s="4">
        <v>10280</v>
      </c>
      <c r="C1648" t="s" s="4">
        <v>152</v>
      </c>
      <c r="D1648" t="s" s="4">
        <v>152</v>
      </c>
      <c r="E1648" t="s" s="4">
        <v>147</v>
      </c>
      <c r="F1648" t="s" s="4">
        <v>147</v>
      </c>
    </row>
    <row r="1649" ht="45.0" customHeight="true">
      <c r="A1649" t="s" s="4">
        <v>971</v>
      </c>
      <c r="B1649" t="s" s="4">
        <v>10281</v>
      </c>
      <c r="C1649" t="s" s="4">
        <v>152</v>
      </c>
      <c r="D1649" t="s" s="4">
        <v>152</v>
      </c>
      <c r="E1649" t="s" s="4">
        <v>147</v>
      </c>
      <c r="F1649" t="s" s="4">
        <v>147</v>
      </c>
    </row>
    <row r="1650" ht="45.0" customHeight="true">
      <c r="A1650" t="s" s="4">
        <v>971</v>
      </c>
      <c r="B1650" t="s" s="4">
        <v>10282</v>
      </c>
      <c r="C1650" t="s" s="4">
        <v>152</v>
      </c>
      <c r="D1650" t="s" s="4">
        <v>152</v>
      </c>
      <c r="E1650" t="s" s="4">
        <v>147</v>
      </c>
      <c r="F1650" t="s" s="4">
        <v>147</v>
      </c>
    </row>
    <row r="1651" ht="45.0" customHeight="true">
      <c r="A1651" t="s" s="4">
        <v>971</v>
      </c>
      <c r="B1651" t="s" s="4">
        <v>10283</v>
      </c>
      <c r="C1651" t="s" s="4">
        <v>152</v>
      </c>
      <c r="D1651" t="s" s="4">
        <v>152</v>
      </c>
      <c r="E1651" t="s" s="4">
        <v>147</v>
      </c>
      <c r="F1651" t="s" s="4">
        <v>147</v>
      </c>
    </row>
    <row r="1652" ht="45.0" customHeight="true">
      <c r="A1652" t="s" s="4">
        <v>971</v>
      </c>
      <c r="B1652" t="s" s="4">
        <v>10284</v>
      </c>
      <c r="C1652" t="s" s="4">
        <v>152</v>
      </c>
      <c r="D1652" t="s" s="4">
        <v>152</v>
      </c>
      <c r="E1652" t="s" s="4">
        <v>147</v>
      </c>
      <c r="F1652" t="s" s="4">
        <v>147</v>
      </c>
    </row>
    <row r="1653" ht="45.0" customHeight="true">
      <c r="A1653" t="s" s="4">
        <v>971</v>
      </c>
      <c r="B1653" t="s" s="4">
        <v>10285</v>
      </c>
      <c r="C1653" t="s" s="4">
        <v>152</v>
      </c>
      <c r="D1653" t="s" s="4">
        <v>152</v>
      </c>
      <c r="E1653" t="s" s="4">
        <v>147</v>
      </c>
      <c r="F1653" t="s" s="4">
        <v>147</v>
      </c>
    </row>
    <row r="1654" ht="45.0" customHeight="true">
      <c r="A1654" t="s" s="4">
        <v>971</v>
      </c>
      <c r="B1654" t="s" s="4">
        <v>10286</v>
      </c>
      <c r="C1654" t="s" s="4">
        <v>152</v>
      </c>
      <c r="D1654" t="s" s="4">
        <v>152</v>
      </c>
      <c r="E1654" t="s" s="4">
        <v>147</v>
      </c>
      <c r="F1654" t="s" s="4">
        <v>147</v>
      </c>
    </row>
    <row r="1655" ht="45.0" customHeight="true">
      <c r="A1655" t="s" s="4">
        <v>971</v>
      </c>
      <c r="B1655" t="s" s="4">
        <v>10287</v>
      </c>
      <c r="C1655" t="s" s="4">
        <v>152</v>
      </c>
      <c r="D1655" t="s" s="4">
        <v>152</v>
      </c>
      <c r="E1655" t="s" s="4">
        <v>147</v>
      </c>
      <c r="F1655" t="s" s="4">
        <v>147</v>
      </c>
    </row>
    <row r="1656" ht="45.0" customHeight="true">
      <c r="A1656" t="s" s="4">
        <v>971</v>
      </c>
      <c r="B1656" t="s" s="4">
        <v>10288</v>
      </c>
      <c r="C1656" t="s" s="4">
        <v>152</v>
      </c>
      <c r="D1656" t="s" s="4">
        <v>152</v>
      </c>
      <c r="E1656" t="s" s="4">
        <v>147</v>
      </c>
      <c r="F1656" t="s" s="4">
        <v>147</v>
      </c>
    </row>
    <row r="1657" ht="45.0" customHeight="true">
      <c r="A1657" t="s" s="4">
        <v>971</v>
      </c>
      <c r="B1657" t="s" s="4">
        <v>10289</v>
      </c>
      <c r="C1657" t="s" s="4">
        <v>152</v>
      </c>
      <c r="D1657" t="s" s="4">
        <v>152</v>
      </c>
      <c r="E1657" t="s" s="4">
        <v>147</v>
      </c>
      <c r="F1657" t="s" s="4">
        <v>147</v>
      </c>
    </row>
    <row r="1658" ht="45.0" customHeight="true">
      <c r="A1658" t="s" s="4">
        <v>971</v>
      </c>
      <c r="B1658" t="s" s="4">
        <v>10290</v>
      </c>
      <c r="C1658" t="s" s="4">
        <v>152</v>
      </c>
      <c r="D1658" t="s" s="4">
        <v>152</v>
      </c>
      <c r="E1658" t="s" s="4">
        <v>147</v>
      </c>
      <c r="F1658" t="s" s="4">
        <v>147</v>
      </c>
    </row>
    <row r="1659" ht="45.0" customHeight="true">
      <c r="A1659" t="s" s="4">
        <v>971</v>
      </c>
      <c r="B1659" t="s" s="4">
        <v>10291</v>
      </c>
      <c r="C1659" t="s" s="4">
        <v>152</v>
      </c>
      <c r="D1659" t="s" s="4">
        <v>152</v>
      </c>
      <c r="E1659" t="s" s="4">
        <v>147</v>
      </c>
      <c r="F1659" t="s" s="4">
        <v>147</v>
      </c>
    </row>
    <row r="1660" ht="45.0" customHeight="true">
      <c r="A1660" t="s" s="4">
        <v>971</v>
      </c>
      <c r="B1660" t="s" s="4">
        <v>10292</v>
      </c>
      <c r="C1660" t="s" s="4">
        <v>152</v>
      </c>
      <c r="D1660" t="s" s="4">
        <v>152</v>
      </c>
      <c r="E1660" t="s" s="4">
        <v>147</v>
      </c>
      <c r="F1660" t="s" s="4">
        <v>147</v>
      </c>
    </row>
    <row r="1661" ht="45.0" customHeight="true">
      <c r="A1661" t="s" s="4">
        <v>971</v>
      </c>
      <c r="B1661" t="s" s="4">
        <v>10293</v>
      </c>
      <c r="C1661" t="s" s="4">
        <v>152</v>
      </c>
      <c r="D1661" t="s" s="4">
        <v>152</v>
      </c>
      <c r="E1661" t="s" s="4">
        <v>147</v>
      </c>
      <c r="F1661" t="s" s="4">
        <v>147</v>
      </c>
    </row>
    <row r="1662" ht="45.0" customHeight="true">
      <c r="A1662" t="s" s="4">
        <v>971</v>
      </c>
      <c r="B1662" t="s" s="4">
        <v>10294</v>
      </c>
      <c r="C1662" t="s" s="4">
        <v>152</v>
      </c>
      <c r="D1662" t="s" s="4">
        <v>152</v>
      </c>
      <c r="E1662" t="s" s="4">
        <v>147</v>
      </c>
      <c r="F1662" t="s" s="4">
        <v>147</v>
      </c>
    </row>
    <row r="1663" ht="45.0" customHeight="true">
      <c r="A1663" t="s" s="4">
        <v>971</v>
      </c>
      <c r="B1663" t="s" s="4">
        <v>10295</v>
      </c>
      <c r="C1663" t="s" s="4">
        <v>152</v>
      </c>
      <c r="D1663" t="s" s="4">
        <v>152</v>
      </c>
      <c r="E1663" t="s" s="4">
        <v>147</v>
      </c>
      <c r="F1663" t="s" s="4">
        <v>147</v>
      </c>
    </row>
    <row r="1664" ht="45.0" customHeight="true">
      <c r="A1664" t="s" s="4">
        <v>971</v>
      </c>
      <c r="B1664" t="s" s="4">
        <v>10296</v>
      </c>
      <c r="C1664" t="s" s="4">
        <v>152</v>
      </c>
      <c r="D1664" t="s" s="4">
        <v>152</v>
      </c>
      <c r="E1664" t="s" s="4">
        <v>147</v>
      </c>
      <c r="F1664" t="s" s="4">
        <v>147</v>
      </c>
    </row>
    <row r="1665" ht="45.0" customHeight="true">
      <c r="A1665" t="s" s="4">
        <v>971</v>
      </c>
      <c r="B1665" t="s" s="4">
        <v>10297</v>
      </c>
      <c r="C1665" t="s" s="4">
        <v>152</v>
      </c>
      <c r="D1665" t="s" s="4">
        <v>152</v>
      </c>
      <c r="E1665" t="s" s="4">
        <v>147</v>
      </c>
      <c r="F1665" t="s" s="4">
        <v>147</v>
      </c>
    </row>
    <row r="1666" ht="45.0" customHeight="true">
      <c r="A1666" t="s" s="4">
        <v>971</v>
      </c>
      <c r="B1666" t="s" s="4">
        <v>10298</v>
      </c>
      <c r="C1666" t="s" s="4">
        <v>152</v>
      </c>
      <c r="D1666" t="s" s="4">
        <v>152</v>
      </c>
      <c r="E1666" t="s" s="4">
        <v>147</v>
      </c>
      <c r="F1666" t="s" s="4">
        <v>147</v>
      </c>
    </row>
    <row r="1667" ht="45.0" customHeight="true">
      <c r="A1667" t="s" s="4">
        <v>971</v>
      </c>
      <c r="B1667" t="s" s="4">
        <v>10299</v>
      </c>
      <c r="C1667" t="s" s="4">
        <v>152</v>
      </c>
      <c r="D1667" t="s" s="4">
        <v>152</v>
      </c>
      <c r="E1667" t="s" s="4">
        <v>147</v>
      </c>
      <c r="F1667" t="s" s="4">
        <v>147</v>
      </c>
    </row>
    <row r="1668" ht="45.0" customHeight="true">
      <c r="A1668" t="s" s="4">
        <v>971</v>
      </c>
      <c r="B1668" t="s" s="4">
        <v>10300</v>
      </c>
      <c r="C1668" t="s" s="4">
        <v>152</v>
      </c>
      <c r="D1668" t="s" s="4">
        <v>152</v>
      </c>
      <c r="E1668" t="s" s="4">
        <v>147</v>
      </c>
      <c r="F1668" t="s" s="4">
        <v>147</v>
      </c>
    </row>
    <row r="1669" ht="45.0" customHeight="true">
      <c r="A1669" t="s" s="4">
        <v>971</v>
      </c>
      <c r="B1669" t="s" s="4">
        <v>10301</v>
      </c>
      <c r="C1669" t="s" s="4">
        <v>152</v>
      </c>
      <c r="D1669" t="s" s="4">
        <v>152</v>
      </c>
      <c r="E1669" t="s" s="4">
        <v>147</v>
      </c>
      <c r="F1669" t="s" s="4">
        <v>147</v>
      </c>
    </row>
    <row r="1670" ht="45.0" customHeight="true">
      <c r="A1670" t="s" s="4">
        <v>971</v>
      </c>
      <c r="B1670" t="s" s="4">
        <v>10302</v>
      </c>
      <c r="C1670" t="s" s="4">
        <v>152</v>
      </c>
      <c r="D1670" t="s" s="4">
        <v>152</v>
      </c>
      <c r="E1670" t="s" s="4">
        <v>147</v>
      </c>
      <c r="F1670" t="s" s="4">
        <v>147</v>
      </c>
    </row>
    <row r="1671" ht="45.0" customHeight="true">
      <c r="A1671" t="s" s="4">
        <v>971</v>
      </c>
      <c r="B1671" t="s" s="4">
        <v>10303</v>
      </c>
      <c r="C1671" t="s" s="4">
        <v>152</v>
      </c>
      <c r="D1671" t="s" s="4">
        <v>152</v>
      </c>
      <c r="E1671" t="s" s="4">
        <v>147</v>
      </c>
      <c r="F1671" t="s" s="4">
        <v>147</v>
      </c>
    </row>
    <row r="1672" ht="45.0" customHeight="true">
      <c r="A1672" t="s" s="4">
        <v>971</v>
      </c>
      <c r="B1672" t="s" s="4">
        <v>10304</v>
      </c>
      <c r="C1672" t="s" s="4">
        <v>152</v>
      </c>
      <c r="D1672" t="s" s="4">
        <v>152</v>
      </c>
      <c r="E1672" t="s" s="4">
        <v>147</v>
      </c>
      <c r="F1672" t="s" s="4">
        <v>147</v>
      </c>
    </row>
    <row r="1673" ht="45.0" customHeight="true">
      <c r="A1673" t="s" s="4">
        <v>971</v>
      </c>
      <c r="B1673" t="s" s="4">
        <v>10305</v>
      </c>
      <c r="C1673" t="s" s="4">
        <v>152</v>
      </c>
      <c r="D1673" t="s" s="4">
        <v>152</v>
      </c>
      <c r="E1673" t="s" s="4">
        <v>147</v>
      </c>
      <c r="F1673" t="s" s="4">
        <v>147</v>
      </c>
    </row>
    <row r="1674" ht="45.0" customHeight="true">
      <c r="A1674" t="s" s="4">
        <v>971</v>
      </c>
      <c r="B1674" t="s" s="4">
        <v>10306</v>
      </c>
      <c r="C1674" t="s" s="4">
        <v>152</v>
      </c>
      <c r="D1674" t="s" s="4">
        <v>152</v>
      </c>
      <c r="E1674" t="s" s="4">
        <v>147</v>
      </c>
      <c r="F1674" t="s" s="4">
        <v>147</v>
      </c>
    </row>
    <row r="1675" ht="45.0" customHeight="true">
      <c r="A1675" t="s" s="4">
        <v>971</v>
      </c>
      <c r="B1675" t="s" s="4">
        <v>10307</v>
      </c>
      <c r="C1675" t="s" s="4">
        <v>152</v>
      </c>
      <c r="D1675" t="s" s="4">
        <v>152</v>
      </c>
      <c r="E1675" t="s" s="4">
        <v>147</v>
      </c>
      <c r="F1675" t="s" s="4">
        <v>147</v>
      </c>
    </row>
    <row r="1676" ht="45.0" customHeight="true">
      <c r="A1676" t="s" s="4">
        <v>971</v>
      </c>
      <c r="B1676" t="s" s="4">
        <v>10308</v>
      </c>
      <c r="C1676" t="s" s="4">
        <v>152</v>
      </c>
      <c r="D1676" t="s" s="4">
        <v>152</v>
      </c>
      <c r="E1676" t="s" s="4">
        <v>147</v>
      </c>
      <c r="F1676" t="s" s="4">
        <v>147</v>
      </c>
    </row>
    <row r="1677" ht="45.0" customHeight="true">
      <c r="A1677" t="s" s="4">
        <v>971</v>
      </c>
      <c r="B1677" t="s" s="4">
        <v>10309</v>
      </c>
      <c r="C1677" t="s" s="4">
        <v>152</v>
      </c>
      <c r="D1677" t="s" s="4">
        <v>152</v>
      </c>
      <c r="E1677" t="s" s="4">
        <v>147</v>
      </c>
      <c r="F1677" t="s" s="4">
        <v>147</v>
      </c>
    </row>
    <row r="1678" ht="45.0" customHeight="true">
      <c r="A1678" t="s" s="4">
        <v>980</v>
      </c>
      <c r="B1678" t="s" s="4">
        <v>10310</v>
      </c>
      <c r="C1678" t="s" s="4">
        <v>152</v>
      </c>
      <c r="D1678" t="s" s="4">
        <v>152</v>
      </c>
      <c r="E1678" t="s" s="4">
        <v>147</v>
      </c>
      <c r="F1678" t="s" s="4">
        <v>147</v>
      </c>
    </row>
    <row r="1679" ht="45.0" customHeight="true">
      <c r="A1679" t="s" s="4">
        <v>980</v>
      </c>
      <c r="B1679" t="s" s="4">
        <v>10311</v>
      </c>
      <c r="C1679" t="s" s="4">
        <v>152</v>
      </c>
      <c r="D1679" t="s" s="4">
        <v>152</v>
      </c>
      <c r="E1679" t="s" s="4">
        <v>147</v>
      </c>
      <c r="F1679" t="s" s="4">
        <v>147</v>
      </c>
    </row>
    <row r="1680" ht="45.0" customHeight="true">
      <c r="A1680" t="s" s="4">
        <v>980</v>
      </c>
      <c r="B1680" t="s" s="4">
        <v>10312</v>
      </c>
      <c r="C1680" t="s" s="4">
        <v>152</v>
      </c>
      <c r="D1680" t="s" s="4">
        <v>152</v>
      </c>
      <c r="E1680" t="s" s="4">
        <v>147</v>
      </c>
      <c r="F1680" t="s" s="4">
        <v>147</v>
      </c>
    </row>
    <row r="1681" ht="45.0" customHeight="true">
      <c r="A1681" t="s" s="4">
        <v>980</v>
      </c>
      <c r="B1681" t="s" s="4">
        <v>10313</v>
      </c>
      <c r="C1681" t="s" s="4">
        <v>152</v>
      </c>
      <c r="D1681" t="s" s="4">
        <v>152</v>
      </c>
      <c r="E1681" t="s" s="4">
        <v>147</v>
      </c>
      <c r="F1681" t="s" s="4">
        <v>147</v>
      </c>
    </row>
    <row r="1682" ht="45.0" customHeight="true">
      <c r="A1682" t="s" s="4">
        <v>980</v>
      </c>
      <c r="B1682" t="s" s="4">
        <v>10314</v>
      </c>
      <c r="C1682" t="s" s="4">
        <v>152</v>
      </c>
      <c r="D1682" t="s" s="4">
        <v>152</v>
      </c>
      <c r="E1682" t="s" s="4">
        <v>147</v>
      </c>
      <c r="F1682" t="s" s="4">
        <v>147</v>
      </c>
    </row>
    <row r="1683" ht="45.0" customHeight="true">
      <c r="A1683" t="s" s="4">
        <v>980</v>
      </c>
      <c r="B1683" t="s" s="4">
        <v>10315</v>
      </c>
      <c r="C1683" t="s" s="4">
        <v>152</v>
      </c>
      <c r="D1683" t="s" s="4">
        <v>152</v>
      </c>
      <c r="E1683" t="s" s="4">
        <v>147</v>
      </c>
      <c r="F1683" t="s" s="4">
        <v>147</v>
      </c>
    </row>
    <row r="1684" ht="45.0" customHeight="true">
      <c r="A1684" t="s" s="4">
        <v>980</v>
      </c>
      <c r="B1684" t="s" s="4">
        <v>10316</v>
      </c>
      <c r="C1684" t="s" s="4">
        <v>152</v>
      </c>
      <c r="D1684" t="s" s="4">
        <v>152</v>
      </c>
      <c r="E1684" t="s" s="4">
        <v>147</v>
      </c>
      <c r="F1684" t="s" s="4">
        <v>147</v>
      </c>
    </row>
    <row r="1685" ht="45.0" customHeight="true">
      <c r="A1685" t="s" s="4">
        <v>980</v>
      </c>
      <c r="B1685" t="s" s="4">
        <v>10317</v>
      </c>
      <c r="C1685" t="s" s="4">
        <v>152</v>
      </c>
      <c r="D1685" t="s" s="4">
        <v>152</v>
      </c>
      <c r="E1685" t="s" s="4">
        <v>147</v>
      </c>
      <c r="F1685" t="s" s="4">
        <v>147</v>
      </c>
    </row>
    <row r="1686" ht="45.0" customHeight="true">
      <c r="A1686" t="s" s="4">
        <v>980</v>
      </c>
      <c r="B1686" t="s" s="4">
        <v>10318</v>
      </c>
      <c r="C1686" t="s" s="4">
        <v>152</v>
      </c>
      <c r="D1686" t="s" s="4">
        <v>152</v>
      </c>
      <c r="E1686" t="s" s="4">
        <v>147</v>
      </c>
      <c r="F1686" t="s" s="4">
        <v>147</v>
      </c>
    </row>
    <row r="1687" ht="45.0" customHeight="true">
      <c r="A1687" t="s" s="4">
        <v>980</v>
      </c>
      <c r="B1687" t="s" s="4">
        <v>10319</v>
      </c>
      <c r="C1687" t="s" s="4">
        <v>152</v>
      </c>
      <c r="D1687" t="s" s="4">
        <v>152</v>
      </c>
      <c r="E1687" t="s" s="4">
        <v>147</v>
      </c>
      <c r="F1687" t="s" s="4">
        <v>147</v>
      </c>
    </row>
    <row r="1688" ht="45.0" customHeight="true">
      <c r="A1688" t="s" s="4">
        <v>980</v>
      </c>
      <c r="B1688" t="s" s="4">
        <v>10320</v>
      </c>
      <c r="C1688" t="s" s="4">
        <v>152</v>
      </c>
      <c r="D1688" t="s" s="4">
        <v>152</v>
      </c>
      <c r="E1688" t="s" s="4">
        <v>147</v>
      </c>
      <c r="F1688" t="s" s="4">
        <v>147</v>
      </c>
    </row>
    <row r="1689" ht="45.0" customHeight="true">
      <c r="A1689" t="s" s="4">
        <v>980</v>
      </c>
      <c r="B1689" t="s" s="4">
        <v>10321</v>
      </c>
      <c r="C1689" t="s" s="4">
        <v>152</v>
      </c>
      <c r="D1689" t="s" s="4">
        <v>152</v>
      </c>
      <c r="E1689" t="s" s="4">
        <v>147</v>
      </c>
      <c r="F1689" t="s" s="4">
        <v>147</v>
      </c>
    </row>
    <row r="1690" ht="45.0" customHeight="true">
      <c r="A1690" t="s" s="4">
        <v>980</v>
      </c>
      <c r="B1690" t="s" s="4">
        <v>10322</v>
      </c>
      <c r="C1690" t="s" s="4">
        <v>152</v>
      </c>
      <c r="D1690" t="s" s="4">
        <v>152</v>
      </c>
      <c r="E1690" t="s" s="4">
        <v>147</v>
      </c>
      <c r="F1690" t="s" s="4">
        <v>147</v>
      </c>
    </row>
    <row r="1691" ht="45.0" customHeight="true">
      <c r="A1691" t="s" s="4">
        <v>980</v>
      </c>
      <c r="B1691" t="s" s="4">
        <v>10323</v>
      </c>
      <c r="C1691" t="s" s="4">
        <v>152</v>
      </c>
      <c r="D1691" t="s" s="4">
        <v>152</v>
      </c>
      <c r="E1691" t="s" s="4">
        <v>147</v>
      </c>
      <c r="F1691" t="s" s="4">
        <v>147</v>
      </c>
    </row>
    <row r="1692" ht="45.0" customHeight="true">
      <c r="A1692" t="s" s="4">
        <v>980</v>
      </c>
      <c r="B1692" t="s" s="4">
        <v>10324</v>
      </c>
      <c r="C1692" t="s" s="4">
        <v>152</v>
      </c>
      <c r="D1692" t="s" s="4">
        <v>152</v>
      </c>
      <c r="E1692" t="s" s="4">
        <v>147</v>
      </c>
      <c r="F1692" t="s" s="4">
        <v>147</v>
      </c>
    </row>
    <row r="1693" ht="45.0" customHeight="true">
      <c r="A1693" t="s" s="4">
        <v>980</v>
      </c>
      <c r="B1693" t="s" s="4">
        <v>10325</v>
      </c>
      <c r="C1693" t="s" s="4">
        <v>152</v>
      </c>
      <c r="D1693" t="s" s="4">
        <v>152</v>
      </c>
      <c r="E1693" t="s" s="4">
        <v>147</v>
      </c>
      <c r="F1693" t="s" s="4">
        <v>147</v>
      </c>
    </row>
    <row r="1694" ht="45.0" customHeight="true">
      <c r="A1694" t="s" s="4">
        <v>980</v>
      </c>
      <c r="B1694" t="s" s="4">
        <v>10326</v>
      </c>
      <c r="C1694" t="s" s="4">
        <v>152</v>
      </c>
      <c r="D1694" t="s" s="4">
        <v>152</v>
      </c>
      <c r="E1694" t="s" s="4">
        <v>147</v>
      </c>
      <c r="F1694" t="s" s="4">
        <v>147</v>
      </c>
    </row>
    <row r="1695" ht="45.0" customHeight="true">
      <c r="A1695" t="s" s="4">
        <v>980</v>
      </c>
      <c r="B1695" t="s" s="4">
        <v>10327</v>
      </c>
      <c r="C1695" t="s" s="4">
        <v>152</v>
      </c>
      <c r="D1695" t="s" s="4">
        <v>152</v>
      </c>
      <c r="E1695" t="s" s="4">
        <v>147</v>
      </c>
      <c r="F1695" t="s" s="4">
        <v>147</v>
      </c>
    </row>
    <row r="1696" ht="45.0" customHeight="true">
      <c r="A1696" t="s" s="4">
        <v>980</v>
      </c>
      <c r="B1696" t="s" s="4">
        <v>10328</v>
      </c>
      <c r="C1696" t="s" s="4">
        <v>152</v>
      </c>
      <c r="D1696" t="s" s="4">
        <v>152</v>
      </c>
      <c r="E1696" t="s" s="4">
        <v>147</v>
      </c>
      <c r="F1696" t="s" s="4">
        <v>147</v>
      </c>
    </row>
    <row r="1697" ht="45.0" customHeight="true">
      <c r="A1697" t="s" s="4">
        <v>980</v>
      </c>
      <c r="B1697" t="s" s="4">
        <v>10329</v>
      </c>
      <c r="C1697" t="s" s="4">
        <v>152</v>
      </c>
      <c r="D1697" t="s" s="4">
        <v>152</v>
      </c>
      <c r="E1697" t="s" s="4">
        <v>147</v>
      </c>
      <c r="F1697" t="s" s="4">
        <v>147</v>
      </c>
    </row>
    <row r="1698" ht="45.0" customHeight="true">
      <c r="A1698" t="s" s="4">
        <v>980</v>
      </c>
      <c r="B1698" t="s" s="4">
        <v>10330</v>
      </c>
      <c r="C1698" t="s" s="4">
        <v>152</v>
      </c>
      <c r="D1698" t="s" s="4">
        <v>152</v>
      </c>
      <c r="E1698" t="s" s="4">
        <v>147</v>
      </c>
      <c r="F1698" t="s" s="4">
        <v>147</v>
      </c>
    </row>
    <row r="1699" ht="45.0" customHeight="true">
      <c r="A1699" t="s" s="4">
        <v>980</v>
      </c>
      <c r="B1699" t="s" s="4">
        <v>10331</v>
      </c>
      <c r="C1699" t="s" s="4">
        <v>152</v>
      </c>
      <c r="D1699" t="s" s="4">
        <v>152</v>
      </c>
      <c r="E1699" t="s" s="4">
        <v>147</v>
      </c>
      <c r="F1699" t="s" s="4">
        <v>147</v>
      </c>
    </row>
    <row r="1700" ht="45.0" customHeight="true">
      <c r="A1700" t="s" s="4">
        <v>980</v>
      </c>
      <c r="B1700" t="s" s="4">
        <v>10332</v>
      </c>
      <c r="C1700" t="s" s="4">
        <v>152</v>
      </c>
      <c r="D1700" t="s" s="4">
        <v>152</v>
      </c>
      <c r="E1700" t="s" s="4">
        <v>147</v>
      </c>
      <c r="F1700" t="s" s="4">
        <v>147</v>
      </c>
    </row>
    <row r="1701" ht="45.0" customHeight="true">
      <c r="A1701" t="s" s="4">
        <v>980</v>
      </c>
      <c r="B1701" t="s" s="4">
        <v>10333</v>
      </c>
      <c r="C1701" t="s" s="4">
        <v>152</v>
      </c>
      <c r="D1701" t="s" s="4">
        <v>152</v>
      </c>
      <c r="E1701" t="s" s="4">
        <v>147</v>
      </c>
      <c r="F1701" t="s" s="4">
        <v>147</v>
      </c>
    </row>
    <row r="1702" ht="45.0" customHeight="true">
      <c r="A1702" t="s" s="4">
        <v>980</v>
      </c>
      <c r="B1702" t="s" s="4">
        <v>10334</v>
      </c>
      <c r="C1702" t="s" s="4">
        <v>152</v>
      </c>
      <c r="D1702" t="s" s="4">
        <v>152</v>
      </c>
      <c r="E1702" t="s" s="4">
        <v>147</v>
      </c>
      <c r="F1702" t="s" s="4">
        <v>147</v>
      </c>
    </row>
    <row r="1703" ht="45.0" customHeight="true">
      <c r="A1703" t="s" s="4">
        <v>980</v>
      </c>
      <c r="B1703" t="s" s="4">
        <v>10335</v>
      </c>
      <c r="C1703" t="s" s="4">
        <v>152</v>
      </c>
      <c r="D1703" t="s" s="4">
        <v>152</v>
      </c>
      <c r="E1703" t="s" s="4">
        <v>147</v>
      </c>
      <c r="F1703" t="s" s="4">
        <v>147</v>
      </c>
    </row>
    <row r="1704" ht="45.0" customHeight="true">
      <c r="A1704" t="s" s="4">
        <v>980</v>
      </c>
      <c r="B1704" t="s" s="4">
        <v>10336</v>
      </c>
      <c r="C1704" t="s" s="4">
        <v>152</v>
      </c>
      <c r="D1704" t="s" s="4">
        <v>152</v>
      </c>
      <c r="E1704" t="s" s="4">
        <v>147</v>
      </c>
      <c r="F1704" t="s" s="4">
        <v>147</v>
      </c>
    </row>
    <row r="1705" ht="45.0" customHeight="true">
      <c r="A1705" t="s" s="4">
        <v>980</v>
      </c>
      <c r="B1705" t="s" s="4">
        <v>10337</v>
      </c>
      <c r="C1705" t="s" s="4">
        <v>152</v>
      </c>
      <c r="D1705" t="s" s="4">
        <v>152</v>
      </c>
      <c r="E1705" t="s" s="4">
        <v>147</v>
      </c>
      <c r="F1705" t="s" s="4">
        <v>147</v>
      </c>
    </row>
    <row r="1706" ht="45.0" customHeight="true">
      <c r="A1706" t="s" s="4">
        <v>980</v>
      </c>
      <c r="B1706" t="s" s="4">
        <v>10338</v>
      </c>
      <c r="C1706" t="s" s="4">
        <v>152</v>
      </c>
      <c r="D1706" t="s" s="4">
        <v>152</v>
      </c>
      <c r="E1706" t="s" s="4">
        <v>147</v>
      </c>
      <c r="F1706" t="s" s="4">
        <v>147</v>
      </c>
    </row>
    <row r="1707" ht="45.0" customHeight="true">
      <c r="A1707" t="s" s="4">
        <v>980</v>
      </c>
      <c r="B1707" t="s" s="4">
        <v>10339</v>
      </c>
      <c r="C1707" t="s" s="4">
        <v>152</v>
      </c>
      <c r="D1707" t="s" s="4">
        <v>152</v>
      </c>
      <c r="E1707" t="s" s="4">
        <v>147</v>
      </c>
      <c r="F1707" t="s" s="4">
        <v>147</v>
      </c>
    </row>
    <row r="1708" ht="45.0" customHeight="true">
      <c r="A1708" t="s" s="4">
        <v>980</v>
      </c>
      <c r="B1708" t="s" s="4">
        <v>10340</v>
      </c>
      <c r="C1708" t="s" s="4">
        <v>152</v>
      </c>
      <c r="D1708" t="s" s="4">
        <v>152</v>
      </c>
      <c r="E1708" t="s" s="4">
        <v>147</v>
      </c>
      <c r="F1708" t="s" s="4">
        <v>147</v>
      </c>
    </row>
    <row r="1709" ht="45.0" customHeight="true">
      <c r="A1709" t="s" s="4">
        <v>980</v>
      </c>
      <c r="B1709" t="s" s="4">
        <v>10341</v>
      </c>
      <c r="C1709" t="s" s="4">
        <v>152</v>
      </c>
      <c r="D1709" t="s" s="4">
        <v>152</v>
      </c>
      <c r="E1709" t="s" s="4">
        <v>147</v>
      </c>
      <c r="F1709" t="s" s="4">
        <v>147</v>
      </c>
    </row>
    <row r="1710" ht="45.0" customHeight="true">
      <c r="A1710" t="s" s="4">
        <v>980</v>
      </c>
      <c r="B1710" t="s" s="4">
        <v>10342</v>
      </c>
      <c r="C1710" t="s" s="4">
        <v>152</v>
      </c>
      <c r="D1710" t="s" s="4">
        <v>152</v>
      </c>
      <c r="E1710" t="s" s="4">
        <v>147</v>
      </c>
      <c r="F1710" t="s" s="4">
        <v>147</v>
      </c>
    </row>
    <row r="1711" ht="45.0" customHeight="true">
      <c r="A1711" t="s" s="4">
        <v>980</v>
      </c>
      <c r="B1711" t="s" s="4">
        <v>10343</v>
      </c>
      <c r="C1711" t="s" s="4">
        <v>152</v>
      </c>
      <c r="D1711" t="s" s="4">
        <v>152</v>
      </c>
      <c r="E1711" t="s" s="4">
        <v>147</v>
      </c>
      <c r="F1711" t="s" s="4">
        <v>147</v>
      </c>
    </row>
    <row r="1712" ht="45.0" customHeight="true">
      <c r="A1712" t="s" s="4">
        <v>980</v>
      </c>
      <c r="B1712" t="s" s="4">
        <v>10344</v>
      </c>
      <c r="C1712" t="s" s="4">
        <v>152</v>
      </c>
      <c r="D1712" t="s" s="4">
        <v>152</v>
      </c>
      <c r="E1712" t="s" s="4">
        <v>147</v>
      </c>
      <c r="F1712" t="s" s="4">
        <v>147</v>
      </c>
    </row>
    <row r="1713" ht="45.0" customHeight="true">
      <c r="A1713" t="s" s="4">
        <v>992</v>
      </c>
      <c r="B1713" t="s" s="4">
        <v>10345</v>
      </c>
      <c r="C1713" t="s" s="4">
        <v>152</v>
      </c>
      <c r="D1713" t="s" s="4">
        <v>152</v>
      </c>
      <c r="E1713" t="s" s="4">
        <v>147</v>
      </c>
      <c r="F1713" t="s" s="4">
        <v>147</v>
      </c>
    </row>
    <row r="1714" ht="45.0" customHeight="true">
      <c r="A1714" t="s" s="4">
        <v>992</v>
      </c>
      <c r="B1714" t="s" s="4">
        <v>10346</v>
      </c>
      <c r="C1714" t="s" s="4">
        <v>152</v>
      </c>
      <c r="D1714" t="s" s="4">
        <v>152</v>
      </c>
      <c r="E1714" t="s" s="4">
        <v>147</v>
      </c>
      <c r="F1714" t="s" s="4">
        <v>147</v>
      </c>
    </row>
    <row r="1715" ht="45.0" customHeight="true">
      <c r="A1715" t="s" s="4">
        <v>992</v>
      </c>
      <c r="B1715" t="s" s="4">
        <v>10347</v>
      </c>
      <c r="C1715" t="s" s="4">
        <v>152</v>
      </c>
      <c r="D1715" t="s" s="4">
        <v>152</v>
      </c>
      <c r="E1715" t="s" s="4">
        <v>147</v>
      </c>
      <c r="F1715" t="s" s="4">
        <v>147</v>
      </c>
    </row>
    <row r="1716" ht="45.0" customHeight="true">
      <c r="A1716" t="s" s="4">
        <v>992</v>
      </c>
      <c r="B1716" t="s" s="4">
        <v>10348</v>
      </c>
      <c r="C1716" t="s" s="4">
        <v>152</v>
      </c>
      <c r="D1716" t="s" s="4">
        <v>152</v>
      </c>
      <c r="E1716" t="s" s="4">
        <v>147</v>
      </c>
      <c r="F1716" t="s" s="4">
        <v>147</v>
      </c>
    </row>
    <row r="1717" ht="45.0" customHeight="true">
      <c r="A1717" t="s" s="4">
        <v>992</v>
      </c>
      <c r="B1717" t="s" s="4">
        <v>10349</v>
      </c>
      <c r="C1717" t="s" s="4">
        <v>152</v>
      </c>
      <c r="D1717" t="s" s="4">
        <v>152</v>
      </c>
      <c r="E1717" t="s" s="4">
        <v>147</v>
      </c>
      <c r="F1717" t="s" s="4">
        <v>147</v>
      </c>
    </row>
    <row r="1718" ht="45.0" customHeight="true">
      <c r="A1718" t="s" s="4">
        <v>992</v>
      </c>
      <c r="B1718" t="s" s="4">
        <v>10350</v>
      </c>
      <c r="C1718" t="s" s="4">
        <v>152</v>
      </c>
      <c r="D1718" t="s" s="4">
        <v>152</v>
      </c>
      <c r="E1718" t="s" s="4">
        <v>147</v>
      </c>
      <c r="F1718" t="s" s="4">
        <v>147</v>
      </c>
    </row>
    <row r="1719" ht="45.0" customHeight="true">
      <c r="A1719" t="s" s="4">
        <v>992</v>
      </c>
      <c r="B1719" t="s" s="4">
        <v>10351</v>
      </c>
      <c r="C1719" t="s" s="4">
        <v>152</v>
      </c>
      <c r="D1719" t="s" s="4">
        <v>152</v>
      </c>
      <c r="E1719" t="s" s="4">
        <v>147</v>
      </c>
      <c r="F1719" t="s" s="4">
        <v>147</v>
      </c>
    </row>
    <row r="1720" ht="45.0" customHeight="true">
      <c r="A1720" t="s" s="4">
        <v>992</v>
      </c>
      <c r="B1720" t="s" s="4">
        <v>10352</v>
      </c>
      <c r="C1720" t="s" s="4">
        <v>152</v>
      </c>
      <c r="D1720" t="s" s="4">
        <v>152</v>
      </c>
      <c r="E1720" t="s" s="4">
        <v>147</v>
      </c>
      <c r="F1720" t="s" s="4">
        <v>147</v>
      </c>
    </row>
    <row r="1721" ht="45.0" customHeight="true">
      <c r="A1721" t="s" s="4">
        <v>992</v>
      </c>
      <c r="B1721" t="s" s="4">
        <v>10353</v>
      </c>
      <c r="C1721" t="s" s="4">
        <v>152</v>
      </c>
      <c r="D1721" t="s" s="4">
        <v>152</v>
      </c>
      <c r="E1721" t="s" s="4">
        <v>147</v>
      </c>
      <c r="F1721" t="s" s="4">
        <v>147</v>
      </c>
    </row>
    <row r="1722" ht="45.0" customHeight="true">
      <c r="A1722" t="s" s="4">
        <v>992</v>
      </c>
      <c r="B1722" t="s" s="4">
        <v>10354</v>
      </c>
      <c r="C1722" t="s" s="4">
        <v>152</v>
      </c>
      <c r="D1722" t="s" s="4">
        <v>152</v>
      </c>
      <c r="E1722" t="s" s="4">
        <v>147</v>
      </c>
      <c r="F1722" t="s" s="4">
        <v>147</v>
      </c>
    </row>
    <row r="1723" ht="45.0" customHeight="true">
      <c r="A1723" t="s" s="4">
        <v>992</v>
      </c>
      <c r="B1723" t="s" s="4">
        <v>10355</v>
      </c>
      <c r="C1723" t="s" s="4">
        <v>152</v>
      </c>
      <c r="D1723" t="s" s="4">
        <v>152</v>
      </c>
      <c r="E1723" t="s" s="4">
        <v>147</v>
      </c>
      <c r="F1723" t="s" s="4">
        <v>147</v>
      </c>
    </row>
    <row r="1724" ht="45.0" customHeight="true">
      <c r="A1724" t="s" s="4">
        <v>992</v>
      </c>
      <c r="B1724" t="s" s="4">
        <v>10356</v>
      </c>
      <c r="C1724" t="s" s="4">
        <v>152</v>
      </c>
      <c r="D1724" t="s" s="4">
        <v>152</v>
      </c>
      <c r="E1724" t="s" s="4">
        <v>147</v>
      </c>
      <c r="F1724" t="s" s="4">
        <v>147</v>
      </c>
    </row>
    <row r="1725" ht="45.0" customHeight="true">
      <c r="A1725" t="s" s="4">
        <v>992</v>
      </c>
      <c r="B1725" t="s" s="4">
        <v>10357</v>
      </c>
      <c r="C1725" t="s" s="4">
        <v>152</v>
      </c>
      <c r="D1725" t="s" s="4">
        <v>152</v>
      </c>
      <c r="E1725" t="s" s="4">
        <v>147</v>
      </c>
      <c r="F1725" t="s" s="4">
        <v>147</v>
      </c>
    </row>
    <row r="1726" ht="45.0" customHeight="true">
      <c r="A1726" t="s" s="4">
        <v>992</v>
      </c>
      <c r="B1726" t="s" s="4">
        <v>10358</v>
      </c>
      <c r="C1726" t="s" s="4">
        <v>152</v>
      </c>
      <c r="D1726" t="s" s="4">
        <v>152</v>
      </c>
      <c r="E1726" t="s" s="4">
        <v>147</v>
      </c>
      <c r="F1726" t="s" s="4">
        <v>147</v>
      </c>
    </row>
    <row r="1727" ht="45.0" customHeight="true">
      <c r="A1727" t="s" s="4">
        <v>992</v>
      </c>
      <c r="B1727" t="s" s="4">
        <v>10359</v>
      </c>
      <c r="C1727" t="s" s="4">
        <v>152</v>
      </c>
      <c r="D1727" t="s" s="4">
        <v>152</v>
      </c>
      <c r="E1727" t="s" s="4">
        <v>147</v>
      </c>
      <c r="F1727" t="s" s="4">
        <v>147</v>
      </c>
    </row>
    <row r="1728" ht="45.0" customHeight="true">
      <c r="A1728" t="s" s="4">
        <v>992</v>
      </c>
      <c r="B1728" t="s" s="4">
        <v>10360</v>
      </c>
      <c r="C1728" t="s" s="4">
        <v>152</v>
      </c>
      <c r="D1728" t="s" s="4">
        <v>152</v>
      </c>
      <c r="E1728" t="s" s="4">
        <v>147</v>
      </c>
      <c r="F1728" t="s" s="4">
        <v>147</v>
      </c>
    </row>
    <row r="1729" ht="45.0" customHeight="true">
      <c r="A1729" t="s" s="4">
        <v>992</v>
      </c>
      <c r="B1729" t="s" s="4">
        <v>10361</v>
      </c>
      <c r="C1729" t="s" s="4">
        <v>152</v>
      </c>
      <c r="D1729" t="s" s="4">
        <v>152</v>
      </c>
      <c r="E1729" t="s" s="4">
        <v>147</v>
      </c>
      <c r="F1729" t="s" s="4">
        <v>147</v>
      </c>
    </row>
    <row r="1730" ht="45.0" customHeight="true">
      <c r="A1730" t="s" s="4">
        <v>992</v>
      </c>
      <c r="B1730" t="s" s="4">
        <v>10362</v>
      </c>
      <c r="C1730" t="s" s="4">
        <v>152</v>
      </c>
      <c r="D1730" t="s" s="4">
        <v>152</v>
      </c>
      <c r="E1730" t="s" s="4">
        <v>147</v>
      </c>
      <c r="F1730" t="s" s="4">
        <v>147</v>
      </c>
    </row>
    <row r="1731" ht="45.0" customHeight="true">
      <c r="A1731" t="s" s="4">
        <v>992</v>
      </c>
      <c r="B1731" t="s" s="4">
        <v>10363</v>
      </c>
      <c r="C1731" t="s" s="4">
        <v>152</v>
      </c>
      <c r="D1731" t="s" s="4">
        <v>152</v>
      </c>
      <c r="E1731" t="s" s="4">
        <v>147</v>
      </c>
      <c r="F1731" t="s" s="4">
        <v>147</v>
      </c>
    </row>
    <row r="1732" ht="45.0" customHeight="true">
      <c r="A1732" t="s" s="4">
        <v>992</v>
      </c>
      <c r="B1732" t="s" s="4">
        <v>10364</v>
      </c>
      <c r="C1732" t="s" s="4">
        <v>152</v>
      </c>
      <c r="D1732" t="s" s="4">
        <v>152</v>
      </c>
      <c r="E1732" t="s" s="4">
        <v>147</v>
      </c>
      <c r="F1732" t="s" s="4">
        <v>147</v>
      </c>
    </row>
    <row r="1733" ht="45.0" customHeight="true">
      <c r="A1733" t="s" s="4">
        <v>992</v>
      </c>
      <c r="B1733" t="s" s="4">
        <v>10365</v>
      </c>
      <c r="C1733" t="s" s="4">
        <v>152</v>
      </c>
      <c r="D1733" t="s" s="4">
        <v>152</v>
      </c>
      <c r="E1733" t="s" s="4">
        <v>147</v>
      </c>
      <c r="F1733" t="s" s="4">
        <v>147</v>
      </c>
    </row>
    <row r="1734" ht="45.0" customHeight="true">
      <c r="A1734" t="s" s="4">
        <v>992</v>
      </c>
      <c r="B1734" t="s" s="4">
        <v>10366</v>
      </c>
      <c r="C1734" t="s" s="4">
        <v>152</v>
      </c>
      <c r="D1734" t="s" s="4">
        <v>152</v>
      </c>
      <c r="E1734" t="s" s="4">
        <v>147</v>
      </c>
      <c r="F1734" t="s" s="4">
        <v>147</v>
      </c>
    </row>
    <row r="1735" ht="45.0" customHeight="true">
      <c r="A1735" t="s" s="4">
        <v>992</v>
      </c>
      <c r="B1735" t="s" s="4">
        <v>10367</v>
      </c>
      <c r="C1735" t="s" s="4">
        <v>152</v>
      </c>
      <c r="D1735" t="s" s="4">
        <v>152</v>
      </c>
      <c r="E1735" t="s" s="4">
        <v>147</v>
      </c>
      <c r="F1735" t="s" s="4">
        <v>147</v>
      </c>
    </row>
    <row r="1736" ht="45.0" customHeight="true">
      <c r="A1736" t="s" s="4">
        <v>992</v>
      </c>
      <c r="B1736" t="s" s="4">
        <v>10368</v>
      </c>
      <c r="C1736" t="s" s="4">
        <v>152</v>
      </c>
      <c r="D1736" t="s" s="4">
        <v>152</v>
      </c>
      <c r="E1736" t="s" s="4">
        <v>147</v>
      </c>
      <c r="F1736" t="s" s="4">
        <v>147</v>
      </c>
    </row>
    <row r="1737" ht="45.0" customHeight="true">
      <c r="A1737" t="s" s="4">
        <v>992</v>
      </c>
      <c r="B1737" t="s" s="4">
        <v>10369</v>
      </c>
      <c r="C1737" t="s" s="4">
        <v>152</v>
      </c>
      <c r="D1737" t="s" s="4">
        <v>152</v>
      </c>
      <c r="E1737" t="s" s="4">
        <v>147</v>
      </c>
      <c r="F1737" t="s" s="4">
        <v>147</v>
      </c>
    </row>
    <row r="1738" ht="45.0" customHeight="true">
      <c r="A1738" t="s" s="4">
        <v>992</v>
      </c>
      <c r="B1738" t="s" s="4">
        <v>10370</v>
      </c>
      <c r="C1738" t="s" s="4">
        <v>152</v>
      </c>
      <c r="D1738" t="s" s="4">
        <v>152</v>
      </c>
      <c r="E1738" t="s" s="4">
        <v>147</v>
      </c>
      <c r="F1738" t="s" s="4">
        <v>147</v>
      </c>
    </row>
    <row r="1739" ht="45.0" customHeight="true">
      <c r="A1739" t="s" s="4">
        <v>992</v>
      </c>
      <c r="B1739" t="s" s="4">
        <v>10371</v>
      </c>
      <c r="C1739" t="s" s="4">
        <v>152</v>
      </c>
      <c r="D1739" t="s" s="4">
        <v>152</v>
      </c>
      <c r="E1739" t="s" s="4">
        <v>147</v>
      </c>
      <c r="F1739" t="s" s="4">
        <v>147</v>
      </c>
    </row>
    <row r="1740" ht="45.0" customHeight="true">
      <c r="A1740" t="s" s="4">
        <v>992</v>
      </c>
      <c r="B1740" t="s" s="4">
        <v>10372</v>
      </c>
      <c r="C1740" t="s" s="4">
        <v>152</v>
      </c>
      <c r="D1740" t="s" s="4">
        <v>152</v>
      </c>
      <c r="E1740" t="s" s="4">
        <v>147</v>
      </c>
      <c r="F1740" t="s" s="4">
        <v>147</v>
      </c>
    </row>
    <row r="1741" ht="45.0" customHeight="true">
      <c r="A1741" t="s" s="4">
        <v>992</v>
      </c>
      <c r="B1741" t="s" s="4">
        <v>10373</v>
      </c>
      <c r="C1741" t="s" s="4">
        <v>152</v>
      </c>
      <c r="D1741" t="s" s="4">
        <v>152</v>
      </c>
      <c r="E1741" t="s" s="4">
        <v>147</v>
      </c>
      <c r="F1741" t="s" s="4">
        <v>147</v>
      </c>
    </row>
    <row r="1742" ht="45.0" customHeight="true">
      <c r="A1742" t="s" s="4">
        <v>992</v>
      </c>
      <c r="B1742" t="s" s="4">
        <v>10374</v>
      </c>
      <c r="C1742" t="s" s="4">
        <v>152</v>
      </c>
      <c r="D1742" t="s" s="4">
        <v>152</v>
      </c>
      <c r="E1742" t="s" s="4">
        <v>147</v>
      </c>
      <c r="F1742" t="s" s="4">
        <v>147</v>
      </c>
    </row>
    <row r="1743" ht="45.0" customHeight="true">
      <c r="A1743" t="s" s="4">
        <v>992</v>
      </c>
      <c r="B1743" t="s" s="4">
        <v>10375</v>
      </c>
      <c r="C1743" t="s" s="4">
        <v>152</v>
      </c>
      <c r="D1743" t="s" s="4">
        <v>152</v>
      </c>
      <c r="E1743" t="s" s="4">
        <v>147</v>
      </c>
      <c r="F1743" t="s" s="4">
        <v>147</v>
      </c>
    </row>
    <row r="1744" ht="45.0" customHeight="true">
      <c r="A1744" t="s" s="4">
        <v>992</v>
      </c>
      <c r="B1744" t="s" s="4">
        <v>10376</v>
      </c>
      <c r="C1744" t="s" s="4">
        <v>152</v>
      </c>
      <c r="D1744" t="s" s="4">
        <v>152</v>
      </c>
      <c r="E1744" t="s" s="4">
        <v>147</v>
      </c>
      <c r="F1744" t="s" s="4">
        <v>147</v>
      </c>
    </row>
    <row r="1745" ht="45.0" customHeight="true">
      <c r="A1745" t="s" s="4">
        <v>992</v>
      </c>
      <c r="B1745" t="s" s="4">
        <v>10377</v>
      </c>
      <c r="C1745" t="s" s="4">
        <v>152</v>
      </c>
      <c r="D1745" t="s" s="4">
        <v>152</v>
      </c>
      <c r="E1745" t="s" s="4">
        <v>147</v>
      </c>
      <c r="F1745" t="s" s="4">
        <v>147</v>
      </c>
    </row>
    <row r="1746" ht="45.0" customHeight="true">
      <c r="A1746" t="s" s="4">
        <v>992</v>
      </c>
      <c r="B1746" t="s" s="4">
        <v>10378</v>
      </c>
      <c r="C1746" t="s" s="4">
        <v>152</v>
      </c>
      <c r="D1746" t="s" s="4">
        <v>152</v>
      </c>
      <c r="E1746" t="s" s="4">
        <v>147</v>
      </c>
      <c r="F1746" t="s" s="4">
        <v>147</v>
      </c>
    </row>
    <row r="1747" ht="45.0" customHeight="true">
      <c r="A1747" t="s" s="4">
        <v>992</v>
      </c>
      <c r="B1747" t="s" s="4">
        <v>10379</v>
      </c>
      <c r="C1747" t="s" s="4">
        <v>152</v>
      </c>
      <c r="D1747" t="s" s="4">
        <v>152</v>
      </c>
      <c r="E1747" t="s" s="4">
        <v>147</v>
      </c>
      <c r="F1747" t="s" s="4">
        <v>147</v>
      </c>
    </row>
    <row r="1748" ht="45.0" customHeight="true">
      <c r="A1748" t="s" s="4">
        <v>999</v>
      </c>
      <c r="B1748" t="s" s="4">
        <v>10380</v>
      </c>
      <c r="C1748" t="s" s="4">
        <v>152</v>
      </c>
      <c r="D1748" t="s" s="4">
        <v>152</v>
      </c>
      <c r="E1748" t="s" s="4">
        <v>147</v>
      </c>
      <c r="F1748" t="s" s="4">
        <v>147</v>
      </c>
    </row>
    <row r="1749" ht="45.0" customHeight="true">
      <c r="A1749" t="s" s="4">
        <v>999</v>
      </c>
      <c r="B1749" t="s" s="4">
        <v>10381</v>
      </c>
      <c r="C1749" t="s" s="4">
        <v>152</v>
      </c>
      <c r="D1749" t="s" s="4">
        <v>152</v>
      </c>
      <c r="E1749" t="s" s="4">
        <v>147</v>
      </c>
      <c r="F1749" t="s" s="4">
        <v>147</v>
      </c>
    </row>
    <row r="1750" ht="45.0" customHeight="true">
      <c r="A1750" t="s" s="4">
        <v>999</v>
      </c>
      <c r="B1750" t="s" s="4">
        <v>10382</v>
      </c>
      <c r="C1750" t="s" s="4">
        <v>152</v>
      </c>
      <c r="D1750" t="s" s="4">
        <v>152</v>
      </c>
      <c r="E1750" t="s" s="4">
        <v>147</v>
      </c>
      <c r="F1750" t="s" s="4">
        <v>147</v>
      </c>
    </row>
    <row r="1751" ht="45.0" customHeight="true">
      <c r="A1751" t="s" s="4">
        <v>999</v>
      </c>
      <c r="B1751" t="s" s="4">
        <v>10383</v>
      </c>
      <c r="C1751" t="s" s="4">
        <v>152</v>
      </c>
      <c r="D1751" t="s" s="4">
        <v>152</v>
      </c>
      <c r="E1751" t="s" s="4">
        <v>147</v>
      </c>
      <c r="F1751" t="s" s="4">
        <v>147</v>
      </c>
    </row>
    <row r="1752" ht="45.0" customHeight="true">
      <c r="A1752" t="s" s="4">
        <v>999</v>
      </c>
      <c r="B1752" t="s" s="4">
        <v>10384</v>
      </c>
      <c r="C1752" t="s" s="4">
        <v>152</v>
      </c>
      <c r="D1752" t="s" s="4">
        <v>152</v>
      </c>
      <c r="E1752" t="s" s="4">
        <v>147</v>
      </c>
      <c r="F1752" t="s" s="4">
        <v>147</v>
      </c>
    </row>
    <row r="1753" ht="45.0" customHeight="true">
      <c r="A1753" t="s" s="4">
        <v>999</v>
      </c>
      <c r="B1753" t="s" s="4">
        <v>10385</v>
      </c>
      <c r="C1753" t="s" s="4">
        <v>152</v>
      </c>
      <c r="D1753" t="s" s="4">
        <v>152</v>
      </c>
      <c r="E1753" t="s" s="4">
        <v>147</v>
      </c>
      <c r="F1753" t="s" s="4">
        <v>147</v>
      </c>
    </row>
    <row r="1754" ht="45.0" customHeight="true">
      <c r="A1754" t="s" s="4">
        <v>999</v>
      </c>
      <c r="B1754" t="s" s="4">
        <v>10386</v>
      </c>
      <c r="C1754" t="s" s="4">
        <v>152</v>
      </c>
      <c r="D1754" t="s" s="4">
        <v>152</v>
      </c>
      <c r="E1754" t="s" s="4">
        <v>147</v>
      </c>
      <c r="F1754" t="s" s="4">
        <v>147</v>
      </c>
    </row>
    <row r="1755" ht="45.0" customHeight="true">
      <c r="A1755" t="s" s="4">
        <v>999</v>
      </c>
      <c r="B1755" t="s" s="4">
        <v>10387</v>
      </c>
      <c r="C1755" t="s" s="4">
        <v>152</v>
      </c>
      <c r="D1755" t="s" s="4">
        <v>152</v>
      </c>
      <c r="E1755" t="s" s="4">
        <v>147</v>
      </c>
      <c r="F1755" t="s" s="4">
        <v>147</v>
      </c>
    </row>
    <row r="1756" ht="45.0" customHeight="true">
      <c r="A1756" t="s" s="4">
        <v>999</v>
      </c>
      <c r="B1756" t="s" s="4">
        <v>10388</v>
      </c>
      <c r="C1756" t="s" s="4">
        <v>152</v>
      </c>
      <c r="D1756" t="s" s="4">
        <v>152</v>
      </c>
      <c r="E1756" t="s" s="4">
        <v>147</v>
      </c>
      <c r="F1756" t="s" s="4">
        <v>147</v>
      </c>
    </row>
    <row r="1757" ht="45.0" customHeight="true">
      <c r="A1757" t="s" s="4">
        <v>999</v>
      </c>
      <c r="B1757" t="s" s="4">
        <v>10389</v>
      </c>
      <c r="C1757" t="s" s="4">
        <v>152</v>
      </c>
      <c r="D1757" t="s" s="4">
        <v>152</v>
      </c>
      <c r="E1757" t="s" s="4">
        <v>147</v>
      </c>
      <c r="F1757" t="s" s="4">
        <v>147</v>
      </c>
    </row>
    <row r="1758" ht="45.0" customHeight="true">
      <c r="A1758" t="s" s="4">
        <v>999</v>
      </c>
      <c r="B1758" t="s" s="4">
        <v>10390</v>
      </c>
      <c r="C1758" t="s" s="4">
        <v>152</v>
      </c>
      <c r="D1758" t="s" s="4">
        <v>152</v>
      </c>
      <c r="E1758" t="s" s="4">
        <v>147</v>
      </c>
      <c r="F1758" t="s" s="4">
        <v>147</v>
      </c>
    </row>
    <row r="1759" ht="45.0" customHeight="true">
      <c r="A1759" t="s" s="4">
        <v>999</v>
      </c>
      <c r="B1759" t="s" s="4">
        <v>10391</v>
      </c>
      <c r="C1759" t="s" s="4">
        <v>152</v>
      </c>
      <c r="D1759" t="s" s="4">
        <v>152</v>
      </c>
      <c r="E1759" t="s" s="4">
        <v>147</v>
      </c>
      <c r="F1759" t="s" s="4">
        <v>147</v>
      </c>
    </row>
    <row r="1760" ht="45.0" customHeight="true">
      <c r="A1760" t="s" s="4">
        <v>999</v>
      </c>
      <c r="B1760" t="s" s="4">
        <v>10392</v>
      </c>
      <c r="C1760" t="s" s="4">
        <v>152</v>
      </c>
      <c r="D1760" t="s" s="4">
        <v>152</v>
      </c>
      <c r="E1760" t="s" s="4">
        <v>147</v>
      </c>
      <c r="F1760" t="s" s="4">
        <v>147</v>
      </c>
    </row>
    <row r="1761" ht="45.0" customHeight="true">
      <c r="A1761" t="s" s="4">
        <v>999</v>
      </c>
      <c r="B1761" t="s" s="4">
        <v>10393</v>
      </c>
      <c r="C1761" t="s" s="4">
        <v>152</v>
      </c>
      <c r="D1761" t="s" s="4">
        <v>152</v>
      </c>
      <c r="E1761" t="s" s="4">
        <v>147</v>
      </c>
      <c r="F1761" t="s" s="4">
        <v>147</v>
      </c>
    </row>
    <row r="1762" ht="45.0" customHeight="true">
      <c r="A1762" t="s" s="4">
        <v>999</v>
      </c>
      <c r="B1762" t="s" s="4">
        <v>10394</v>
      </c>
      <c r="C1762" t="s" s="4">
        <v>152</v>
      </c>
      <c r="D1762" t="s" s="4">
        <v>152</v>
      </c>
      <c r="E1762" t="s" s="4">
        <v>147</v>
      </c>
      <c r="F1762" t="s" s="4">
        <v>147</v>
      </c>
    </row>
    <row r="1763" ht="45.0" customHeight="true">
      <c r="A1763" t="s" s="4">
        <v>999</v>
      </c>
      <c r="B1763" t="s" s="4">
        <v>10395</v>
      </c>
      <c r="C1763" t="s" s="4">
        <v>152</v>
      </c>
      <c r="D1763" t="s" s="4">
        <v>152</v>
      </c>
      <c r="E1763" t="s" s="4">
        <v>147</v>
      </c>
      <c r="F1763" t="s" s="4">
        <v>147</v>
      </c>
    </row>
    <row r="1764" ht="45.0" customHeight="true">
      <c r="A1764" t="s" s="4">
        <v>999</v>
      </c>
      <c r="B1764" t="s" s="4">
        <v>10396</v>
      </c>
      <c r="C1764" t="s" s="4">
        <v>152</v>
      </c>
      <c r="D1764" t="s" s="4">
        <v>152</v>
      </c>
      <c r="E1764" t="s" s="4">
        <v>147</v>
      </c>
      <c r="F1764" t="s" s="4">
        <v>147</v>
      </c>
    </row>
    <row r="1765" ht="45.0" customHeight="true">
      <c r="A1765" t="s" s="4">
        <v>999</v>
      </c>
      <c r="B1765" t="s" s="4">
        <v>10397</v>
      </c>
      <c r="C1765" t="s" s="4">
        <v>152</v>
      </c>
      <c r="D1765" t="s" s="4">
        <v>152</v>
      </c>
      <c r="E1765" t="s" s="4">
        <v>147</v>
      </c>
      <c r="F1765" t="s" s="4">
        <v>147</v>
      </c>
    </row>
    <row r="1766" ht="45.0" customHeight="true">
      <c r="A1766" t="s" s="4">
        <v>999</v>
      </c>
      <c r="B1766" t="s" s="4">
        <v>10398</v>
      </c>
      <c r="C1766" t="s" s="4">
        <v>152</v>
      </c>
      <c r="D1766" t="s" s="4">
        <v>152</v>
      </c>
      <c r="E1766" t="s" s="4">
        <v>147</v>
      </c>
      <c r="F1766" t="s" s="4">
        <v>147</v>
      </c>
    </row>
    <row r="1767" ht="45.0" customHeight="true">
      <c r="A1767" t="s" s="4">
        <v>999</v>
      </c>
      <c r="B1767" t="s" s="4">
        <v>10399</v>
      </c>
      <c r="C1767" t="s" s="4">
        <v>152</v>
      </c>
      <c r="D1767" t="s" s="4">
        <v>152</v>
      </c>
      <c r="E1767" t="s" s="4">
        <v>147</v>
      </c>
      <c r="F1767" t="s" s="4">
        <v>147</v>
      </c>
    </row>
    <row r="1768" ht="45.0" customHeight="true">
      <c r="A1768" t="s" s="4">
        <v>999</v>
      </c>
      <c r="B1768" t="s" s="4">
        <v>10400</v>
      </c>
      <c r="C1768" t="s" s="4">
        <v>152</v>
      </c>
      <c r="D1768" t="s" s="4">
        <v>152</v>
      </c>
      <c r="E1768" t="s" s="4">
        <v>147</v>
      </c>
      <c r="F1768" t="s" s="4">
        <v>147</v>
      </c>
    </row>
    <row r="1769" ht="45.0" customHeight="true">
      <c r="A1769" t="s" s="4">
        <v>999</v>
      </c>
      <c r="B1769" t="s" s="4">
        <v>10401</v>
      </c>
      <c r="C1769" t="s" s="4">
        <v>152</v>
      </c>
      <c r="D1769" t="s" s="4">
        <v>152</v>
      </c>
      <c r="E1769" t="s" s="4">
        <v>147</v>
      </c>
      <c r="F1769" t="s" s="4">
        <v>147</v>
      </c>
    </row>
    <row r="1770" ht="45.0" customHeight="true">
      <c r="A1770" t="s" s="4">
        <v>999</v>
      </c>
      <c r="B1770" t="s" s="4">
        <v>10402</v>
      </c>
      <c r="C1770" t="s" s="4">
        <v>152</v>
      </c>
      <c r="D1770" t="s" s="4">
        <v>152</v>
      </c>
      <c r="E1770" t="s" s="4">
        <v>147</v>
      </c>
      <c r="F1770" t="s" s="4">
        <v>147</v>
      </c>
    </row>
    <row r="1771" ht="45.0" customHeight="true">
      <c r="A1771" t="s" s="4">
        <v>999</v>
      </c>
      <c r="B1771" t="s" s="4">
        <v>10403</v>
      </c>
      <c r="C1771" t="s" s="4">
        <v>152</v>
      </c>
      <c r="D1771" t="s" s="4">
        <v>152</v>
      </c>
      <c r="E1771" t="s" s="4">
        <v>147</v>
      </c>
      <c r="F1771" t="s" s="4">
        <v>147</v>
      </c>
    </row>
    <row r="1772" ht="45.0" customHeight="true">
      <c r="A1772" t="s" s="4">
        <v>999</v>
      </c>
      <c r="B1772" t="s" s="4">
        <v>10404</v>
      </c>
      <c r="C1772" t="s" s="4">
        <v>152</v>
      </c>
      <c r="D1772" t="s" s="4">
        <v>152</v>
      </c>
      <c r="E1772" t="s" s="4">
        <v>147</v>
      </c>
      <c r="F1772" t="s" s="4">
        <v>147</v>
      </c>
    </row>
    <row r="1773" ht="45.0" customHeight="true">
      <c r="A1773" t="s" s="4">
        <v>999</v>
      </c>
      <c r="B1773" t="s" s="4">
        <v>10405</v>
      </c>
      <c r="C1773" t="s" s="4">
        <v>152</v>
      </c>
      <c r="D1773" t="s" s="4">
        <v>152</v>
      </c>
      <c r="E1773" t="s" s="4">
        <v>147</v>
      </c>
      <c r="F1773" t="s" s="4">
        <v>147</v>
      </c>
    </row>
    <row r="1774" ht="45.0" customHeight="true">
      <c r="A1774" t="s" s="4">
        <v>999</v>
      </c>
      <c r="B1774" t="s" s="4">
        <v>10406</v>
      </c>
      <c r="C1774" t="s" s="4">
        <v>152</v>
      </c>
      <c r="D1774" t="s" s="4">
        <v>152</v>
      </c>
      <c r="E1774" t="s" s="4">
        <v>147</v>
      </c>
      <c r="F1774" t="s" s="4">
        <v>147</v>
      </c>
    </row>
    <row r="1775" ht="45.0" customHeight="true">
      <c r="A1775" t="s" s="4">
        <v>999</v>
      </c>
      <c r="B1775" t="s" s="4">
        <v>10407</v>
      </c>
      <c r="C1775" t="s" s="4">
        <v>152</v>
      </c>
      <c r="D1775" t="s" s="4">
        <v>152</v>
      </c>
      <c r="E1775" t="s" s="4">
        <v>147</v>
      </c>
      <c r="F1775" t="s" s="4">
        <v>147</v>
      </c>
    </row>
    <row r="1776" ht="45.0" customHeight="true">
      <c r="A1776" t="s" s="4">
        <v>999</v>
      </c>
      <c r="B1776" t="s" s="4">
        <v>10408</v>
      </c>
      <c r="C1776" t="s" s="4">
        <v>152</v>
      </c>
      <c r="D1776" t="s" s="4">
        <v>152</v>
      </c>
      <c r="E1776" t="s" s="4">
        <v>147</v>
      </c>
      <c r="F1776" t="s" s="4">
        <v>147</v>
      </c>
    </row>
    <row r="1777" ht="45.0" customHeight="true">
      <c r="A1777" t="s" s="4">
        <v>999</v>
      </c>
      <c r="B1777" t="s" s="4">
        <v>10409</v>
      </c>
      <c r="C1777" t="s" s="4">
        <v>152</v>
      </c>
      <c r="D1777" t="s" s="4">
        <v>152</v>
      </c>
      <c r="E1777" t="s" s="4">
        <v>147</v>
      </c>
      <c r="F1777" t="s" s="4">
        <v>147</v>
      </c>
    </row>
    <row r="1778" ht="45.0" customHeight="true">
      <c r="A1778" t="s" s="4">
        <v>999</v>
      </c>
      <c r="B1778" t="s" s="4">
        <v>10410</v>
      </c>
      <c r="C1778" t="s" s="4">
        <v>152</v>
      </c>
      <c r="D1778" t="s" s="4">
        <v>152</v>
      </c>
      <c r="E1778" t="s" s="4">
        <v>147</v>
      </c>
      <c r="F1778" t="s" s="4">
        <v>147</v>
      </c>
    </row>
    <row r="1779" ht="45.0" customHeight="true">
      <c r="A1779" t="s" s="4">
        <v>999</v>
      </c>
      <c r="B1779" t="s" s="4">
        <v>10411</v>
      </c>
      <c r="C1779" t="s" s="4">
        <v>152</v>
      </c>
      <c r="D1779" t="s" s="4">
        <v>152</v>
      </c>
      <c r="E1779" t="s" s="4">
        <v>147</v>
      </c>
      <c r="F1779" t="s" s="4">
        <v>147</v>
      </c>
    </row>
    <row r="1780" ht="45.0" customHeight="true">
      <c r="A1780" t="s" s="4">
        <v>999</v>
      </c>
      <c r="B1780" t="s" s="4">
        <v>10412</v>
      </c>
      <c r="C1780" t="s" s="4">
        <v>152</v>
      </c>
      <c r="D1780" t="s" s="4">
        <v>152</v>
      </c>
      <c r="E1780" t="s" s="4">
        <v>147</v>
      </c>
      <c r="F1780" t="s" s="4">
        <v>147</v>
      </c>
    </row>
    <row r="1781" ht="45.0" customHeight="true">
      <c r="A1781" t="s" s="4">
        <v>999</v>
      </c>
      <c r="B1781" t="s" s="4">
        <v>10413</v>
      </c>
      <c r="C1781" t="s" s="4">
        <v>152</v>
      </c>
      <c r="D1781" t="s" s="4">
        <v>152</v>
      </c>
      <c r="E1781" t="s" s="4">
        <v>147</v>
      </c>
      <c r="F1781" t="s" s="4">
        <v>147</v>
      </c>
    </row>
    <row r="1782" ht="45.0" customHeight="true">
      <c r="A1782" t="s" s="4">
        <v>999</v>
      </c>
      <c r="B1782" t="s" s="4">
        <v>10414</v>
      </c>
      <c r="C1782" t="s" s="4">
        <v>152</v>
      </c>
      <c r="D1782" t="s" s="4">
        <v>152</v>
      </c>
      <c r="E1782" t="s" s="4">
        <v>147</v>
      </c>
      <c r="F1782" t="s" s="4">
        <v>147</v>
      </c>
    </row>
    <row r="1783" ht="45.0" customHeight="true">
      <c r="A1783" t="s" s="4">
        <v>1007</v>
      </c>
      <c r="B1783" t="s" s="4">
        <v>10415</v>
      </c>
      <c r="C1783" t="s" s="4">
        <v>152</v>
      </c>
      <c r="D1783" t="s" s="4">
        <v>152</v>
      </c>
      <c r="E1783" t="s" s="4">
        <v>147</v>
      </c>
      <c r="F1783" t="s" s="4">
        <v>147</v>
      </c>
    </row>
    <row r="1784" ht="45.0" customHeight="true">
      <c r="A1784" t="s" s="4">
        <v>1007</v>
      </c>
      <c r="B1784" t="s" s="4">
        <v>10416</v>
      </c>
      <c r="C1784" t="s" s="4">
        <v>152</v>
      </c>
      <c r="D1784" t="s" s="4">
        <v>152</v>
      </c>
      <c r="E1784" t="s" s="4">
        <v>147</v>
      </c>
      <c r="F1784" t="s" s="4">
        <v>147</v>
      </c>
    </row>
    <row r="1785" ht="45.0" customHeight="true">
      <c r="A1785" t="s" s="4">
        <v>1007</v>
      </c>
      <c r="B1785" t="s" s="4">
        <v>10417</v>
      </c>
      <c r="C1785" t="s" s="4">
        <v>152</v>
      </c>
      <c r="D1785" t="s" s="4">
        <v>152</v>
      </c>
      <c r="E1785" t="s" s="4">
        <v>147</v>
      </c>
      <c r="F1785" t="s" s="4">
        <v>147</v>
      </c>
    </row>
    <row r="1786" ht="45.0" customHeight="true">
      <c r="A1786" t="s" s="4">
        <v>1007</v>
      </c>
      <c r="B1786" t="s" s="4">
        <v>10418</v>
      </c>
      <c r="C1786" t="s" s="4">
        <v>152</v>
      </c>
      <c r="D1786" t="s" s="4">
        <v>152</v>
      </c>
      <c r="E1786" t="s" s="4">
        <v>147</v>
      </c>
      <c r="F1786" t="s" s="4">
        <v>147</v>
      </c>
    </row>
    <row r="1787" ht="45.0" customHeight="true">
      <c r="A1787" t="s" s="4">
        <v>1007</v>
      </c>
      <c r="B1787" t="s" s="4">
        <v>10419</v>
      </c>
      <c r="C1787" t="s" s="4">
        <v>152</v>
      </c>
      <c r="D1787" t="s" s="4">
        <v>152</v>
      </c>
      <c r="E1787" t="s" s="4">
        <v>147</v>
      </c>
      <c r="F1787" t="s" s="4">
        <v>147</v>
      </c>
    </row>
    <row r="1788" ht="45.0" customHeight="true">
      <c r="A1788" t="s" s="4">
        <v>1007</v>
      </c>
      <c r="B1788" t="s" s="4">
        <v>10420</v>
      </c>
      <c r="C1788" t="s" s="4">
        <v>152</v>
      </c>
      <c r="D1788" t="s" s="4">
        <v>152</v>
      </c>
      <c r="E1788" t="s" s="4">
        <v>147</v>
      </c>
      <c r="F1788" t="s" s="4">
        <v>147</v>
      </c>
    </row>
    <row r="1789" ht="45.0" customHeight="true">
      <c r="A1789" t="s" s="4">
        <v>1007</v>
      </c>
      <c r="B1789" t="s" s="4">
        <v>10421</v>
      </c>
      <c r="C1789" t="s" s="4">
        <v>152</v>
      </c>
      <c r="D1789" t="s" s="4">
        <v>152</v>
      </c>
      <c r="E1789" t="s" s="4">
        <v>147</v>
      </c>
      <c r="F1789" t="s" s="4">
        <v>147</v>
      </c>
    </row>
    <row r="1790" ht="45.0" customHeight="true">
      <c r="A1790" t="s" s="4">
        <v>1007</v>
      </c>
      <c r="B1790" t="s" s="4">
        <v>10422</v>
      </c>
      <c r="C1790" t="s" s="4">
        <v>152</v>
      </c>
      <c r="D1790" t="s" s="4">
        <v>152</v>
      </c>
      <c r="E1790" t="s" s="4">
        <v>147</v>
      </c>
      <c r="F1790" t="s" s="4">
        <v>147</v>
      </c>
    </row>
    <row r="1791" ht="45.0" customHeight="true">
      <c r="A1791" t="s" s="4">
        <v>1007</v>
      </c>
      <c r="B1791" t="s" s="4">
        <v>10423</v>
      </c>
      <c r="C1791" t="s" s="4">
        <v>152</v>
      </c>
      <c r="D1791" t="s" s="4">
        <v>152</v>
      </c>
      <c r="E1791" t="s" s="4">
        <v>147</v>
      </c>
      <c r="F1791" t="s" s="4">
        <v>147</v>
      </c>
    </row>
    <row r="1792" ht="45.0" customHeight="true">
      <c r="A1792" t="s" s="4">
        <v>1007</v>
      </c>
      <c r="B1792" t="s" s="4">
        <v>10424</v>
      </c>
      <c r="C1792" t="s" s="4">
        <v>152</v>
      </c>
      <c r="D1792" t="s" s="4">
        <v>152</v>
      </c>
      <c r="E1792" t="s" s="4">
        <v>147</v>
      </c>
      <c r="F1792" t="s" s="4">
        <v>147</v>
      </c>
    </row>
    <row r="1793" ht="45.0" customHeight="true">
      <c r="A1793" t="s" s="4">
        <v>1007</v>
      </c>
      <c r="B1793" t="s" s="4">
        <v>10425</v>
      </c>
      <c r="C1793" t="s" s="4">
        <v>152</v>
      </c>
      <c r="D1793" t="s" s="4">
        <v>152</v>
      </c>
      <c r="E1793" t="s" s="4">
        <v>147</v>
      </c>
      <c r="F1793" t="s" s="4">
        <v>147</v>
      </c>
    </row>
    <row r="1794" ht="45.0" customHeight="true">
      <c r="A1794" t="s" s="4">
        <v>1007</v>
      </c>
      <c r="B1794" t="s" s="4">
        <v>10426</v>
      </c>
      <c r="C1794" t="s" s="4">
        <v>152</v>
      </c>
      <c r="D1794" t="s" s="4">
        <v>152</v>
      </c>
      <c r="E1794" t="s" s="4">
        <v>147</v>
      </c>
      <c r="F1794" t="s" s="4">
        <v>147</v>
      </c>
    </row>
    <row r="1795" ht="45.0" customHeight="true">
      <c r="A1795" t="s" s="4">
        <v>1007</v>
      </c>
      <c r="B1795" t="s" s="4">
        <v>10427</v>
      </c>
      <c r="C1795" t="s" s="4">
        <v>152</v>
      </c>
      <c r="D1795" t="s" s="4">
        <v>152</v>
      </c>
      <c r="E1795" t="s" s="4">
        <v>147</v>
      </c>
      <c r="F1795" t="s" s="4">
        <v>147</v>
      </c>
    </row>
    <row r="1796" ht="45.0" customHeight="true">
      <c r="A1796" t="s" s="4">
        <v>1007</v>
      </c>
      <c r="B1796" t="s" s="4">
        <v>10428</v>
      </c>
      <c r="C1796" t="s" s="4">
        <v>152</v>
      </c>
      <c r="D1796" t="s" s="4">
        <v>152</v>
      </c>
      <c r="E1796" t="s" s="4">
        <v>147</v>
      </c>
      <c r="F1796" t="s" s="4">
        <v>147</v>
      </c>
    </row>
    <row r="1797" ht="45.0" customHeight="true">
      <c r="A1797" t="s" s="4">
        <v>1007</v>
      </c>
      <c r="B1797" t="s" s="4">
        <v>10429</v>
      </c>
      <c r="C1797" t="s" s="4">
        <v>152</v>
      </c>
      <c r="D1797" t="s" s="4">
        <v>152</v>
      </c>
      <c r="E1797" t="s" s="4">
        <v>147</v>
      </c>
      <c r="F1797" t="s" s="4">
        <v>147</v>
      </c>
    </row>
    <row r="1798" ht="45.0" customHeight="true">
      <c r="A1798" t="s" s="4">
        <v>1007</v>
      </c>
      <c r="B1798" t="s" s="4">
        <v>10430</v>
      </c>
      <c r="C1798" t="s" s="4">
        <v>152</v>
      </c>
      <c r="D1798" t="s" s="4">
        <v>152</v>
      </c>
      <c r="E1798" t="s" s="4">
        <v>147</v>
      </c>
      <c r="F1798" t="s" s="4">
        <v>147</v>
      </c>
    </row>
    <row r="1799" ht="45.0" customHeight="true">
      <c r="A1799" t="s" s="4">
        <v>1007</v>
      </c>
      <c r="B1799" t="s" s="4">
        <v>10431</v>
      </c>
      <c r="C1799" t="s" s="4">
        <v>152</v>
      </c>
      <c r="D1799" t="s" s="4">
        <v>152</v>
      </c>
      <c r="E1799" t="s" s="4">
        <v>147</v>
      </c>
      <c r="F1799" t="s" s="4">
        <v>147</v>
      </c>
    </row>
    <row r="1800" ht="45.0" customHeight="true">
      <c r="A1800" t="s" s="4">
        <v>1007</v>
      </c>
      <c r="B1800" t="s" s="4">
        <v>10432</v>
      </c>
      <c r="C1800" t="s" s="4">
        <v>152</v>
      </c>
      <c r="D1800" t="s" s="4">
        <v>152</v>
      </c>
      <c r="E1800" t="s" s="4">
        <v>147</v>
      </c>
      <c r="F1800" t="s" s="4">
        <v>147</v>
      </c>
    </row>
    <row r="1801" ht="45.0" customHeight="true">
      <c r="A1801" t="s" s="4">
        <v>1007</v>
      </c>
      <c r="B1801" t="s" s="4">
        <v>10433</v>
      </c>
      <c r="C1801" t="s" s="4">
        <v>152</v>
      </c>
      <c r="D1801" t="s" s="4">
        <v>152</v>
      </c>
      <c r="E1801" t="s" s="4">
        <v>147</v>
      </c>
      <c r="F1801" t="s" s="4">
        <v>147</v>
      </c>
    </row>
    <row r="1802" ht="45.0" customHeight="true">
      <c r="A1802" t="s" s="4">
        <v>1007</v>
      </c>
      <c r="B1802" t="s" s="4">
        <v>10434</v>
      </c>
      <c r="C1802" t="s" s="4">
        <v>152</v>
      </c>
      <c r="D1802" t="s" s="4">
        <v>152</v>
      </c>
      <c r="E1802" t="s" s="4">
        <v>147</v>
      </c>
      <c r="F1802" t="s" s="4">
        <v>147</v>
      </c>
    </row>
    <row r="1803" ht="45.0" customHeight="true">
      <c r="A1803" t="s" s="4">
        <v>1007</v>
      </c>
      <c r="B1803" t="s" s="4">
        <v>10435</v>
      </c>
      <c r="C1803" t="s" s="4">
        <v>152</v>
      </c>
      <c r="D1803" t="s" s="4">
        <v>152</v>
      </c>
      <c r="E1803" t="s" s="4">
        <v>147</v>
      </c>
      <c r="F1803" t="s" s="4">
        <v>147</v>
      </c>
    </row>
    <row r="1804" ht="45.0" customHeight="true">
      <c r="A1804" t="s" s="4">
        <v>1007</v>
      </c>
      <c r="B1804" t="s" s="4">
        <v>10436</v>
      </c>
      <c r="C1804" t="s" s="4">
        <v>152</v>
      </c>
      <c r="D1804" t="s" s="4">
        <v>152</v>
      </c>
      <c r="E1804" t="s" s="4">
        <v>147</v>
      </c>
      <c r="F1804" t="s" s="4">
        <v>147</v>
      </c>
    </row>
    <row r="1805" ht="45.0" customHeight="true">
      <c r="A1805" t="s" s="4">
        <v>1007</v>
      </c>
      <c r="B1805" t="s" s="4">
        <v>10437</v>
      </c>
      <c r="C1805" t="s" s="4">
        <v>152</v>
      </c>
      <c r="D1805" t="s" s="4">
        <v>152</v>
      </c>
      <c r="E1805" t="s" s="4">
        <v>147</v>
      </c>
      <c r="F1805" t="s" s="4">
        <v>147</v>
      </c>
    </row>
    <row r="1806" ht="45.0" customHeight="true">
      <c r="A1806" t="s" s="4">
        <v>1007</v>
      </c>
      <c r="B1806" t="s" s="4">
        <v>10438</v>
      </c>
      <c r="C1806" t="s" s="4">
        <v>152</v>
      </c>
      <c r="D1806" t="s" s="4">
        <v>152</v>
      </c>
      <c r="E1806" t="s" s="4">
        <v>147</v>
      </c>
      <c r="F1806" t="s" s="4">
        <v>147</v>
      </c>
    </row>
    <row r="1807" ht="45.0" customHeight="true">
      <c r="A1807" t="s" s="4">
        <v>1007</v>
      </c>
      <c r="B1807" t="s" s="4">
        <v>10439</v>
      </c>
      <c r="C1807" t="s" s="4">
        <v>152</v>
      </c>
      <c r="D1807" t="s" s="4">
        <v>152</v>
      </c>
      <c r="E1807" t="s" s="4">
        <v>147</v>
      </c>
      <c r="F1807" t="s" s="4">
        <v>147</v>
      </c>
    </row>
    <row r="1808" ht="45.0" customHeight="true">
      <c r="A1808" t="s" s="4">
        <v>1007</v>
      </c>
      <c r="B1808" t="s" s="4">
        <v>10440</v>
      </c>
      <c r="C1808" t="s" s="4">
        <v>152</v>
      </c>
      <c r="D1808" t="s" s="4">
        <v>152</v>
      </c>
      <c r="E1808" t="s" s="4">
        <v>147</v>
      </c>
      <c r="F1808" t="s" s="4">
        <v>147</v>
      </c>
    </row>
    <row r="1809" ht="45.0" customHeight="true">
      <c r="A1809" t="s" s="4">
        <v>1007</v>
      </c>
      <c r="B1809" t="s" s="4">
        <v>10441</v>
      </c>
      <c r="C1809" t="s" s="4">
        <v>152</v>
      </c>
      <c r="D1809" t="s" s="4">
        <v>152</v>
      </c>
      <c r="E1809" t="s" s="4">
        <v>147</v>
      </c>
      <c r="F1809" t="s" s="4">
        <v>147</v>
      </c>
    </row>
    <row r="1810" ht="45.0" customHeight="true">
      <c r="A1810" t="s" s="4">
        <v>1007</v>
      </c>
      <c r="B1810" t="s" s="4">
        <v>10442</v>
      </c>
      <c r="C1810" t="s" s="4">
        <v>152</v>
      </c>
      <c r="D1810" t="s" s="4">
        <v>152</v>
      </c>
      <c r="E1810" t="s" s="4">
        <v>147</v>
      </c>
      <c r="F1810" t="s" s="4">
        <v>147</v>
      </c>
    </row>
    <row r="1811" ht="45.0" customHeight="true">
      <c r="A1811" t="s" s="4">
        <v>1007</v>
      </c>
      <c r="B1811" t="s" s="4">
        <v>10443</v>
      </c>
      <c r="C1811" t="s" s="4">
        <v>152</v>
      </c>
      <c r="D1811" t="s" s="4">
        <v>152</v>
      </c>
      <c r="E1811" t="s" s="4">
        <v>147</v>
      </c>
      <c r="F1811" t="s" s="4">
        <v>147</v>
      </c>
    </row>
    <row r="1812" ht="45.0" customHeight="true">
      <c r="A1812" t="s" s="4">
        <v>1007</v>
      </c>
      <c r="B1812" t="s" s="4">
        <v>10444</v>
      </c>
      <c r="C1812" t="s" s="4">
        <v>152</v>
      </c>
      <c r="D1812" t="s" s="4">
        <v>152</v>
      </c>
      <c r="E1812" t="s" s="4">
        <v>147</v>
      </c>
      <c r="F1812" t="s" s="4">
        <v>147</v>
      </c>
    </row>
    <row r="1813" ht="45.0" customHeight="true">
      <c r="A1813" t="s" s="4">
        <v>1007</v>
      </c>
      <c r="B1813" t="s" s="4">
        <v>10445</v>
      </c>
      <c r="C1813" t="s" s="4">
        <v>152</v>
      </c>
      <c r="D1813" t="s" s="4">
        <v>152</v>
      </c>
      <c r="E1813" t="s" s="4">
        <v>147</v>
      </c>
      <c r="F1813" t="s" s="4">
        <v>147</v>
      </c>
    </row>
    <row r="1814" ht="45.0" customHeight="true">
      <c r="A1814" t="s" s="4">
        <v>1007</v>
      </c>
      <c r="B1814" t="s" s="4">
        <v>10446</v>
      </c>
      <c r="C1814" t="s" s="4">
        <v>152</v>
      </c>
      <c r="D1814" t="s" s="4">
        <v>152</v>
      </c>
      <c r="E1814" t="s" s="4">
        <v>147</v>
      </c>
      <c r="F1814" t="s" s="4">
        <v>147</v>
      </c>
    </row>
    <row r="1815" ht="45.0" customHeight="true">
      <c r="A1815" t="s" s="4">
        <v>1007</v>
      </c>
      <c r="B1815" t="s" s="4">
        <v>10447</v>
      </c>
      <c r="C1815" t="s" s="4">
        <v>152</v>
      </c>
      <c r="D1815" t="s" s="4">
        <v>152</v>
      </c>
      <c r="E1815" t="s" s="4">
        <v>147</v>
      </c>
      <c r="F1815" t="s" s="4">
        <v>147</v>
      </c>
    </row>
    <row r="1816" ht="45.0" customHeight="true">
      <c r="A1816" t="s" s="4">
        <v>1007</v>
      </c>
      <c r="B1816" t="s" s="4">
        <v>10448</v>
      </c>
      <c r="C1816" t="s" s="4">
        <v>152</v>
      </c>
      <c r="D1816" t="s" s="4">
        <v>152</v>
      </c>
      <c r="E1816" t="s" s="4">
        <v>147</v>
      </c>
      <c r="F1816" t="s" s="4">
        <v>147</v>
      </c>
    </row>
    <row r="1817" ht="45.0" customHeight="true">
      <c r="A1817" t="s" s="4">
        <v>1007</v>
      </c>
      <c r="B1817" t="s" s="4">
        <v>10449</v>
      </c>
      <c r="C1817" t="s" s="4">
        <v>152</v>
      </c>
      <c r="D1817" t="s" s="4">
        <v>152</v>
      </c>
      <c r="E1817" t="s" s="4">
        <v>147</v>
      </c>
      <c r="F1817" t="s" s="4">
        <v>147</v>
      </c>
    </row>
    <row r="1818" ht="45.0" customHeight="true">
      <c r="A1818" t="s" s="4">
        <v>1019</v>
      </c>
      <c r="B1818" t="s" s="4">
        <v>10450</v>
      </c>
      <c r="C1818" t="s" s="4">
        <v>152</v>
      </c>
      <c r="D1818" t="s" s="4">
        <v>152</v>
      </c>
      <c r="E1818" t="s" s="4">
        <v>147</v>
      </c>
      <c r="F1818" t="s" s="4">
        <v>147</v>
      </c>
    </row>
    <row r="1819" ht="45.0" customHeight="true">
      <c r="A1819" t="s" s="4">
        <v>1019</v>
      </c>
      <c r="B1819" t="s" s="4">
        <v>10451</v>
      </c>
      <c r="C1819" t="s" s="4">
        <v>152</v>
      </c>
      <c r="D1819" t="s" s="4">
        <v>152</v>
      </c>
      <c r="E1819" t="s" s="4">
        <v>147</v>
      </c>
      <c r="F1819" t="s" s="4">
        <v>147</v>
      </c>
    </row>
    <row r="1820" ht="45.0" customHeight="true">
      <c r="A1820" t="s" s="4">
        <v>1019</v>
      </c>
      <c r="B1820" t="s" s="4">
        <v>10452</v>
      </c>
      <c r="C1820" t="s" s="4">
        <v>152</v>
      </c>
      <c r="D1820" t="s" s="4">
        <v>152</v>
      </c>
      <c r="E1820" t="s" s="4">
        <v>147</v>
      </c>
      <c r="F1820" t="s" s="4">
        <v>147</v>
      </c>
    </row>
    <row r="1821" ht="45.0" customHeight="true">
      <c r="A1821" t="s" s="4">
        <v>1019</v>
      </c>
      <c r="B1821" t="s" s="4">
        <v>10453</v>
      </c>
      <c r="C1821" t="s" s="4">
        <v>152</v>
      </c>
      <c r="D1821" t="s" s="4">
        <v>152</v>
      </c>
      <c r="E1821" t="s" s="4">
        <v>147</v>
      </c>
      <c r="F1821" t="s" s="4">
        <v>147</v>
      </c>
    </row>
    <row r="1822" ht="45.0" customHeight="true">
      <c r="A1822" t="s" s="4">
        <v>1019</v>
      </c>
      <c r="B1822" t="s" s="4">
        <v>10454</v>
      </c>
      <c r="C1822" t="s" s="4">
        <v>152</v>
      </c>
      <c r="D1822" t="s" s="4">
        <v>152</v>
      </c>
      <c r="E1822" t="s" s="4">
        <v>147</v>
      </c>
      <c r="F1822" t="s" s="4">
        <v>147</v>
      </c>
    </row>
    <row r="1823" ht="45.0" customHeight="true">
      <c r="A1823" t="s" s="4">
        <v>1019</v>
      </c>
      <c r="B1823" t="s" s="4">
        <v>10455</v>
      </c>
      <c r="C1823" t="s" s="4">
        <v>152</v>
      </c>
      <c r="D1823" t="s" s="4">
        <v>152</v>
      </c>
      <c r="E1823" t="s" s="4">
        <v>147</v>
      </c>
      <c r="F1823" t="s" s="4">
        <v>147</v>
      </c>
    </row>
    <row r="1824" ht="45.0" customHeight="true">
      <c r="A1824" t="s" s="4">
        <v>1019</v>
      </c>
      <c r="B1824" t="s" s="4">
        <v>10456</v>
      </c>
      <c r="C1824" t="s" s="4">
        <v>152</v>
      </c>
      <c r="D1824" t="s" s="4">
        <v>152</v>
      </c>
      <c r="E1824" t="s" s="4">
        <v>147</v>
      </c>
      <c r="F1824" t="s" s="4">
        <v>147</v>
      </c>
    </row>
    <row r="1825" ht="45.0" customHeight="true">
      <c r="A1825" t="s" s="4">
        <v>1019</v>
      </c>
      <c r="B1825" t="s" s="4">
        <v>10457</v>
      </c>
      <c r="C1825" t="s" s="4">
        <v>152</v>
      </c>
      <c r="D1825" t="s" s="4">
        <v>152</v>
      </c>
      <c r="E1825" t="s" s="4">
        <v>147</v>
      </c>
      <c r="F1825" t="s" s="4">
        <v>147</v>
      </c>
    </row>
    <row r="1826" ht="45.0" customHeight="true">
      <c r="A1826" t="s" s="4">
        <v>1019</v>
      </c>
      <c r="B1826" t="s" s="4">
        <v>10458</v>
      </c>
      <c r="C1826" t="s" s="4">
        <v>152</v>
      </c>
      <c r="D1826" t="s" s="4">
        <v>152</v>
      </c>
      <c r="E1826" t="s" s="4">
        <v>147</v>
      </c>
      <c r="F1826" t="s" s="4">
        <v>147</v>
      </c>
    </row>
    <row r="1827" ht="45.0" customHeight="true">
      <c r="A1827" t="s" s="4">
        <v>1019</v>
      </c>
      <c r="B1827" t="s" s="4">
        <v>10459</v>
      </c>
      <c r="C1827" t="s" s="4">
        <v>152</v>
      </c>
      <c r="D1827" t="s" s="4">
        <v>152</v>
      </c>
      <c r="E1827" t="s" s="4">
        <v>147</v>
      </c>
      <c r="F1827" t="s" s="4">
        <v>147</v>
      </c>
    </row>
    <row r="1828" ht="45.0" customHeight="true">
      <c r="A1828" t="s" s="4">
        <v>1019</v>
      </c>
      <c r="B1828" t="s" s="4">
        <v>10460</v>
      </c>
      <c r="C1828" t="s" s="4">
        <v>152</v>
      </c>
      <c r="D1828" t="s" s="4">
        <v>152</v>
      </c>
      <c r="E1828" t="s" s="4">
        <v>147</v>
      </c>
      <c r="F1828" t="s" s="4">
        <v>147</v>
      </c>
    </row>
    <row r="1829" ht="45.0" customHeight="true">
      <c r="A1829" t="s" s="4">
        <v>1019</v>
      </c>
      <c r="B1829" t="s" s="4">
        <v>10461</v>
      </c>
      <c r="C1829" t="s" s="4">
        <v>152</v>
      </c>
      <c r="D1829" t="s" s="4">
        <v>152</v>
      </c>
      <c r="E1829" t="s" s="4">
        <v>147</v>
      </c>
      <c r="F1829" t="s" s="4">
        <v>147</v>
      </c>
    </row>
    <row r="1830" ht="45.0" customHeight="true">
      <c r="A1830" t="s" s="4">
        <v>1019</v>
      </c>
      <c r="B1830" t="s" s="4">
        <v>10462</v>
      </c>
      <c r="C1830" t="s" s="4">
        <v>152</v>
      </c>
      <c r="D1830" t="s" s="4">
        <v>152</v>
      </c>
      <c r="E1830" t="s" s="4">
        <v>147</v>
      </c>
      <c r="F1830" t="s" s="4">
        <v>147</v>
      </c>
    </row>
    <row r="1831" ht="45.0" customHeight="true">
      <c r="A1831" t="s" s="4">
        <v>1019</v>
      </c>
      <c r="B1831" t="s" s="4">
        <v>10463</v>
      </c>
      <c r="C1831" t="s" s="4">
        <v>152</v>
      </c>
      <c r="D1831" t="s" s="4">
        <v>152</v>
      </c>
      <c r="E1831" t="s" s="4">
        <v>147</v>
      </c>
      <c r="F1831" t="s" s="4">
        <v>147</v>
      </c>
    </row>
    <row r="1832" ht="45.0" customHeight="true">
      <c r="A1832" t="s" s="4">
        <v>1019</v>
      </c>
      <c r="B1832" t="s" s="4">
        <v>10464</v>
      </c>
      <c r="C1832" t="s" s="4">
        <v>152</v>
      </c>
      <c r="D1832" t="s" s="4">
        <v>152</v>
      </c>
      <c r="E1832" t="s" s="4">
        <v>147</v>
      </c>
      <c r="F1832" t="s" s="4">
        <v>147</v>
      </c>
    </row>
    <row r="1833" ht="45.0" customHeight="true">
      <c r="A1833" t="s" s="4">
        <v>1019</v>
      </c>
      <c r="B1833" t="s" s="4">
        <v>10465</v>
      </c>
      <c r="C1833" t="s" s="4">
        <v>152</v>
      </c>
      <c r="D1833" t="s" s="4">
        <v>152</v>
      </c>
      <c r="E1833" t="s" s="4">
        <v>147</v>
      </c>
      <c r="F1833" t="s" s="4">
        <v>147</v>
      </c>
    </row>
    <row r="1834" ht="45.0" customHeight="true">
      <c r="A1834" t="s" s="4">
        <v>1019</v>
      </c>
      <c r="B1834" t="s" s="4">
        <v>10466</v>
      </c>
      <c r="C1834" t="s" s="4">
        <v>152</v>
      </c>
      <c r="D1834" t="s" s="4">
        <v>152</v>
      </c>
      <c r="E1834" t="s" s="4">
        <v>147</v>
      </c>
      <c r="F1834" t="s" s="4">
        <v>147</v>
      </c>
    </row>
    <row r="1835" ht="45.0" customHeight="true">
      <c r="A1835" t="s" s="4">
        <v>1019</v>
      </c>
      <c r="B1835" t="s" s="4">
        <v>10467</v>
      </c>
      <c r="C1835" t="s" s="4">
        <v>152</v>
      </c>
      <c r="D1835" t="s" s="4">
        <v>152</v>
      </c>
      <c r="E1835" t="s" s="4">
        <v>147</v>
      </c>
      <c r="F1835" t="s" s="4">
        <v>147</v>
      </c>
    </row>
    <row r="1836" ht="45.0" customHeight="true">
      <c r="A1836" t="s" s="4">
        <v>1019</v>
      </c>
      <c r="B1836" t="s" s="4">
        <v>10468</v>
      </c>
      <c r="C1836" t="s" s="4">
        <v>152</v>
      </c>
      <c r="D1836" t="s" s="4">
        <v>152</v>
      </c>
      <c r="E1836" t="s" s="4">
        <v>147</v>
      </c>
      <c r="F1836" t="s" s="4">
        <v>147</v>
      </c>
    </row>
    <row r="1837" ht="45.0" customHeight="true">
      <c r="A1837" t="s" s="4">
        <v>1019</v>
      </c>
      <c r="B1837" t="s" s="4">
        <v>10469</v>
      </c>
      <c r="C1837" t="s" s="4">
        <v>152</v>
      </c>
      <c r="D1837" t="s" s="4">
        <v>152</v>
      </c>
      <c r="E1837" t="s" s="4">
        <v>147</v>
      </c>
      <c r="F1837" t="s" s="4">
        <v>147</v>
      </c>
    </row>
    <row r="1838" ht="45.0" customHeight="true">
      <c r="A1838" t="s" s="4">
        <v>1019</v>
      </c>
      <c r="B1838" t="s" s="4">
        <v>10470</v>
      </c>
      <c r="C1838" t="s" s="4">
        <v>152</v>
      </c>
      <c r="D1838" t="s" s="4">
        <v>152</v>
      </c>
      <c r="E1838" t="s" s="4">
        <v>147</v>
      </c>
      <c r="F1838" t="s" s="4">
        <v>147</v>
      </c>
    </row>
    <row r="1839" ht="45.0" customHeight="true">
      <c r="A1839" t="s" s="4">
        <v>1019</v>
      </c>
      <c r="B1839" t="s" s="4">
        <v>10471</v>
      </c>
      <c r="C1839" t="s" s="4">
        <v>152</v>
      </c>
      <c r="D1839" t="s" s="4">
        <v>152</v>
      </c>
      <c r="E1839" t="s" s="4">
        <v>147</v>
      </c>
      <c r="F1839" t="s" s="4">
        <v>147</v>
      </c>
    </row>
    <row r="1840" ht="45.0" customHeight="true">
      <c r="A1840" t="s" s="4">
        <v>1019</v>
      </c>
      <c r="B1840" t="s" s="4">
        <v>10472</v>
      </c>
      <c r="C1840" t="s" s="4">
        <v>152</v>
      </c>
      <c r="D1840" t="s" s="4">
        <v>152</v>
      </c>
      <c r="E1840" t="s" s="4">
        <v>147</v>
      </c>
      <c r="F1840" t="s" s="4">
        <v>147</v>
      </c>
    </row>
    <row r="1841" ht="45.0" customHeight="true">
      <c r="A1841" t="s" s="4">
        <v>1019</v>
      </c>
      <c r="B1841" t="s" s="4">
        <v>10473</v>
      </c>
      <c r="C1841" t="s" s="4">
        <v>152</v>
      </c>
      <c r="D1841" t="s" s="4">
        <v>152</v>
      </c>
      <c r="E1841" t="s" s="4">
        <v>147</v>
      </c>
      <c r="F1841" t="s" s="4">
        <v>147</v>
      </c>
    </row>
    <row r="1842" ht="45.0" customHeight="true">
      <c r="A1842" t="s" s="4">
        <v>1019</v>
      </c>
      <c r="B1842" t="s" s="4">
        <v>10474</v>
      </c>
      <c r="C1842" t="s" s="4">
        <v>152</v>
      </c>
      <c r="D1842" t="s" s="4">
        <v>152</v>
      </c>
      <c r="E1842" t="s" s="4">
        <v>147</v>
      </c>
      <c r="F1842" t="s" s="4">
        <v>147</v>
      </c>
    </row>
    <row r="1843" ht="45.0" customHeight="true">
      <c r="A1843" t="s" s="4">
        <v>1019</v>
      </c>
      <c r="B1843" t="s" s="4">
        <v>10475</v>
      </c>
      <c r="C1843" t="s" s="4">
        <v>152</v>
      </c>
      <c r="D1843" t="s" s="4">
        <v>152</v>
      </c>
      <c r="E1843" t="s" s="4">
        <v>147</v>
      </c>
      <c r="F1843" t="s" s="4">
        <v>147</v>
      </c>
    </row>
    <row r="1844" ht="45.0" customHeight="true">
      <c r="A1844" t="s" s="4">
        <v>1019</v>
      </c>
      <c r="B1844" t="s" s="4">
        <v>10476</v>
      </c>
      <c r="C1844" t="s" s="4">
        <v>152</v>
      </c>
      <c r="D1844" t="s" s="4">
        <v>152</v>
      </c>
      <c r="E1844" t="s" s="4">
        <v>147</v>
      </c>
      <c r="F1844" t="s" s="4">
        <v>147</v>
      </c>
    </row>
    <row r="1845" ht="45.0" customHeight="true">
      <c r="A1845" t="s" s="4">
        <v>1019</v>
      </c>
      <c r="B1845" t="s" s="4">
        <v>10477</v>
      </c>
      <c r="C1845" t="s" s="4">
        <v>152</v>
      </c>
      <c r="D1845" t="s" s="4">
        <v>152</v>
      </c>
      <c r="E1845" t="s" s="4">
        <v>147</v>
      </c>
      <c r="F1845" t="s" s="4">
        <v>147</v>
      </c>
    </row>
    <row r="1846" ht="45.0" customHeight="true">
      <c r="A1846" t="s" s="4">
        <v>1019</v>
      </c>
      <c r="B1846" t="s" s="4">
        <v>10478</v>
      </c>
      <c r="C1846" t="s" s="4">
        <v>152</v>
      </c>
      <c r="D1846" t="s" s="4">
        <v>152</v>
      </c>
      <c r="E1846" t="s" s="4">
        <v>147</v>
      </c>
      <c r="F1846" t="s" s="4">
        <v>147</v>
      </c>
    </row>
    <row r="1847" ht="45.0" customHeight="true">
      <c r="A1847" t="s" s="4">
        <v>1019</v>
      </c>
      <c r="B1847" t="s" s="4">
        <v>10479</v>
      </c>
      <c r="C1847" t="s" s="4">
        <v>152</v>
      </c>
      <c r="D1847" t="s" s="4">
        <v>152</v>
      </c>
      <c r="E1847" t="s" s="4">
        <v>147</v>
      </c>
      <c r="F1847" t="s" s="4">
        <v>147</v>
      </c>
    </row>
    <row r="1848" ht="45.0" customHeight="true">
      <c r="A1848" t="s" s="4">
        <v>1019</v>
      </c>
      <c r="B1848" t="s" s="4">
        <v>10480</v>
      </c>
      <c r="C1848" t="s" s="4">
        <v>152</v>
      </c>
      <c r="D1848" t="s" s="4">
        <v>152</v>
      </c>
      <c r="E1848" t="s" s="4">
        <v>147</v>
      </c>
      <c r="F1848" t="s" s="4">
        <v>147</v>
      </c>
    </row>
    <row r="1849" ht="45.0" customHeight="true">
      <c r="A1849" t="s" s="4">
        <v>1019</v>
      </c>
      <c r="B1849" t="s" s="4">
        <v>10481</v>
      </c>
      <c r="C1849" t="s" s="4">
        <v>152</v>
      </c>
      <c r="D1849" t="s" s="4">
        <v>152</v>
      </c>
      <c r="E1849" t="s" s="4">
        <v>147</v>
      </c>
      <c r="F1849" t="s" s="4">
        <v>147</v>
      </c>
    </row>
    <row r="1850" ht="45.0" customHeight="true">
      <c r="A1850" t="s" s="4">
        <v>1019</v>
      </c>
      <c r="B1850" t="s" s="4">
        <v>10482</v>
      </c>
      <c r="C1850" t="s" s="4">
        <v>152</v>
      </c>
      <c r="D1850" t="s" s="4">
        <v>152</v>
      </c>
      <c r="E1850" t="s" s="4">
        <v>147</v>
      </c>
      <c r="F1850" t="s" s="4">
        <v>147</v>
      </c>
    </row>
    <row r="1851" ht="45.0" customHeight="true">
      <c r="A1851" t="s" s="4">
        <v>1019</v>
      </c>
      <c r="B1851" t="s" s="4">
        <v>10483</v>
      </c>
      <c r="C1851" t="s" s="4">
        <v>152</v>
      </c>
      <c r="D1851" t="s" s="4">
        <v>152</v>
      </c>
      <c r="E1851" t="s" s="4">
        <v>147</v>
      </c>
      <c r="F1851" t="s" s="4">
        <v>147</v>
      </c>
    </row>
    <row r="1852" ht="45.0" customHeight="true">
      <c r="A1852" t="s" s="4">
        <v>1019</v>
      </c>
      <c r="B1852" t="s" s="4">
        <v>10484</v>
      </c>
      <c r="C1852" t="s" s="4">
        <v>152</v>
      </c>
      <c r="D1852" t="s" s="4">
        <v>152</v>
      </c>
      <c r="E1852" t="s" s="4">
        <v>147</v>
      </c>
      <c r="F1852" t="s" s="4">
        <v>147</v>
      </c>
    </row>
    <row r="1853" ht="45.0" customHeight="true">
      <c r="A1853" t="s" s="4">
        <v>1029</v>
      </c>
      <c r="B1853" t="s" s="4">
        <v>10485</v>
      </c>
      <c r="C1853" t="s" s="4">
        <v>152</v>
      </c>
      <c r="D1853" t="s" s="4">
        <v>152</v>
      </c>
      <c r="E1853" t="s" s="4">
        <v>147</v>
      </c>
      <c r="F1853" t="s" s="4">
        <v>147</v>
      </c>
    </row>
    <row r="1854" ht="45.0" customHeight="true">
      <c r="A1854" t="s" s="4">
        <v>1029</v>
      </c>
      <c r="B1854" t="s" s="4">
        <v>10486</v>
      </c>
      <c r="C1854" t="s" s="4">
        <v>152</v>
      </c>
      <c r="D1854" t="s" s="4">
        <v>152</v>
      </c>
      <c r="E1854" t="s" s="4">
        <v>147</v>
      </c>
      <c r="F1854" t="s" s="4">
        <v>147</v>
      </c>
    </row>
    <row r="1855" ht="45.0" customHeight="true">
      <c r="A1855" t="s" s="4">
        <v>1029</v>
      </c>
      <c r="B1855" t="s" s="4">
        <v>10487</v>
      </c>
      <c r="C1855" t="s" s="4">
        <v>152</v>
      </c>
      <c r="D1855" t="s" s="4">
        <v>152</v>
      </c>
      <c r="E1855" t="s" s="4">
        <v>147</v>
      </c>
      <c r="F1855" t="s" s="4">
        <v>147</v>
      </c>
    </row>
    <row r="1856" ht="45.0" customHeight="true">
      <c r="A1856" t="s" s="4">
        <v>1029</v>
      </c>
      <c r="B1856" t="s" s="4">
        <v>10488</v>
      </c>
      <c r="C1856" t="s" s="4">
        <v>152</v>
      </c>
      <c r="D1856" t="s" s="4">
        <v>152</v>
      </c>
      <c r="E1856" t="s" s="4">
        <v>147</v>
      </c>
      <c r="F1856" t="s" s="4">
        <v>147</v>
      </c>
    </row>
    <row r="1857" ht="45.0" customHeight="true">
      <c r="A1857" t="s" s="4">
        <v>1029</v>
      </c>
      <c r="B1857" t="s" s="4">
        <v>10489</v>
      </c>
      <c r="C1857" t="s" s="4">
        <v>152</v>
      </c>
      <c r="D1857" t="s" s="4">
        <v>152</v>
      </c>
      <c r="E1857" t="s" s="4">
        <v>147</v>
      </c>
      <c r="F1857" t="s" s="4">
        <v>147</v>
      </c>
    </row>
    <row r="1858" ht="45.0" customHeight="true">
      <c r="A1858" t="s" s="4">
        <v>1029</v>
      </c>
      <c r="B1858" t="s" s="4">
        <v>10490</v>
      </c>
      <c r="C1858" t="s" s="4">
        <v>152</v>
      </c>
      <c r="D1858" t="s" s="4">
        <v>152</v>
      </c>
      <c r="E1858" t="s" s="4">
        <v>147</v>
      </c>
      <c r="F1858" t="s" s="4">
        <v>147</v>
      </c>
    </row>
    <row r="1859" ht="45.0" customHeight="true">
      <c r="A1859" t="s" s="4">
        <v>1029</v>
      </c>
      <c r="B1859" t="s" s="4">
        <v>10491</v>
      </c>
      <c r="C1859" t="s" s="4">
        <v>152</v>
      </c>
      <c r="D1859" t="s" s="4">
        <v>152</v>
      </c>
      <c r="E1859" t="s" s="4">
        <v>147</v>
      </c>
      <c r="F1859" t="s" s="4">
        <v>147</v>
      </c>
    </row>
    <row r="1860" ht="45.0" customHeight="true">
      <c r="A1860" t="s" s="4">
        <v>1029</v>
      </c>
      <c r="B1860" t="s" s="4">
        <v>10492</v>
      </c>
      <c r="C1860" t="s" s="4">
        <v>152</v>
      </c>
      <c r="D1860" t="s" s="4">
        <v>152</v>
      </c>
      <c r="E1860" t="s" s="4">
        <v>147</v>
      </c>
      <c r="F1860" t="s" s="4">
        <v>147</v>
      </c>
    </row>
    <row r="1861" ht="45.0" customHeight="true">
      <c r="A1861" t="s" s="4">
        <v>1029</v>
      </c>
      <c r="B1861" t="s" s="4">
        <v>10493</v>
      </c>
      <c r="C1861" t="s" s="4">
        <v>152</v>
      </c>
      <c r="D1861" t="s" s="4">
        <v>152</v>
      </c>
      <c r="E1861" t="s" s="4">
        <v>147</v>
      </c>
      <c r="F1861" t="s" s="4">
        <v>147</v>
      </c>
    </row>
    <row r="1862" ht="45.0" customHeight="true">
      <c r="A1862" t="s" s="4">
        <v>1029</v>
      </c>
      <c r="B1862" t="s" s="4">
        <v>10494</v>
      </c>
      <c r="C1862" t="s" s="4">
        <v>152</v>
      </c>
      <c r="D1862" t="s" s="4">
        <v>152</v>
      </c>
      <c r="E1862" t="s" s="4">
        <v>147</v>
      </c>
      <c r="F1862" t="s" s="4">
        <v>147</v>
      </c>
    </row>
    <row r="1863" ht="45.0" customHeight="true">
      <c r="A1863" t="s" s="4">
        <v>1029</v>
      </c>
      <c r="B1863" t="s" s="4">
        <v>10495</v>
      </c>
      <c r="C1863" t="s" s="4">
        <v>152</v>
      </c>
      <c r="D1863" t="s" s="4">
        <v>152</v>
      </c>
      <c r="E1863" t="s" s="4">
        <v>147</v>
      </c>
      <c r="F1863" t="s" s="4">
        <v>147</v>
      </c>
    </row>
    <row r="1864" ht="45.0" customHeight="true">
      <c r="A1864" t="s" s="4">
        <v>1029</v>
      </c>
      <c r="B1864" t="s" s="4">
        <v>10496</v>
      </c>
      <c r="C1864" t="s" s="4">
        <v>152</v>
      </c>
      <c r="D1864" t="s" s="4">
        <v>152</v>
      </c>
      <c r="E1864" t="s" s="4">
        <v>147</v>
      </c>
      <c r="F1864" t="s" s="4">
        <v>147</v>
      </c>
    </row>
    <row r="1865" ht="45.0" customHeight="true">
      <c r="A1865" t="s" s="4">
        <v>1029</v>
      </c>
      <c r="B1865" t="s" s="4">
        <v>10497</v>
      </c>
      <c r="C1865" t="s" s="4">
        <v>152</v>
      </c>
      <c r="D1865" t="s" s="4">
        <v>152</v>
      </c>
      <c r="E1865" t="s" s="4">
        <v>147</v>
      </c>
      <c r="F1865" t="s" s="4">
        <v>147</v>
      </c>
    </row>
    <row r="1866" ht="45.0" customHeight="true">
      <c r="A1866" t="s" s="4">
        <v>1029</v>
      </c>
      <c r="B1866" t="s" s="4">
        <v>10498</v>
      </c>
      <c r="C1866" t="s" s="4">
        <v>152</v>
      </c>
      <c r="D1866" t="s" s="4">
        <v>152</v>
      </c>
      <c r="E1866" t="s" s="4">
        <v>147</v>
      </c>
      <c r="F1866" t="s" s="4">
        <v>147</v>
      </c>
    </row>
    <row r="1867" ht="45.0" customHeight="true">
      <c r="A1867" t="s" s="4">
        <v>1029</v>
      </c>
      <c r="B1867" t="s" s="4">
        <v>10499</v>
      </c>
      <c r="C1867" t="s" s="4">
        <v>152</v>
      </c>
      <c r="D1867" t="s" s="4">
        <v>152</v>
      </c>
      <c r="E1867" t="s" s="4">
        <v>147</v>
      </c>
      <c r="F1867" t="s" s="4">
        <v>147</v>
      </c>
    </row>
    <row r="1868" ht="45.0" customHeight="true">
      <c r="A1868" t="s" s="4">
        <v>1029</v>
      </c>
      <c r="B1868" t="s" s="4">
        <v>10500</v>
      </c>
      <c r="C1868" t="s" s="4">
        <v>152</v>
      </c>
      <c r="D1868" t="s" s="4">
        <v>152</v>
      </c>
      <c r="E1868" t="s" s="4">
        <v>147</v>
      </c>
      <c r="F1868" t="s" s="4">
        <v>147</v>
      </c>
    </row>
    <row r="1869" ht="45.0" customHeight="true">
      <c r="A1869" t="s" s="4">
        <v>1029</v>
      </c>
      <c r="B1869" t="s" s="4">
        <v>10501</v>
      </c>
      <c r="C1869" t="s" s="4">
        <v>152</v>
      </c>
      <c r="D1869" t="s" s="4">
        <v>152</v>
      </c>
      <c r="E1869" t="s" s="4">
        <v>147</v>
      </c>
      <c r="F1869" t="s" s="4">
        <v>147</v>
      </c>
    </row>
    <row r="1870" ht="45.0" customHeight="true">
      <c r="A1870" t="s" s="4">
        <v>1029</v>
      </c>
      <c r="B1870" t="s" s="4">
        <v>10502</v>
      </c>
      <c r="C1870" t="s" s="4">
        <v>152</v>
      </c>
      <c r="D1870" t="s" s="4">
        <v>152</v>
      </c>
      <c r="E1870" t="s" s="4">
        <v>147</v>
      </c>
      <c r="F1870" t="s" s="4">
        <v>147</v>
      </c>
    </row>
    <row r="1871" ht="45.0" customHeight="true">
      <c r="A1871" t="s" s="4">
        <v>1029</v>
      </c>
      <c r="B1871" t="s" s="4">
        <v>10503</v>
      </c>
      <c r="C1871" t="s" s="4">
        <v>152</v>
      </c>
      <c r="D1871" t="s" s="4">
        <v>152</v>
      </c>
      <c r="E1871" t="s" s="4">
        <v>147</v>
      </c>
      <c r="F1871" t="s" s="4">
        <v>147</v>
      </c>
    </row>
    <row r="1872" ht="45.0" customHeight="true">
      <c r="A1872" t="s" s="4">
        <v>1029</v>
      </c>
      <c r="B1872" t="s" s="4">
        <v>10504</v>
      </c>
      <c r="C1872" t="s" s="4">
        <v>152</v>
      </c>
      <c r="D1872" t="s" s="4">
        <v>152</v>
      </c>
      <c r="E1872" t="s" s="4">
        <v>147</v>
      </c>
      <c r="F1872" t="s" s="4">
        <v>147</v>
      </c>
    </row>
    <row r="1873" ht="45.0" customHeight="true">
      <c r="A1873" t="s" s="4">
        <v>1029</v>
      </c>
      <c r="B1873" t="s" s="4">
        <v>10505</v>
      </c>
      <c r="C1873" t="s" s="4">
        <v>152</v>
      </c>
      <c r="D1873" t="s" s="4">
        <v>152</v>
      </c>
      <c r="E1873" t="s" s="4">
        <v>147</v>
      </c>
      <c r="F1873" t="s" s="4">
        <v>147</v>
      </c>
    </row>
    <row r="1874" ht="45.0" customHeight="true">
      <c r="A1874" t="s" s="4">
        <v>1029</v>
      </c>
      <c r="B1874" t="s" s="4">
        <v>10506</v>
      </c>
      <c r="C1874" t="s" s="4">
        <v>152</v>
      </c>
      <c r="D1874" t="s" s="4">
        <v>152</v>
      </c>
      <c r="E1874" t="s" s="4">
        <v>147</v>
      </c>
      <c r="F1874" t="s" s="4">
        <v>147</v>
      </c>
    </row>
    <row r="1875" ht="45.0" customHeight="true">
      <c r="A1875" t="s" s="4">
        <v>1029</v>
      </c>
      <c r="B1875" t="s" s="4">
        <v>10507</v>
      </c>
      <c r="C1875" t="s" s="4">
        <v>152</v>
      </c>
      <c r="D1875" t="s" s="4">
        <v>152</v>
      </c>
      <c r="E1875" t="s" s="4">
        <v>147</v>
      </c>
      <c r="F1875" t="s" s="4">
        <v>147</v>
      </c>
    </row>
    <row r="1876" ht="45.0" customHeight="true">
      <c r="A1876" t="s" s="4">
        <v>1029</v>
      </c>
      <c r="B1876" t="s" s="4">
        <v>10508</v>
      </c>
      <c r="C1876" t="s" s="4">
        <v>152</v>
      </c>
      <c r="D1876" t="s" s="4">
        <v>152</v>
      </c>
      <c r="E1876" t="s" s="4">
        <v>147</v>
      </c>
      <c r="F1876" t="s" s="4">
        <v>147</v>
      </c>
    </row>
    <row r="1877" ht="45.0" customHeight="true">
      <c r="A1877" t="s" s="4">
        <v>1029</v>
      </c>
      <c r="B1877" t="s" s="4">
        <v>10509</v>
      </c>
      <c r="C1877" t="s" s="4">
        <v>152</v>
      </c>
      <c r="D1877" t="s" s="4">
        <v>152</v>
      </c>
      <c r="E1877" t="s" s="4">
        <v>147</v>
      </c>
      <c r="F1877" t="s" s="4">
        <v>147</v>
      </c>
    </row>
    <row r="1878" ht="45.0" customHeight="true">
      <c r="A1878" t="s" s="4">
        <v>1029</v>
      </c>
      <c r="B1878" t="s" s="4">
        <v>10510</v>
      </c>
      <c r="C1878" t="s" s="4">
        <v>152</v>
      </c>
      <c r="D1878" t="s" s="4">
        <v>152</v>
      </c>
      <c r="E1878" t="s" s="4">
        <v>147</v>
      </c>
      <c r="F1878" t="s" s="4">
        <v>147</v>
      </c>
    </row>
    <row r="1879" ht="45.0" customHeight="true">
      <c r="A1879" t="s" s="4">
        <v>1029</v>
      </c>
      <c r="B1879" t="s" s="4">
        <v>10511</v>
      </c>
      <c r="C1879" t="s" s="4">
        <v>152</v>
      </c>
      <c r="D1879" t="s" s="4">
        <v>152</v>
      </c>
      <c r="E1879" t="s" s="4">
        <v>147</v>
      </c>
      <c r="F1879" t="s" s="4">
        <v>147</v>
      </c>
    </row>
    <row r="1880" ht="45.0" customHeight="true">
      <c r="A1880" t="s" s="4">
        <v>1029</v>
      </c>
      <c r="B1880" t="s" s="4">
        <v>10512</v>
      </c>
      <c r="C1880" t="s" s="4">
        <v>152</v>
      </c>
      <c r="D1880" t="s" s="4">
        <v>152</v>
      </c>
      <c r="E1880" t="s" s="4">
        <v>147</v>
      </c>
      <c r="F1880" t="s" s="4">
        <v>147</v>
      </c>
    </row>
    <row r="1881" ht="45.0" customHeight="true">
      <c r="A1881" t="s" s="4">
        <v>1029</v>
      </c>
      <c r="B1881" t="s" s="4">
        <v>10513</v>
      </c>
      <c r="C1881" t="s" s="4">
        <v>152</v>
      </c>
      <c r="D1881" t="s" s="4">
        <v>152</v>
      </c>
      <c r="E1881" t="s" s="4">
        <v>147</v>
      </c>
      <c r="F1881" t="s" s="4">
        <v>147</v>
      </c>
    </row>
    <row r="1882" ht="45.0" customHeight="true">
      <c r="A1882" t="s" s="4">
        <v>1029</v>
      </c>
      <c r="B1882" t="s" s="4">
        <v>10514</v>
      </c>
      <c r="C1882" t="s" s="4">
        <v>152</v>
      </c>
      <c r="D1882" t="s" s="4">
        <v>152</v>
      </c>
      <c r="E1882" t="s" s="4">
        <v>147</v>
      </c>
      <c r="F1882" t="s" s="4">
        <v>147</v>
      </c>
    </row>
    <row r="1883" ht="45.0" customHeight="true">
      <c r="A1883" t="s" s="4">
        <v>1029</v>
      </c>
      <c r="B1883" t="s" s="4">
        <v>10515</v>
      </c>
      <c r="C1883" t="s" s="4">
        <v>152</v>
      </c>
      <c r="D1883" t="s" s="4">
        <v>152</v>
      </c>
      <c r="E1883" t="s" s="4">
        <v>147</v>
      </c>
      <c r="F1883" t="s" s="4">
        <v>147</v>
      </c>
    </row>
    <row r="1884" ht="45.0" customHeight="true">
      <c r="A1884" t="s" s="4">
        <v>1029</v>
      </c>
      <c r="B1884" t="s" s="4">
        <v>10516</v>
      </c>
      <c r="C1884" t="s" s="4">
        <v>152</v>
      </c>
      <c r="D1884" t="s" s="4">
        <v>152</v>
      </c>
      <c r="E1884" t="s" s="4">
        <v>147</v>
      </c>
      <c r="F1884" t="s" s="4">
        <v>147</v>
      </c>
    </row>
    <row r="1885" ht="45.0" customHeight="true">
      <c r="A1885" t="s" s="4">
        <v>1029</v>
      </c>
      <c r="B1885" t="s" s="4">
        <v>10517</v>
      </c>
      <c r="C1885" t="s" s="4">
        <v>152</v>
      </c>
      <c r="D1885" t="s" s="4">
        <v>152</v>
      </c>
      <c r="E1885" t="s" s="4">
        <v>147</v>
      </c>
      <c r="F1885" t="s" s="4">
        <v>147</v>
      </c>
    </row>
    <row r="1886" ht="45.0" customHeight="true">
      <c r="A1886" t="s" s="4">
        <v>1029</v>
      </c>
      <c r="B1886" t="s" s="4">
        <v>10518</v>
      </c>
      <c r="C1886" t="s" s="4">
        <v>152</v>
      </c>
      <c r="D1886" t="s" s="4">
        <v>152</v>
      </c>
      <c r="E1886" t="s" s="4">
        <v>147</v>
      </c>
      <c r="F1886" t="s" s="4">
        <v>147</v>
      </c>
    </row>
    <row r="1887" ht="45.0" customHeight="true">
      <c r="A1887" t="s" s="4">
        <v>1029</v>
      </c>
      <c r="B1887" t="s" s="4">
        <v>10519</v>
      </c>
      <c r="C1887" t="s" s="4">
        <v>152</v>
      </c>
      <c r="D1887" t="s" s="4">
        <v>152</v>
      </c>
      <c r="E1887" t="s" s="4">
        <v>147</v>
      </c>
      <c r="F1887" t="s" s="4">
        <v>147</v>
      </c>
    </row>
    <row r="1888" ht="45.0" customHeight="true">
      <c r="A1888" t="s" s="4">
        <v>1037</v>
      </c>
      <c r="B1888" t="s" s="4">
        <v>10520</v>
      </c>
      <c r="C1888" t="s" s="4">
        <v>152</v>
      </c>
      <c r="D1888" t="s" s="4">
        <v>152</v>
      </c>
      <c r="E1888" t="s" s="4">
        <v>147</v>
      </c>
      <c r="F1888" t="s" s="4">
        <v>147</v>
      </c>
    </row>
    <row r="1889" ht="45.0" customHeight="true">
      <c r="A1889" t="s" s="4">
        <v>1037</v>
      </c>
      <c r="B1889" t="s" s="4">
        <v>10521</v>
      </c>
      <c r="C1889" t="s" s="4">
        <v>152</v>
      </c>
      <c r="D1889" t="s" s="4">
        <v>152</v>
      </c>
      <c r="E1889" t="s" s="4">
        <v>147</v>
      </c>
      <c r="F1889" t="s" s="4">
        <v>147</v>
      </c>
    </row>
    <row r="1890" ht="45.0" customHeight="true">
      <c r="A1890" t="s" s="4">
        <v>1037</v>
      </c>
      <c r="B1890" t="s" s="4">
        <v>10522</v>
      </c>
      <c r="C1890" t="s" s="4">
        <v>152</v>
      </c>
      <c r="D1890" t="s" s="4">
        <v>152</v>
      </c>
      <c r="E1890" t="s" s="4">
        <v>147</v>
      </c>
      <c r="F1890" t="s" s="4">
        <v>147</v>
      </c>
    </row>
    <row r="1891" ht="45.0" customHeight="true">
      <c r="A1891" t="s" s="4">
        <v>1037</v>
      </c>
      <c r="B1891" t="s" s="4">
        <v>10523</v>
      </c>
      <c r="C1891" t="s" s="4">
        <v>152</v>
      </c>
      <c r="D1891" t="s" s="4">
        <v>152</v>
      </c>
      <c r="E1891" t="s" s="4">
        <v>147</v>
      </c>
      <c r="F1891" t="s" s="4">
        <v>147</v>
      </c>
    </row>
    <row r="1892" ht="45.0" customHeight="true">
      <c r="A1892" t="s" s="4">
        <v>1037</v>
      </c>
      <c r="B1892" t="s" s="4">
        <v>10524</v>
      </c>
      <c r="C1892" t="s" s="4">
        <v>152</v>
      </c>
      <c r="D1892" t="s" s="4">
        <v>152</v>
      </c>
      <c r="E1892" t="s" s="4">
        <v>147</v>
      </c>
      <c r="F1892" t="s" s="4">
        <v>147</v>
      </c>
    </row>
    <row r="1893" ht="45.0" customHeight="true">
      <c r="A1893" t="s" s="4">
        <v>1037</v>
      </c>
      <c r="B1893" t="s" s="4">
        <v>10525</v>
      </c>
      <c r="C1893" t="s" s="4">
        <v>152</v>
      </c>
      <c r="D1893" t="s" s="4">
        <v>152</v>
      </c>
      <c r="E1893" t="s" s="4">
        <v>147</v>
      </c>
      <c r="F1893" t="s" s="4">
        <v>147</v>
      </c>
    </row>
    <row r="1894" ht="45.0" customHeight="true">
      <c r="A1894" t="s" s="4">
        <v>1037</v>
      </c>
      <c r="B1894" t="s" s="4">
        <v>10526</v>
      </c>
      <c r="C1894" t="s" s="4">
        <v>152</v>
      </c>
      <c r="D1894" t="s" s="4">
        <v>152</v>
      </c>
      <c r="E1894" t="s" s="4">
        <v>147</v>
      </c>
      <c r="F1894" t="s" s="4">
        <v>147</v>
      </c>
    </row>
    <row r="1895" ht="45.0" customHeight="true">
      <c r="A1895" t="s" s="4">
        <v>1037</v>
      </c>
      <c r="B1895" t="s" s="4">
        <v>10527</v>
      </c>
      <c r="C1895" t="s" s="4">
        <v>152</v>
      </c>
      <c r="D1895" t="s" s="4">
        <v>152</v>
      </c>
      <c r="E1895" t="s" s="4">
        <v>147</v>
      </c>
      <c r="F1895" t="s" s="4">
        <v>147</v>
      </c>
    </row>
    <row r="1896" ht="45.0" customHeight="true">
      <c r="A1896" t="s" s="4">
        <v>1037</v>
      </c>
      <c r="B1896" t="s" s="4">
        <v>10528</v>
      </c>
      <c r="C1896" t="s" s="4">
        <v>152</v>
      </c>
      <c r="D1896" t="s" s="4">
        <v>152</v>
      </c>
      <c r="E1896" t="s" s="4">
        <v>147</v>
      </c>
      <c r="F1896" t="s" s="4">
        <v>147</v>
      </c>
    </row>
    <row r="1897" ht="45.0" customHeight="true">
      <c r="A1897" t="s" s="4">
        <v>1037</v>
      </c>
      <c r="B1897" t="s" s="4">
        <v>10529</v>
      </c>
      <c r="C1897" t="s" s="4">
        <v>152</v>
      </c>
      <c r="D1897" t="s" s="4">
        <v>152</v>
      </c>
      <c r="E1897" t="s" s="4">
        <v>147</v>
      </c>
      <c r="F1897" t="s" s="4">
        <v>147</v>
      </c>
    </row>
    <row r="1898" ht="45.0" customHeight="true">
      <c r="A1898" t="s" s="4">
        <v>1037</v>
      </c>
      <c r="B1898" t="s" s="4">
        <v>10530</v>
      </c>
      <c r="C1898" t="s" s="4">
        <v>152</v>
      </c>
      <c r="D1898" t="s" s="4">
        <v>152</v>
      </c>
      <c r="E1898" t="s" s="4">
        <v>147</v>
      </c>
      <c r="F1898" t="s" s="4">
        <v>147</v>
      </c>
    </row>
    <row r="1899" ht="45.0" customHeight="true">
      <c r="A1899" t="s" s="4">
        <v>1037</v>
      </c>
      <c r="B1899" t="s" s="4">
        <v>10531</v>
      </c>
      <c r="C1899" t="s" s="4">
        <v>152</v>
      </c>
      <c r="D1899" t="s" s="4">
        <v>152</v>
      </c>
      <c r="E1899" t="s" s="4">
        <v>147</v>
      </c>
      <c r="F1899" t="s" s="4">
        <v>147</v>
      </c>
    </row>
    <row r="1900" ht="45.0" customHeight="true">
      <c r="A1900" t="s" s="4">
        <v>1037</v>
      </c>
      <c r="B1900" t="s" s="4">
        <v>10532</v>
      </c>
      <c r="C1900" t="s" s="4">
        <v>152</v>
      </c>
      <c r="D1900" t="s" s="4">
        <v>152</v>
      </c>
      <c r="E1900" t="s" s="4">
        <v>147</v>
      </c>
      <c r="F1900" t="s" s="4">
        <v>147</v>
      </c>
    </row>
    <row r="1901" ht="45.0" customHeight="true">
      <c r="A1901" t="s" s="4">
        <v>1037</v>
      </c>
      <c r="B1901" t="s" s="4">
        <v>10533</v>
      </c>
      <c r="C1901" t="s" s="4">
        <v>152</v>
      </c>
      <c r="D1901" t="s" s="4">
        <v>152</v>
      </c>
      <c r="E1901" t="s" s="4">
        <v>147</v>
      </c>
      <c r="F1901" t="s" s="4">
        <v>147</v>
      </c>
    </row>
    <row r="1902" ht="45.0" customHeight="true">
      <c r="A1902" t="s" s="4">
        <v>1037</v>
      </c>
      <c r="B1902" t="s" s="4">
        <v>10534</v>
      </c>
      <c r="C1902" t="s" s="4">
        <v>152</v>
      </c>
      <c r="D1902" t="s" s="4">
        <v>152</v>
      </c>
      <c r="E1902" t="s" s="4">
        <v>147</v>
      </c>
      <c r="F1902" t="s" s="4">
        <v>147</v>
      </c>
    </row>
    <row r="1903" ht="45.0" customHeight="true">
      <c r="A1903" t="s" s="4">
        <v>1037</v>
      </c>
      <c r="B1903" t="s" s="4">
        <v>10535</v>
      </c>
      <c r="C1903" t="s" s="4">
        <v>152</v>
      </c>
      <c r="D1903" t="s" s="4">
        <v>152</v>
      </c>
      <c r="E1903" t="s" s="4">
        <v>147</v>
      </c>
      <c r="F1903" t="s" s="4">
        <v>147</v>
      </c>
    </row>
    <row r="1904" ht="45.0" customHeight="true">
      <c r="A1904" t="s" s="4">
        <v>1037</v>
      </c>
      <c r="B1904" t="s" s="4">
        <v>10536</v>
      </c>
      <c r="C1904" t="s" s="4">
        <v>152</v>
      </c>
      <c r="D1904" t="s" s="4">
        <v>152</v>
      </c>
      <c r="E1904" t="s" s="4">
        <v>147</v>
      </c>
      <c r="F1904" t="s" s="4">
        <v>147</v>
      </c>
    </row>
    <row r="1905" ht="45.0" customHeight="true">
      <c r="A1905" t="s" s="4">
        <v>1037</v>
      </c>
      <c r="B1905" t="s" s="4">
        <v>10537</v>
      </c>
      <c r="C1905" t="s" s="4">
        <v>152</v>
      </c>
      <c r="D1905" t="s" s="4">
        <v>152</v>
      </c>
      <c r="E1905" t="s" s="4">
        <v>147</v>
      </c>
      <c r="F1905" t="s" s="4">
        <v>147</v>
      </c>
    </row>
    <row r="1906" ht="45.0" customHeight="true">
      <c r="A1906" t="s" s="4">
        <v>1037</v>
      </c>
      <c r="B1906" t="s" s="4">
        <v>10538</v>
      </c>
      <c r="C1906" t="s" s="4">
        <v>152</v>
      </c>
      <c r="D1906" t="s" s="4">
        <v>152</v>
      </c>
      <c r="E1906" t="s" s="4">
        <v>147</v>
      </c>
      <c r="F1906" t="s" s="4">
        <v>147</v>
      </c>
    </row>
    <row r="1907" ht="45.0" customHeight="true">
      <c r="A1907" t="s" s="4">
        <v>1037</v>
      </c>
      <c r="B1907" t="s" s="4">
        <v>10539</v>
      </c>
      <c r="C1907" t="s" s="4">
        <v>152</v>
      </c>
      <c r="D1907" t="s" s="4">
        <v>152</v>
      </c>
      <c r="E1907" t="s" s="4">
        <v>147</v>
      </c>
      <c r="F1907" t="s" s="4">
        <v>147</v>
      </c>
    </row>
    <row r="1908" ht="45.0" customHeight="true">
      <c r="A1908" t="s" s="4">
        <v>1037</v>
      </c>
      <c r="B1908" t="s" s="4">
        <v>10540</v>
      </c>
      <c r="C1908" t="s" s="4">
        <v>152</v>
      </c>
      <c r="D1908" t="s" s="4">
        <v>152</v>
      </c>
      <c r="E1908" t="s" s="4">
        <v>147</v>
      </c>
      <c r="F1908" t="s" s="4">
        <v>147</v>
      </c>
    </row>
    <row r="1909" ht="45.0" customHeight="true">
      <c r="A1909" t="s" s="4">
        <v>1037</v>
      </c>
      <c r="B1909" t="s" s="4">
        <v>10541</v>
      </c>
      <c r="C1909" t="s" s="4">
        <v>152</v>
      </c>
      <c r="D1909" t="s" s="4">
        <v>152</v>
      </c>
      <c r="E1909" t="s" s="4">
        <v>147</v>
      </c>
      <c r="F1909" t="s" s="4">
        <v>147</v>
      </c>
    </row>
    <row r="1910" ht="45.0" customHeight="true">
      <c r="A1910" t="s" s="4">
        <v>1037</v>
      </c>
      <c r="B1910" t="s" s="4">
        <v>10542</v>
      </c>
      <c r="C1910" t="s" s="4">
        <v>152</v>
      </c>
      <c r="D1910" t="s" s="4">
        <v>152</v>
      </c>
      <c r="E1910" t="s" s="4">
        <v>147</v>
      </c>
      <c r="F1910" t="s" s="4">
        <v>147</v>
      </c>
    </row>
    <row r="1911" ht="45.0" customHeight="true">
      <c r="A1911" t="s" s="4">
        <v>1037</v>
      </c>
      <c r="B1911" t="s" s="4">
        <v>10543</v>
      </c>
      <c r="C1911" t="s" s="4">
        <v>152</v>
      </c>
      <c r="D1911" t="s" s="4">
        <v>152</v>
      </c>
      <c r="E1911" t="s" s="4">
        <v>147</v>
      </c>
      <c r="F1911" t="s" s="4">
        <v>147</v>
      </c>
    </row>
    <row r="1912" ht="45.0" customHeight="true">
      <c r="A1912" t="s" s="4">
        <v>1037</v>
      </c>
      <c r="B1912" t="s" s="4">
        <v>10544</v>
      </c>
      <c r="C1912" t="s" s="4">
        <v>152</v>
      </c>
      <c r="D1912" t="s" s="4">
        <v>152</v>
      </c>
      <c r="E1912" t="s" s="4">
        <v>147</v>
      </c>
      <c r="F1912" t="s" s="4">
        <v>147</v>
      </c>
    </row>
    <row r="1913" ht="45.0" customHeight="true">
      <c r="A1913" t="s" s="4">
        <v>1037</v>
      </c>
      <c r="B1913" t="s" s="4">
        <v>10545</v>
      </c>
      <c r="C1913" t="s" s="4">
        <v>152</v>
      </c>
      <c r="D1913" t="s" s="4">
        <v>152</v>
      </c>
      <c r="E1913" t="s" s="4">
        <v>147</v>
      </c>
      <c r="F1913" t="s" s="4">
        <v>147</v>
      </c>
    </row>
    <row r="1914" ht="45.0" customHeight="true">
      <c r="A1914" t="s" s="4">
        <v>1037</v>
      </c>
      <c r="B1914" t="s" s="4">
        <v>10546</v>
      </c>
      <c r="C1914" t="s" s="4">
        <v>152</v>
      </c>
      <c r="D1914" t="s" s="4">
        <v>152</v>
      </c>
      <c r="E1914" t="s" s="4">
        <v>147</v>
      </c>
      <c r="F1914" t="s" s="4">
        <v>147</v>
      </c>
    </row>
    <row r="1915" ht="45.0" customHeight="true">
      <c r="A1915" t="s" s="4">
        <v>1037</v>
      </c>
      <c r="B1915" t="s" s="4">
        <v>10547</v>
      </c>
      <c r="C1915" t="s" s="4">
        <v>152</v>
      </c>
      <c r="D1915" t="s" s="4">
        <v>152</v>
      </c>
      <c r="E1915" t="s" s="4">
        <v>147</v>
      </c>
      <c r="F1915" t="s" s="4">
        <v>147</v>
      </c>
    </row>
    <row r="1916" ht="45.0" customHeight="true">
      <c r="A1916" t="s" s="4">
        <v>1037</v>
      </c>
      <c r="B1916" t="s" s="4">
        <v>10548</v>
      </c>
      <c r="C1916" t="s" s="4">
        <v>152</v>
      </c>
      <c r="D1916" t="s" s="4">
        <v>152</v>
      </c>
      <c r="E1916" t="s" s="4">
        <v>147</v>
      </c>
      <c r="F1916" t="s" s="4">
        <v>147</v>
      </c>
    </row>
    <row r="1917" ht="45.0" customHeight="true">
      <c r="A1917" t="s" s="4">
        <v>1037</v>
      </c>
      <c r="B1917" t="s" s="4">
        <v>10549</v>
      </c>
      <c r="C1917" t="s" s="4">
        <v>152</v>
      </c>
      <c r="D1917" t="s" s="4">
        <v>152</v>
      </c>
      <c r="E1917" t="s" s="4">
        <v>147</v>
      </c>
      <c r="F1917" t="s" s="4">
        <v>147</v>
      </c>
    </row>
    <row r="1918" ht="45.0" customHeight="true">
      <c r="A1918" t="s" s="4">
        <v>1037</v>
      </c>
      <c r="B1918" t="s" s="4">
        <v>10550</v>
      </c>
      <c r="C1918" t="s" s="4">
        <v>152</v>
      </c>
      <c r="D1918" t="s" s="4">
        <v>152</v>
      </c>
      <c r="E1918" t="s" s="4">
        <v>147</v>
      </c>
      <c r="F1918" t="s" s="4">
        <v>147</v>
      </c>
    </row>
    <row r="1919" ht="45.0" customHeight="true">
      <c r="A1919" t="s" s="4">
        <v>1037</v>
      </c>
      <c r="B1919" t="s" s="4">
        <v>10551</v>
      </c>
      <c r="C1919" t="s" s="4">
        <v>152</v>
      </c>
      <c r="D1919" t="s" s="4">
        <v>152</v>
      </c>
      <c r="E1919" t="s" s="4">
        <v>147</v>
      </c>
      <c r="F1919" t="s" s="4">
        <v>147</v>
      </c>
    </row>
    <row r="1920" ht="45.0" customHeight="true">
      <c r="A1920" t="s" s="4">
        <v>1037</v>
      </c>
      <c r="B1920" t="s" s="4">
        <v>10552</v>
      </c>
      <c r="C1920" t="s" s="4">
        <v>152</v>
      </c>
      <c r="D1920" t="s" s="4">
        <v>152</v>
      </c>
      <c r="E1920" t="s" s="4">
        <v>147</v>
      </c>
      <c r="F1920" t="s" s="4">
        <v>147</v>
      </c>
    </row>
    <row r="1921" ht="45.0" customHeight="true">
      <c r="A1921" t="s" s="4">
        <v>1037</v>
      </c>
      <c r="B1921" t="s" s="4">
        <v>10553</v>
      </c>
      <c r="C1921" t="s" s="4">
        <v>152</v>
      </c>
      <c r="D1921" t="s" s="4">
        <v>152</v>
      </c>
      <c r="E1921" t="s" s="4">
        <v>147</v>
      </c>
      <c r="F1921" t="s" s="4">
        <v>147</v>
      </c>
    </row>
    <row r="1922" ht="45.0" customHeight="true">
      <c r="A1922" t="s" s="4">
        <v>1037</v>
      </c>
      <c r="B1922" t="s" s="4">
        <v>10554</v>
      </c>
      <c r="C1922" t="s" s="4">
        <v>152</v>
      </c>
      <c r="D1922" t="s" s="4">
        <v>152</v>
      </c>
      <c r="E1922" t="s" s="4">
        <v>147</v>
      </c>
      <c r="F1922" t="s" s="4">
        <v>147</v>
      </c>
    </row>
    <row r="1923" ht="45.0" customHeight="true">
      <c r="A1923" t="s" s="4">
        <v>1048</v>
      </c>
      <c r="B1923" t="s" s="4">
        <v>10555</v>
      </c>
      <c r="C1923" t="s" s="4">
        <v>152</v>
      </c>
      <c r="D1923" t="s" s="4">
        <v>152</v>
      </c>
      <c r="E1923" t="s" s="4">
        <v>147</v>
      </c>
      <c r="F1923" t="s" s="4">
        <v>147</v>
      </c>
    </row>
    <row r="1924" ht="45.0" customHeight="true">
      <c r="A1924" t="s" s="4">
        <v>1048</v>
      </c>
      <c r="B1924" t="s" s="4">
        <v>10556</v>
      </c>
      <c r="C1924" t="s" s="4">
        <v>152</v>
      </c>
      <c r="D1924" t="s" s="4">
        <v>152</v>
      </c>
      <c r="E1924" t="s" s="4">
        <v>147</v>
      </c>
      <c r="F1924" t="s" s="4">
        <v>147</v>
      </c>
    </row>
    <row r="1925" ht="45.0" customHeight="true">
      <c r="A1925" t="s" s="4">
        <v>1048</v>
      </c>
      <c r="B1925" t="s" s="4">
        <v>10557</v>
      </c>
      <c r="C1925" t="s" s="4">
        <v>152</v>
      </c>
      <c r="D1925" t="s" s="4">
        <v>152</v>
      </c>
      <c r="E1925" t="s" s="4">
        <v>147</v>
      </c>
      <c r="F1925" t="s" s="4">
        <v>147</v>
      </c>
    </row>
    <row r="1926" ht="45.0" customHeight="true">
      <c r="A1926" t="s" s="4">
        <v>1048</v>
      </c>
      <c r="B1926" t="s" s="4">
        <v>10558</v>
      </c>
      <c r="C1926" t="s" s="4">
        <v>152</v>
      </c>
      <c r="D1926" t="s" s="4">
        <v>152</v>
      </c>
      <c r="E1926" t="s" s="4">
        <v>147</v>
      </c>
      <c r="F1926" t="s" s="4">
        <v>147</v>
      </c>
    </row>
    <row r="1927" ht="45.0" customHeight="true">
      <c r="A1927" t="s" s="4">
        <v>1048</v>
      </c>
      <c r="B1927" t="s" s="4">
        <v>10559</v>
      </c>
      <c r="C1927" t="s" s="4">
        <v>152</v>
      </c>
      <c r="D1927" t="s" s="4">
        <v>152</v>
      </c>
      <c r="E1927" t="s" s="4">
        <v>147</v>
      </c>
      <c r="F1927" t="s" s="4">
        <v>147</v>
      </c>
    </row>
    <row r="1928" ht="45.0" customHeight="true">
      <c r="A1928" t="s" s="4">
        <v>1048</v>
      </c>
      <c r="B1928" t="s" s="4">
        <v>10560</v>
      </c>
      <c r="C1928" t="s" s="4">
        <v>152</v>
      </c>
      <c r="D1928" t="s" s="4">
        <v>152</v>
      </c>
      <c r="E1928" t="s" s="4">
        <v>147</v>
      </c>
      <c r="F1928" t="s" s="4">
        <v>147</v>
      </c>
    </row>
    <row r="1929" ht="45.0" customHeight="true">
      <c r="A1929" t="s" s="4">
        <v>1048</v>
      </c>
      <c r="B1929" t="s" s="4">
        <v>10561</v>
      </c>
      <c r="C1929" t="s" s="4">
        <v>152</v>
      </c>
      <c r="D1929" t="s" s="4">
        <v>152</v>
      </c>
      <c r="E1929" t="s" s="4">
        <v>147</v>
      </c>
      <c r="F1929" t="s" s="4">
        <v>147</v>
      </c>
    </row>
    <row r="1930" ht="45.0" customHeight="true">
      <c r="A1930" t="s" s="4">
        <v>1048</v>
      </c>
      <c r="B1930" t="s" s="4">
        <v>10562</v>
      </c>
      <c r="C1930" t="s" s="4">
        <v>152</v>
      </c>
      <c r="D1930" t="s" s="4">
        <v>152</v>
      </c>
      <c r="E1930" t="s" s="4">
        <v>147</v>
      </c>
      <c r="F1930" t="s" s="4">
        <v>147</v>
      </c>
    </row>
    <row r="1931" ht="45.0" customHeight="true">
      <c r="A1931" t="s" s="4">
        <v>1048</v>
      </c>
      <c r="B1931" t="s" s="4">
        <v>10563</v>
      </c>
      <c r="C1931" t="s" s="4">
        <v>152</v>
      </c>
      <c r="D1931" t="s" s="4">
        <v>152</v>
      </c>
      <c r="E1931" t="s" s="4">
        <v>147</v>
      </c>
      <c r="F1931" t="s" s="4">
        <v>147</v>
      </c>
    </row>
    <row r="1932" ht="45.0" customHeight="true">
      <c r="A1932" t="s" s="4">
        <v>1048</v>
      </c>
      <c r="B1932" t="s" s="4">
        <v>10564</v>
      </c>
      <c r="C1932" t="s" s="4">
        <v>152</v>
      </c>
      <c r="D1932" t="s" s="4">
        <v>152</v>
      </c>
      <c r="E1932" t="s" s="4">
        <v>147</v>
      </c>
      <c r="F1932" t="s" s="4">
        <v>147</v>
      </c>
    </row>
    <row r="1933" ht="45.0" customHeight="true">
      <c r="A1933" t="s" s="4">
        <v>1048</v>
      </c>
      <c r="B1933" t="s" s="4">
        <v>10565</v>
      </c>
      <c r="C1933" t="s" s="4">
        <v>152</v>
      </c>
      <c r="D1933" t="s" s="4">
        <v>152</v>
      </c>
      <c r="E1933" t="s" s="4">
        <v>147</v>
      </c>
      <c r="F1933" t="s" s="4">
        <v>147</v>
      </c>
    </row>
    <row r="1934" ht="45.0" customHeight="true">
      <c r="A1934" t="s" s="4">
        <v>1048</v>
      </c>
      <c r="B1934" t="s" s="4">
        <v>10566</v>
      </c>
      <c r="C1934" t="s" s="4">
        <v>152</v>
      </c>
      <c r="D1934" t="s" s="4">
        <v>152</v>
      </c>
      <c r="E1934" t="s" s="4">
        <v>147</v>
      </c>
      <c r="F1934" t="s" s="4">
        <v>147</v>
      </c>
    </row>
    <row r="1935" ht="45.0" customHeight="true">
      <c r="A1935" t="s" s="4">
        <v>1048</v>
      </c>
      <c r="B1935" t="s" s="4">
        <v>10567</v>
      </c>
      <c r="C1935" t="s" s="4">
        <v>152</v>
      </c>
      <c r="D1935" t="s" s="4">
        <v>152</v>
      </c>
      <c r="E1935" t="s" s="4">
        <v>147</v>
      </c>
      <c r="F1935" t="s" s="4">
        <v>147</v>
      </c>
    </row>
    <row r="1936" ht="45.0" customHeight="true">
      <c r="A1936" t="s" s="4">
        <v>1048</v>
      </c>
      <c r="B1936" t="s" s="4">
        <v>10568</v>
      </c>
      <c r="C1936" t="s" s="4">
        <v>152</v>
      </c>
      <c r="D1936" t="s" s="4">
        <v>152</v>
      </c>
      <c r="E1936" t="s" s="4">
        <v>147</v>
      </c>
      <c r="F1936" t="s" s="4">
        <v>147</v>
      </c>
    </row>
    <row r="1937" ht="45.0" customHeight="true">
      <c r="A1937" t="s" s="4">
        <v>1048</v>
      </c>
      <c r="B1937" t="s" s="4">
        <v>10569</v>
      </c>
      <c r="C1937" t="s" s="4">
        <v>152</v>
      </c>
      <c r="D1937" t="s" s="4">
        <v>152</v>
      </c>
      <c r="E1937" t="s" s="4">
        <v>147</v>
      </c>
      <c r="F1937" t="s" s="4">
        <v>147</v>
      </c>
    </row>
    <row r="1938" ht="45.0" customHeight="true">
      <c r="A1938" t="s" s="4">
        <v>1048</v>
      </c>
      <c r="B1938" t="s" s="4">
        <v>10570</v>
      </c>
      <c r="C1938" t="s" s="4">
        <v>152</v>
      </c>
      <c r="D1938" t="s" s="4">
        <v>152</v>
      </c>
      <c r="E1938" t="s" s="4">
        <v>147</v>
      </c>
      <c r="F1938" t="s" s="4">
        <v>147</v>
      </c>
    </row>
    <row r="1939" ht="45.0" customHeight="true">
      <c r="A1939" t="s" s="4">
        <v>1048</v>
      </c>
      <c r="B1939" t="s" s="4">
        <v>10571</v>
      </c>
      <c r="C1939" t="s" s="4">
        <v>152</v>
      </c>
      <c r="D1939" t="s" s="4">
        <v>152</v>
      </c>
      <c r="E1939" t="s" s="4">
        <v>147</v>
      </c>
      <c r="F1939" t="s" s="4">
        <v>147</v>
      </c>
    </row>
    <row r="1940" ht="45.0" customHeight="true">
      <c r="A1940" t="s" s="4">
        <v>1048</v>
      </c>
      <c r="B1940" t="s" s="4">
        <v>10572</v>
      </c>
      <c r="C1940" t="s" s="4">
        <v>152</v>
      </c>
      <c r="D1940" t="s" s="4">
        <v>152</v>
      </c>
      <c r="E1940" t="s" s="4">
        <v>147</v>
      </c>
      <c r="F1940" t="s" s="4">
        <v>147</v>
      </c>
    </row>
    <row r="1941" ht="45.0" customHeight="true">
      <c r="A1941" t="s" s="4">
        <v>1048</v>
      </c>
      <c r="B1941" t="s" s="4">
        <v>10573</v>
      </c>
      <c r="C1941" t="s" s="4">
        <v>152</v>
      </c>
      <c r="D1941" t="s" s="4">
        <v>152</v>
      </c>
      <c r="E1941" t="s" s="4">
        <v>147</v>
      </c>
      <c r="F1941" t="s" s="4">
        <v>147</v>
      </c>
    </row>
    <row r="1942" ht="45.0" customHeight="true">
      <c r="A1942" t="s" s="4">
        <v>1048</v>
      </c>
      <c r="B1942" t="s" s="4">
        <v>10574</v>
      </c>
      <c r="C1942" t="s" s="4">
        <v>152</v>
      </c>
      <c r="D1942" t="s" s="4">
        <v>152</v>
      </c>
      <c r="E1942" t="s" s="4">
        <v>147</v>
      </c>
      <c r="F1942" t="s" s="4">
        <v>147</v>
      </c>
    </row>
    <row r="1943" ht="45.0" customHeight="true">
      <c r="A1943" t="s" s="4">
        <v>1048</v>
      </c>
      <c r="B1943" t="s" s="4">
        <v>10575</v>
      </c>
      <c r="C1943" t="s" s="4">
        <v>152</v>
      </c>
      <c r="D1943" t="s" s="4">
        <v>152</v>
      </c>
      <c r="E1943" t="s" s="4">
        <v>147</v>
      </c>
      <c r="F1943" t="s" s="4">
        <v>147</v>
      </c>
    </row>
    <row r="1944" ht="45.0" customHeight="true">
      <c r="A1944" t="s" s="4">
        <v>1048</v>
      </c>
      <c r="B1944" t="s" s="4">
        <v>10576</v>
      </c>
      <c r="C1944" t="s" s="4">
        <v>152</v>
      </c>
      <c r="D1944" t="s" s="4">
        <v>152</v>
      </c>
      <c r="E1944" t="s" s="4">
        <v>147</v>
      </c>
      <c r="F1944" t="s" s="4">
        <v>147</v>
      </c>
    </row>
    <row r="1945" ht="45.0" customHeight="true">
      <c r="A1945" t="s" s="4">
        <v>1048</v>
      </c>
      <c r="B1945" t="s" s="4">
        <v>10577</v>
      </c>
      <c r="C1945" t="s" s="4">
        <v>152</v>
      </c>
      <c r="D1945" t="s" s="4">
        <v>152</v>
      </c>
      <c r="E1945" t="s" s="4">
        <v>147</v>
      </c>
      <c r="F1945" t="s" s="4">
        <v>147</v>
      </c>
    </row>
    <row r="1946" ht="45.0" customHeight="true">
      <c r="A1946" t="s" s="4">
        <v>1048</v>
      </c>
      <c r="B1946" t="s" s="4">
        <v>10578</v>
      </c>
      <c r="C1946" t="s" s="4">
        <v>152</v>
      </c>
      <c r="D1946" t="s" s="4">
        <v>152</v>
      </c>
      <c r="E1946" t="s" s="4">
        <v>147</v>
      </c>
      <c r="F1946" t="s" s="4">
        <v>147</v>
      </c>
    </row>
    <row r="1947" ht="45.0" customHeight="true">
      <c r="A1947" t="s" s="4">
        <v>1048</v>
      </c>
      <c r="B1947" t="s" s="4">
        <v>10579</v>
      </c>
      <c r="C1947" t="s" s="4">
        <v>152</v>
      </c>
      <c r="D1947" t="s" s="4">
        <v>152</v>
      </c>
      <c r="E1947" t="s" s="4">
        <v>147</v>
      </c>
      <c r="F1947" t="s" s="4">
        <v>147</v>
      </c>
    </row>
    <row r="1948" ht="45.0" customHeight="true">
      <c r="A1948" t="s" s="4">
        <v>1048</v>
      </c>
      <c r="B1948" t="s" s="4">
        <v>10580</v>
      </c>
      <c r="C1948" t="s" s="4">
        <v>152</v>
      </c>
      <c r="D1948" t="s" s="4">
        <v>152</v>
      </c>
      <c r="E1948" t="s" s="4">
        <v>147</v>
      </c>
      <c r="F1948" t="s" s="4">
        <v>147</v>
      </c>
    </row>
    <row r="1949" ht="45.0" customHeight="true">
      <c r="A1949" t="s" s="4">
        <v>1048</v>
      </c>
      <c r="B1949" t="s" s="4">
        <v>10581</v>
      </c>
      <c r="C1949" t="s" s="4">
        <v>152</v>
      </c>
      <c r="D1949" t="s" s="4">
        <v>152</v>
      </c>
      <c r="E1949" t="s" s="4">
        <v>147</v>
      </c>
      <c r="F1949" t="s" s="4">
        <v>147</v>
      </c>
    </row>
    <row r="1950" ht="45.0" customHeight="true">
      <c r="A1950" t="s" s="4">
        <v>1048</v>
      </c>
      <c r="B1950" t="s" s="4">
        <v>10582</v>
      </c>
      <c r="C1950" t="s" s="4">
        <v>152</v>
      </c>
      <c r="D1950" t="s" s="4">
        <v>152</v>
      </c>
      <c r="E1950" t="s" s="4">
        <v>147</v>
      </c>
      <c r="F1950" t="s" s="4">
        <v>147</v>
      </c>
    </row>
    <row r="1951" ht="45.0" customHeight="true">
      <c r="A1951" t="s" s="4">
        <v>1048</v>
      </c>
      <c r="B1951" t="s" s="4">
        <v>10583</v>
      </c>
      <c r="C1951" t="s" s="4">
        <v>152</v>
      </c>
      <c r="D1951" t="s" s="4">
        <v>152</v>
      </c>
      <c r="E1951" t="s" s="4">
        <v>147</v>
      </c>
      <c r="F1951" t="s" s="4">
        <v>147</v>
      </c>
    </row>
    <row r="1952" ht="45.0" customHeight="true">
      <c r="A1952" t="s" s="4">
        <v>1048</v>
      </c>
      <c r="B1952" t="s" s="4">
        <v>10584</v>
      </c>
      <c r="C1952" t="s" s="4">
        <v>152</v>
      </c>
      <c r="D1952" t="s" s="4">
        <v>152</v>
      </c>
      <c r="E1952" t="s" s="4">
        <v>147</v>
      </c>
      <c r="F1952" t="s" s="4">
        <v>147</v>
      </c>
    </row>
    <row r="1953" ht="45.0" customHeight="true">
      <c r="A1953" t="s" s="4">
        <v>1048</v>
      </c>
      <c r="B1953" t="s" s="4">
        <v>10585</v>
      </c>
      <c r="C1953" t="s" s="4">
        <v>152</v>
      </c>
      <c r="D1953" t="s" s="4">
        <v>152</v>
      </c>
      <c r="E1953" t="s" s="4">
        <v>147</v>
      </c>
      <c r="F1953" t="s" s="4">
        <v>147</v>
      </c>
    </row>
    <row r="1954" ht="45.0" customHeight="true">
      <c r="A1954" t="s" s="4">
        <v>1048</v>
      </c>
      <c r="B1954" t="s" s="4">
        <v>10586</v>
      </c>
      <c r="C1954" t="s" s="4">
        <v>152</v>
      </c>
      <c r="D1954" t="s" s="4">
        <v>152</v>
      </c>
      <c r="E1954" t="s" s="4">
        <v>147</v>
      </c>
      <c r="F1954" t="s" s="4">
        <v>147</v>
      </c>
    </row>
    <row r="1955" ht="45.0" customHeight="true">
      <c r="A1955" t="s" s="4">
        <v>1048</v>
      </c>
      <c r="B1955" t="s" s="4">
        <v>10587</v>
      </c>
      <c r="C1955" t="s" s="4">
        <v>152</v>
      </c>
      <c r="D1955" t="s" s="4">
        <v>152</v>
      </c>
      <c r="E1955" t="s" s="4">
        <v>147</v>
      </c>
      <c r="F1955" t="s" s="4">
        <v>147</v>
      </c>
    </row>
    <row r="1956" ht="45.0" customHeight="true">
      <c r="A1956" t="s" s="4">
        <v>1048</v>
      </c>
      <c r="B1956" t="s" s="4">
        <v>10588</v>
      </c>
      <c r="C1956" t="s" s="4">
        <v>152</v>
      </c>
      <c r="D1956" t="s" s="4">
        <v>152</v>
      </c>
      <c r="E1956" t="s" s="4">
        <v>147</v>
      </c>
      <c r="F1956" t="s" s="4">
        <v>147</v>
      </c>
    </row>
    <row r="1957" ht="45.0" customHeight="true">
      <c r="A1957" t="s" s="4">
        <v>1048</v>
      </c>
      <c r="B1957" t="s" s="4">
        <v>10589</v>
      </c>
      <c r="C1957" t="s" s="4">
        <v>152</v>
      </c>
      <c r="D1957" t="s" s="4">
        <v>152</v>
      </c>
      <c r="E1957" t="s" s="4">
        <v>147</v>
      </c>
      <c r="F1957" t="s" s="4">
        <v>147</v>
      </c>
    </row>
    <row r="1958" ht="45.0" customHeight="true">
      <c r="A1958" t="s" s="4">
        <v>1055</v>
      </c>
      <c r="B1958" t="s" s="4">
        <v>10590</v>
      </c>
      <c r="C1958" t="s" s="4">
        <v>152</v>
      </c>
      <c r="D1958" t="s" s="4">
        <v>152</v>
      </c>
      <c r="E1958" t="s" s="4">
        <v>147</v>
      </c>
      <c r="F1958" t="s" s="4">
        <v>147</v>
      </c>
    </row>
    <row r="1959" ht="45.0" customHeight="true">
      <c r="A1959" t="s" s="4">
        <v>1055</v>
      </c>
      <c r="B1959" t="s" s="4">
        <v>10591</v>
      </c>
      <c r="C1959" t="s" s="4">
        <v>152</v>
      </c>
      <c r="D1959" t="s" s="4">
        <v>152</v>
      </c>
      <c r="E1959" t="s" s="4">
        <v>147</v>
      </c>
      <c r="F1959" t="s" s="4">
        <v>147</v>
      </c>
    </row>
    <row r="1960" ht="45.0" customHeight="true">
      <c r="A1960" t="s" s="4">
        <v>1055</v>
      </c>
      <c r="B1960" t="s" s="4">
        <v>10592</v>
      </c>
      <c r="C1960" t="s" s="4">
        <v>152</v>
      </c>
      <c r="D1960" t="s" s="4">
        <v>152</v>
      </c>
      <c r="E1960" t="s" s="4">
        <v>147</v>
      </c>
      <c r="F1960" t="s" s="4">
        <v>147</v>
      </c>
    </row>
    <row r="1961" ht="45.0" customHeight="true">
      <c r="A1961" t="s" s="4">
        <v>1055</v>
      </c>
      <c r="B1961" t="s" s="4">
        <v>10593</v>
      </c>
      <c r="C1961" t="s" s="4">
        <v>152</v>
      </c>
      <c r="D1961" t="s" s="4">
        <v>152</v>
      </c>
      <c r="E1961" t="s" s="4">
        <v>147</v>
      </c>
      <c r="F1961" t="s" s="4">
        <v>147</v>
      </c>
    </row>
    <row r="1962" ht="45.0" customHeight="true">
      <c r="A1962" t="s" s="4">
        <v>1055</v>
      </c>
      <c r="B1962" t="s" s="4">
        <v>10594</v>
      </c>
      <c r="C1962" t="s" s="4">
        <v>152</v>
      </c>
      <c r="D1962" t="s" s="4">
        <v>152</v>
      </c>
      <c r="E1962" t="s" s="4">
        <v>147</v>
      </c>
      <c r="F1962" t="s" s="4">
        <v>147</v>
      </c>
    </row>
    <row r="1963" ht="45.0" customHeight="true">
      <c r="A1963" t="s" s="4">
        <v>1055</v>
      </c>
      <c r="B1963" t="s" s="4">
        <v>10595</v>
      </c>
      <c r="C1963" t="s" s="4">
        <v>152</v>
      </c>
      <c r="D1963" t="s" s="4">
        <v>152</v>
      </c>
      <c r="E1963" t="s" s="4">
        <v>147</v>
      </c>
      <c r="F1963" t="s" s="4">
        <v>147</v>
      </c>
    </row>
    <row r="1964" ht="45.0" customHeight="true">
      <c r="A1964" t="s" s="4">
        <v>1055</v>
      </c>
      <c r="B1964" t="s" s="4">
        <v>10596</v>
      </c>
      <c r="C1964" t="s" s="4">
        <v>152</v>
      </c>
      <c r="D1964" t="s" s="4">
        <v>152</v>
      </c>
      <c r="E1964" t="s" s="4">
        <v>147</v>
      </c>
      <c r="F1964" t="s" s="4">
        <v>147</v>
      </c>
    </row>
    <row r="1965" ht="45.0" customHeight="true">
      <c r="A1965" t="s" s="4">
        <v>1055</v>
      </c>
      <c r="B1965" t="s" s="4">
        <v>10597</v>
      </c>
      <c r="C1965" t="s" s="4">
        <v>152</v>
      </c>
      <c r="D1965" t="s" s="4">
        <v>152</v>
      </c>
      <c r="E1965" t="s" s="4">
        <v>147</v>
      </c>
      <c r="F1965" t="s" s="4">
        <v>147</v>
      </c>
    </row>
    <row r="1966" ht="45.0" customHeight="true">
      <c r="A1966" t="s" s="4">
        <v>1055</v>
      </c>
      <c r="B1966" t="s" s="4">
        <v>10598</v>
      </c>
      <c r="C1966" t="s" s="4">
        <v>152</v>
      </c>
      <c r="D1966" t="s" s="4">
        <v>152</v>
      </c>
      <c r="E1966" t="s" s="4">
        <v>147</v>
      </c>
      <c r="F1966" t="s" s="4">
        <v>147</v>
      </c>
    </row>
    <row r="1967" ht="45.0" customHeight="true">
      <c r="A1967" t="s" s="4">
        <v>1055</v>
      </c>
      <c r="B1967" t="s" s="4">
        <v>10599</v>
      </c>
      <c r="C1967" t="s" s="4">
        <v>152</v>
      </c>
      <c r="D1967" t="s" s="4">
        <v>152</v>
      </c>
      <c r="E1967" t="s" s="4">
        <v>147</v>
      </c>
      <c r="F1967" t="s" s="4">
        <v>147</v>
      </c>
    </row>
    <row r="1968" ht="45.0" customHeight="true">
      <c r="A1968" t="s" s="4">
        <v>1055</v>
      </c>
      <c r="B1968" t="s" s="4">
        <v>10600</v>
      </c>
      <c r="C1968" t="s" s="4">
        <v>152</v>
      </c>
      <c r="D1968" t="s" s="4">
        <v>152</v>
      </c>
      <c r="E1968" t="s" s="4">
        <v>147</v>
      </c>
      <c r="F1968" t="s" s="4">
        <v>147</v>
      </c>
    </row>
    <row r="1969" ht="45.0" customHeight="true">
      <c r="A1969" t="s" s="4">
        <v>1055</v>
      </c>
      <c r="B1969" t="s" s="4">
        <v>10601</v>
      </c>
      <c r="C1969" t="s" s="4">
        <v>152</v>
      </c>
      <c r="D1969" t="s" s="4">
        <v>152</v>
      </c>
      <c r="E1969" t="s" s="4">
        <v>147</v>
      </c>
      <c r="F1969" t="s" s="4">
        <v>147</v>
      </c>
    </row>
    <row r="1970" ht="45.0" customHeight="true">
      <c r="A1970" t="s" s="4">
        <v>1055</v>
      </c>
      <c r="B1970" t="s" s="4">
        <v>10602</v>
      </c>
      <c r="C1970" t="s" s="4">
        <v>152</v>
      </c>
      <c r="D1970" t="s" s="4">
        <v>152</v>
      </c>
      <c r="E1970" t="s" s="4">
        <v>147</v>
      </c>
      <c r="F1970" t="s" s="4">
        <v>147</v>
      </c>
    </row>
    <row r="1971" ht="45.0" customHeight="true">
      <c r="A1971" t="s" s="4">
        <v>1055</v>
      </c>
      <c r="B1971" t="s" s="4">
        <v>10603</v>
      </c>
      <c r="C1971" t="s" s="4">
        <v>152</v>
      </c>
      <c r="D1971" t="s" s="4">
        <v>152</v>
      </c>
      <c r="E1971" t="s" s="4">
        <v>147</v>
      </c>
      <c r="F1971" t="s" s="4">
        <v>147</v>
      </c>
    </row>
    <row r="1972" ht="45.0" customHeight="true">
      <c r="A1972" t="s" s="4">
        <v>1055</v>
      </c>
      <c r="B1972" t="s" s="4">
        <v>10604</v>
      </c>
      <c r="C1972" t="s" s="4">
        <v>152</v>
      </c>
      <c r="D1972" t="s" s="4">
        <v>152</v>
      </c>
      <c r="E1972" t="s" s="4">
        <v>147</v>
      </c>
      <c r="F1972" t="s" s="4">
        <v>147</v>
      </c>
    </row>
    <row r="1973" ht="45.0" customHeight="true">
      <c r="A1973" t="s" s="4">
        <v>1055</v>
      </c>
      <c r="B1973" t="s" s="4">
        <v>10605</v>
      </c>
      <c r="C1973" t="s" s="4">
        <v>152</v>
      </c>
      <c r="D1973" t="s" s="4">
        <v>152</v>
      </c>
      <c r="E1973" t="s" s="4">
        <v>147</v>
      </c>
      <c r="F1973" t="s" s="4">
        <v>147</v>
      </c>
    </row>
    <row r="1974" ht="45.0" customHeight="true">
      <c r="A1974" t="s" s="4">
        <v>1055</v>
      </c>
      <c r="B1974" t="s" s="4">
        <v>10606</v>
      </c>
      <c r="C1974" t="s" s="4">
        <v>152</v>
      </c>
      <c r="D1974" t="s" s="4">
        <v>152</v>
      </c>
      <c r="E1974" t="s" s="4">
        <v>147</v>
      </c>
      <c r="F1974" t="s" s="4">
        <v>147</v>
      </c>
    </row>
    <row r="1975" ht="45.0" customHeight="true">
      <c r="A1975" t="s" s="4">
        <v>1055</v>
      </c>
      <c r="B1975" t="s" s="4">
        <v>10607</v>
      </c>
      <c r="C1975" t="s" s="4">
        <v>152</v>
      </c>
      <c r="D1975" t="s" s="4">
        <v>152</v>
      </c>
      <c r="E1975" t="s" s="4">
        <v>147</v>
      </c>
      <c r="F1975" t="s" s="4">
        <v>147</v>
      </c>
    </row>
    <row r="1976" ht="45.0" customHeight="true">
      <c r="A1976" t="s" s="4">
        <v>1055</v>
      </c>
      <c r="B1976" t="s" s="4">
        <v>10608</v>
      </c>
      <c r="C1976" t="s" s="4">
        <v>152</v>
      </c>
      <c r="D1976" t="s" s="4">
        <v>152</v>
      </c>
      <c r="E1976" t="s" s="4">
        <v>147</v>
      </c>
      <c r="F1976" t="s" s="4">
        <v>147</v>
      </c>
    </row>
    <row r="1977" ht="45.0" customHeight="true">
      <c r="A1977" t="s" s="4">
        <v>1055</v>
      </c>
      <c r="B1977" t="s" s="4">
        <v>10609</v>
      </c>
      <c r="C1977" t="s" s="4">
        <v>152</v>
      </c>
      <c r="D1977" t="s" s="4">
        <v>152</v>
      </c>
      <c r="E1977" t="s" s="4">
        <v>147</v>
      </c>
      <c r="F1977" t="s" s="4">
        <v>147</v>
      </c>
    </row>
    <row r="1978" ht="45.0" customHeight="true">
      <c r="A1978" t="s" s="4">
        <v>1055</v>
      </c>
      <c r="B1978" t="s" s="4">
        <v>10610</v>
      </c>
      <c r="C1978" t="s" s="4">
        <v>152</v>
      </c>
      <c r="D1978" t="s" s="4">
        <v>152</v>
      </c>
      <c r="E1978" t="s" s="4">
        <v>147</v>
      </c>
      <c r="F1978" t="s" s="4">
        <v>147</v>
      </c>
    </row>
    <row r="1979" ht="45.0" customHeight="true">
      <c r="A1979" t="s" s="4">
        <v>1055</v>
      </c>
      <c r="B1979" t="s" s="4">
        <v>10611</v>
      </c>
      <c r="C1979" t="s" s="4">
        <v>152</v>
      </c>
      <c r="D1979" t="s" s="4">
        <v>152</v>
      </c>
      <c r="E1979" t="s" s="4">
        <v>147</v>
      </c>
      <c r="F1979" t="s" s="4">
        <v>147</v>
      </c>
    </row>
    <row r="1980" ht="45.0" customHeight="true">
      <c r="A1980" t="s" s="4">
        <v>1055</v>
      </c>
      <c r="B1980" t="s" s="4">
        <v>10612</v>
      </c>
      <c r="C1980" t="s" s="4">
        <v>152</v>
      </c>
      <c r="D1980" t="s" s="4">
        <v>152</v>
      </c>
      <c r="E1980" t="s" s="4">
        <v>147</v>
      </c>
      <c r="F1980" t="s" s="4">
        <v>147</v>
      </c>
    </row>
    <row r="1981" ht="45.0" customHeight="true">
      <c r="A1981" t="s" s="4">
        <v>1055</v>
      </c>
      <c r="B1981" t="s" s="4">
        <v>10613</v>
      </c>
      <c r="C1981" t="s" s="4">
        <v>152</v>
      </c>
      <c r="D1981" t="s" s="4">
        <v>152</v>
      </c>
      <c r="E1981" t="s" s="4">
        <v>147</v>
      </c>
      <c r="F1981" t="s" s="4">
        <v>147</v>
      </c>
    </row>
    <row r="1982" ht="45.0" customHeight="true">
      <c r="A1982" t="s" s="4">
        <v>1055</v>
      </c>
      <c r="B1982" t="s" s="4">
        <v>10614</v>
      </c>
      <c r="C1982" t="s" s="4">
        <v>152</v>
      </c>
      <c r="D1982" t="s" s="4">
        <v>152</v>
      </c>
      <c r="E1982" t="s" s="4">
        <v>147</v>
      </c>
      <c r="F1982" t="s" s="4">
        <v>147</v>
      </c>
    </row>
    <row r="1983" ht="45.0" customHeight="true">
      <c r="A1983" t="s" s="4">
        <v>1055</v>
      </c>
      <c r="B1983" t="s" s="4">
        <v>10615</v>
      </c>
      <c r="C1983" t="s" s="4">
        <v>152</v>
      </c>
      <c r="D1983" t="s" s="4">
        <v>152</v>
      </c>
      <c r="E1983" t="s" s="4">
        <v>147</v>
      </c>
      <c r="F1983" t="s" s="4">
        <v>147</v>
      </c>
    </row>
    <row r="1984" ht="45.0" customHeight="true">
      <c r="A1984" t="s" s="4">
        <v>1055</v>
      </c>
      <c r="B1984" t="s" s="4">
        <v>10616</v>
      </c>
      <c r="C1984" t="s" s="4">
        <v>152</v>
      </c>
      <c r="D1984" t="s" s="4">
        <v>152</v>
      </c>
      <c r="E1984" t="s" s="4">
        <v>147</v>
      </c>
      <c r="F1984" t="s" s="4">
        <v>147</v>
      </c>
    </row>
    <row r="1985" ht="45.0" customHeight="true">
      <c r="A1985" t="s" s="4">
        <v>1055</v>
      </c>
      <c r="B1985" t="s" s="4">
        <v>10617</v>
      </c>
      <c r="C1985" t="s" s="4">
        <v>152</v>
      </c>
      <c r="D1985" t="s" s="4">
        <v>152</v>
      </c>
      <c r="E1985" t="s" s="4">
        <v>147</v>
      </c>
      <c r="F1985" t="s" s="4">
        <v>147</v>
      </c>
    </row>
    <row r="1986" ht="45.0" customHeight="true">
      <c r="A1986" t="s" s="4">
        <v>1055</v>
      </c>
      <c r="B1986" t="s" s="4">
        <v>10618</v>
      </c>
      <c r="C1986" t="s" s="4">
        <v>152</v>
      </c>
      <c r="D1986" t="s" s="4">
        <v>152</v>
      </c>
      <c r="E1986" t="s" s="4">
        <v>147</v>
      </c>
      <c r="F1986" t="s" s="4">
        <v>147</v>
      </c>
    </row>
    <row r="1987" ht="45.0" customHeight="true">
      <c r="A1987" t="s" s="4">
        <v>1055</v>
      </c>
      <c r="B1987" t="s" s="4">
        <v>10619</v>
      </c>
      <c r="C1987" t="s" s="4">
        <v>152</v>
      </c>
      <c r="D1987" t="s" s="4">
        <v>152</v>
      </c>
      <c r="E1987" t="s" s="4">
        <v>147</v>
      </c>
      <c r="F1987" t="s" s="4">
        <v>147</v>
      </c>
    </row>
    <row r="1988" ht="45.0" customHeight="true">
      <c r="A1988" t="s" s="4">
        <v>1055</v>
      </c>
      <c r="B1988" t="s" s="4">
        <v>10620</v>
      </c>
      <c r="C1988" t="s" s="4">
        <v>152</v>
      </c>
      <c r="D1988" t="s" s="4">
        <v>152</v>
      </c>
      <c r="E1988" t="s" s="4">
        <v>147</v>
      </c>
      <c r="F1988" t="s" s="4">
        <v>147</v>
      </c>
    </row>
    <row r="1989" ht="45.0" customHeight="true">
      <c r="A1989" t="s" s="4">
        <v>1055</v>
      </c>
      <c r="B1989" t="s" s="4">
        <v>10621</v>
      </c>
      <c r="C1989" t="s" s="4">
        <v>152</v>
      </c>
      <c r="D1989" t="s" s="4">
        <v>152</v>
      </c>
      <c r="E1989" t="s" s="4">
        <v>147</v>
      </c>
      <c r="F1989" t="s" s="4">
        <v>147</v>
      </c>
    </row>
    <row r="1990" ht="45.0" customHeight="true">
      <c r="A1990" t="s" s="4">
        <v>1055</v>
      </c>
      <c r="B1990" t="s" s="4">
        <v>10622</v>
      </c>
      <c r="C1990" t="s" s="4">
        <v>152</v>
      </c>
      <c r="D1990" t="s" s="4">
        <v>152</v>
      </c>
      <c r="E1990" t="s" s="4">
        <v>147</v>
      </c>
      <c r="F1990" t="s" s="4">
        <v>147</v>
      </c>
    </row>
    <row r="1991" ht="45.0" customHeight="true">
      <c r="A1991" t="s" s="4">
        <v>1055</v>
      </c>
      <c r="B1991" t="s" s="4">
        <v>10623</v>
      </c>
      <c r="C1991" t="s" s="4">
        <v>152</v>
      </c>
      <c r="D1991" t="s" s="4">
        <v>152</v>
      </c>
      <c r="E1991" t="s" s="4">
        <v>147</v>
      </c>
      <c r="F1991" t="s" s="4">
        <v>147</v>
      </c>
    </row>
    <row r="1992" ht="45.0" customHeight="true">
      <c r="A1992" t="s" s="4">
        <v>1055</v>
      </c>
      <c r="B1992" t="s" s="4">
        <v>10624</v>
      </c>
      <c r="C1992" t="s" s="4">
        <v>152</v>
      </c>
      <c r="D1992" t="s" s="4">
        <v>152</v>
      </c>
      <c r="E1992" t="s" s="4">
        <v>147</v>
      </c>
      <c r="F1992" t="s" s="4">
        <v>147</v>
      </c>
    </row>
    <row r="1993" ht="45.0" customHeight="true">
      <c r="A1993" t="s" s="4">
        <v>1062</v>
      </c>
      <c r="B1993" t="s" s="4">
        <v>10625</v>
      </c>
      <c r="C1993" t="s" s="4">
        <v>152</v>
      </c>
      <c r="D1993" t="s" s="4">
        <v>152</v>
      </c>
      <c r="E1993" t="s" s="4">
        <v>147</v>
      </c>
      <c r="F1993" t="s" s="4">
        <v>147</v>
      </c>
    </row>
    <row r="1994" ht="45.0" customHeight="true">
      <c r="A1994" t="s" s="4">
        <v>1062</v>
      </c>
      <c r="B1994" t="s" s="4">
        <v>10626</v>
      </c>
      <c r="C1994" t="s" s="4">
        <v>152</v>
      </c>
      <c r="D1994" t="s" s="4">
        <v>152</v>
      </c>
      <c r="E1994" t="s" s="4">
        <v>147</v>
      </c>
      <c r="F1994" t="s" s="4">
        <v>147</v>
      </c>
    </row>
    <row r="1995" ht="45.0" customHeight="true">
      <c r="A1995" t="s" s="4">
        <v>1062</v>
      </c>
      <c r="B1995" t="s" s="4">
        <v>10627</v>
      </c>
      <c r="C1995" t="s" s="4">
        <v>152</v>
      </c>
      <c r="D1995" t="s" s="4">
        <v>152</v>
      </c>
      <c r="E1995" t="s" s="4">
        <v>147</v>
      </c>
      <c r="F1995" t="s" s="4">
        <v>147</v>
      </c>
    </row>
    <row r="1996" ht="45.0" customHeight="true">
      <c r="A1996" t="s" s="4">
        <v>1062</v>
      </c>
      <c r="B1996" t="s" s="4">
        <v>10628</v>
      </c>
      <c r="C1996" t="s" s="4">
        <v>152</v>
      </c>
      <c r="D1996" t="s" s="4">
        <v>152</v>
      </c>
      <c r="E1996" t="s" s="4">
        <v>147</v>
      </c>
      <c r="F1996" t="s" s="4">
        <v>147</v>
      </c>
    </row>
    <row r="1997" ht="45.0" customHeight="true">
      <c r="A1997" t="s" s="4">
        <v>1062</v>
      </c>
      <c r="B1997" t="s" s="4">
        <v>10629</v>
      </c>
      <c r="C1997" t="s" s="4">
        <v>152</v>
      </c>
      <c r="D1997" t="s" s="4">
        <v>152</v>
      </c>
      <c r="E1997" t="s" s="4">
        <v>147</v>
      </c>
      <c r="F1997" t="s" s="4">
        <v>147</v>
      </c>
    </row>
    <row r="1998" ht="45.0" customHeight="true">
      <c r="A1998" t="s" s="4">
        <v>1062</v>
      </c>
      <c r="B1998" t="s" s="4">
        <v>10630</v>
      </c>
      <c r="C1998" t="s" s="4">
        <v>152</v>
      </c>
      <c r="D1998" t="s" s="4">
        <v>152</v>
      </c>
      <c r="E1998" t="s" s="4">
        <v>147</v>
      </c>
      <c r="F1998" t="s" s="4">
        <v>147</v>
      </c>
    </row>
    <row r="1999" ht="45.0" customHeight="true">
      <c r="A1999" t="s" s="4">
        <v>1062</v>
      </c>
      <c r="B1999" t="s" s="4">
        <v>10631</v>
      </c>
      <c r="C1999" t="s" s="4">
        <v>152</v>
      </c>
      <c r="D1999" t="s" s="4">
        <v>152</v>
      </c>
      <c r="E1999" t="s" s="4">
        <v>147</v>
      </c>
      <c r="F1999" t="s" s="4">
        <v>147</v>
      </c>
    </row>
    <row r="2000" ht="45.0" customHeight="true">
      <c r="A2000" t="s" s="4">
        <v>1062</v>
      </c>
      <c r="B2000" t="s" s="4">
        <v>10632</v>
      </c>
      <c r="C2000" t="s" s="4">
        <v>152</v>
      </c>
      <c r="D2000" t="s" s="4">
        <v>152</v>
      </c>
      <c r="E2000" t="s" s="4">
        <v>147</v>
      </c>
      <c r="F2000" t="s" s="4">
        <v>147</v>
      </c>
    </row>
    <row r="2001" ht="45.0" customHeight="true">
      <c r="A2001" t="s" s="4">
        <v>1062</v>
      </c>
      <c r="B2001" t="s" s="4">
        <v>10633</v>
      </c>
      <c r="C2001" t="s" s="4">
        <v>152</v>
      </c>
      <c r="D2001" t="s" s="4">
        <v>152</v>
      </c>
      <c r="E2001" t="s" s="4">
        <v>147</v>
      </c>
      <c r="F2001" t="s" s="4">
        <v>147</v>
      </c>
    </row>
    <row r="2002" ht="45.0" customHeight="true">
      <c r="A2002" t="s" s="4">
        <v>1062</v>
      </c>
      <c r="B2002" t="s" s="4">
        <v>10634</v>
      </c>
      <c r="C2002" t="s" s="4">
        <v>152</v>
      </c>
      <c r="D2002" t="s" s="4">
        <v>152</v>
      </c>
      <c r="E2002" t="s" s="4">
        <v>147</v>
      </c>
      <c r="F2002" t="s" s="4">
        <v>147</v>
      </c>
    </row>
    <row r="2003" ht="45.0" customHeight="true">
      <c r="A2003" t="s" s="4">
        <v>1062</v>
      </c>
      <c r="B2003" t="s" s="4">
        <v>10635</v>
      </c>
      <c r="C2003" t="s" s="4">
        <v>152</v>
      </c>
      <c r="D2003" t="s" s="4">
        <v>152</v>
      </c>
      <c r="E2003" t="s" s="4">
        <v>147</v>
      </c>
      <c r="F2003" t="s" s="4">
        <v>147</v>
      </c>
    </row>
    <row r="2004" ht="45.0" customHeight="true">
      <c r="A2004" t="s" s="4">
        <v>1062</v>
      </c>
      <c r="B2004" t="s" s="4">
        <v>10636</v>
      </c>
      <c r="C2004" t="s" s="4">
        <v>152</v>
      </c>
      <c r="D2004" t="s" s="4">
        <v>152</v>
      </c>
      <c r="E2004" t="s" s="4">
        <v>147</v>
      </c>
      <c r="F2004" t="s" s="4">
        <v>147</v>
      </c>
    </row>
    <row r="2005" ht="45.0" customHeight="true">
      <c r="A2005" t="s" s="4">
        <v>1062</v>
      </c>
      <c r="B2005" t="s" s="4">
        <v>10637</v>
      </c>
      <c r="C2005" t="s" s="4">
        <v>152</v>
      </c>
      <c r="D2005" t="s" s="4">
        <v>152</v>
      </c>
      <c r="E2005" t="s" s="4">
        <v>147</v>
      </c>
      <c r="F2005" t="s" s="4">
        <v>147</v>
      </c>
    </row>
    <row r="2006" ht="45.0" customHeight="true">
      <c r="A2006" t="s" s="4">
        <v>1062</v>
      </c>
      <c r="B2006" t="s" s="4">
        <v>10638</v>
      </c>
      <c r="C2006" t="s" s="4">
        <v>152</v>
      </c>
      <c r="D2006" t="s" s="4">
        <v>152</v>
      </c>
      <c r="E2006" t="s" s="4">
        <v>147</v>
      </c>
      <c r="F2006" t="s" s="4">
        <v>147</v>
      </c>
    </row>
    <row r="2007" ht="45.0" customHeight="true">
      <c r="A2007" t="s" s="4">
        <v>1062</v>
      </c>
      <c r="B2007" t="s" s="4">
        <v>10639</v>
      </c>
      <c r="C2007" t="s" s="4">
        <v>152</v>
      </c>
      <c r="D2007" t="s" s="4">
        <v>152</v>
      </c>
      <c r="E2007" t="s" s="4">
        <v>147</v>
      </c>
      <c r="F2007" t="s" s="4">
        <v>147</v>
      </c>
    </row>
    <row r="2008" ht="45.0" customHeight="true">
      <c r="A2008" t="s" s="4">
        <v>1062</v>
      </c>
      <c r="B2008" t="s" s="4">
        <v>10640</v>
      </c>
      <c r="C2008" t="s" s="4">
        <v>152</v>
      </c>
      <c r="D2008" t="s" s="4">
        <v>152</v>
      </c>
      <c r="E2008" t="s" s="4">
        <v>147</v>
      </c>
      <c r="F2008" t="s" s="4">
        <v>147</v>
      </c>
    </row>
    <row r="2009" ht="45.0" customHeight="true">
      <c r="A2009" t="s" s="4">
        <v>1062</v>
      </c>
      <c r="B2009" t="s" s="4">
        <v>10641</v>
      </c>
      <c r="C2009" t="s" s="4">
        <v>152</v>
      </c>
      <c r="D2009" t="s" s="4">
        <v>152</v>
      </c>
      <c r="E2009" t="s" s="4">
        <v>147</v>
      </c>
      <c r="F2009" t="s" s="4">
        <v>147</v>
      </c>
    </row>
    <row r="2010" ht="45.0" customHeight="true">
      <c r="A2010" t="s" s="4">
        <v>1062</v>
      </c>
      <c r="B2010" t="s" s="4">
        <v>10642</v>
      </c>
      <c r="C2010" t="s" s="4">
        <v>152</v>
      </c>
      <c r="D2010" t="s" s="4">
        <v>152</v>
      </c>
      <c r="E2010" t="s" s="4">
        <v>147</v>
      </c>
      <c r="F2010" t="s" s="4">
        <v>147</v>
      </c>
    </row>
    <row r="2011" ht="45.0" customHeight="true">
      <c r="A2011" t="s" s="4">
        <v>1062</v>
      </c>
      <c r="B2011" t="s" s="4">
        <v>10643</v>
      </c>
      <c r="C2011" t="s" s="4">
        <v>152</v>
      </c>
      <c r="D2011" t="s" s="4">
        <v>152</v>
      </c>
      <c r="E2011" t="s" s="4">
        <v>147</v>
      </c>
      <c r="F2011" t="s" s="4">
        <v>147</v>
      </c>
    </row>
    <row r="2012" ht="45.0" customHeight="true">
      <c r="A2012" t="s" s="4">
        <v>1062</v>
      </c>
      <c r="B2012" t="s" s="4">
        <v>10644</v>
      </c>
      <c r="C2012" t="s" s="4">
        <v>152</v>
      </c>
      <c r="D2012" t="s" s="4">
        <v>152</v>
      </c>
      <c r="E2012" t="s" s="4">
        <v>147</v>
      </c>
      <c r="F2012" t="s" s="4">
        <v>147</v>
      </c>
    </row>
    <row r="2013" ht="45.0" customHeight="true">
      <c r="A2013" t="s" s="4">
        <v>1062</v>
      </c>
      <c r="B2013" t="s" s="4">
        <v>10645</v>
      </c>
      <c r="C2013" t="s" s="4">
        <v>152</v>
      </c>
      <c r="D2013" t="s" s="4">
        <v>152</v>
      </c>
      <c r="E2013" t="s" s="4">
        <v>147</v>
      </c>
      <c r="F2013" t="s" s="4">
        <v>147</v>
      </c>
    </row>
    <row r="2014" ht="45.0" customHeight="true">
      <c r="A2014" t="s" s="4">
        <v>1062</v>
      </c>
      <c r="B2014" t="s" s="4">
        <v>10646</v>
      </c>
      <c r="C2014" t="s" s="4">
        <v>152</v>
      </c>
      <c r="D2014" t="s" s="4">
        <v>152</v>
      </c>
      <c r="E2014" t="s" s="4">
        <v>147</v>
      </c>
      <c r="F2014" t="s" s="4">
        <v>147</v>
      </c>
    </row>
    <row r="2015" ht="45.0" customHeight="true">
      <c r="A2015" t="s" s="4">
        <v>1062</v>
      </c>
      <c r="B2015" t="s" s="4">
        <v>10647</v>
      </c>
      <c r="C2015" t="s" s="4">
        <v>152</v>
      </c>
      <c r="D2015" t="s" s="4">
        <v>152</v>
      </c>
      <c r="E2015" t="s" s="4">
        <v>147</v>
      </c>
      <c r="F2015" t="s" s="4">
        <v>147</v>
      </c>
    </row>
    <row r="2016" ht="45.0" customHeight="true">
      <c r="A2016" t="s" s="4">
        <v>1062</v>
      </c>
      <c r="B2016" t="s" s="4">
        <v>10648</v>
      </c>
      <c r="C2016" t="s" s="4">
        <v>152</v>
      </c>
      <c r="D2016" t="s" s="4">
        <v>152</v>
      </c>
      <c r="E2016" t="s" s="4">
        <v>147</v>
      </c>
      <c r="F2016" t="s" s="4">
        <v>147</v>
      </c>
    </row>
    <row r="2017" ht="45.0" customHeight="true">
      <c r="A2017" t="s" s="4">
        <v>1062</v>
      </c>
      <c r="B2017" t="s" s="4">
        <v>10649</v>
      </c>
      <c r="C2017" t="s" s="4">
        <v>152</v>
      </c>
      <c r="D2017" t="s" s="4">
        <v>152</v>
      </c>
      <c r="E2017" t="s" s="4">
        <v>147</v>
      </c>
      <c r="F2017" t="s" s="4">
        <v>147</v>
      </c>
    </row>
    <row r="2018" ht="45.0" customHeight="true">
      <c r="A2018" t="s" s="4">
        <v>1062</v>
      </c>
      <c r="B2018" t="s" s="4">
        <v>10650</v>
      </c>
      <c r="C2018" t="s" s="4">
        <v>152</v>
      </c>
      <c r="D2018" t="s" s="4">
        <v>152</v>
      </c>
      <c r="E2018" t="s" s="4">
        <v>147</v>
      </c>
      <c r="F2018" t="s" s="4">
        <v>147</v>
      </c>
    </row>
    <row r="2019" ht="45.0" customHeight="true">
      <c r="A2019" t="s" s="4">
        <v>1062</v>
      </c>
      <c r="B2019" t="s" s="4">
        <v>10651</v>
      </c>
      <c r="C2019" t="s" s="4">
        <v>152</v>
      </c>
      <c r="D2019" t="s" s="4">
        <v>152</v>
      </c>
      <c r="E2019" t="s" s="4">
        <v>147</v>
      </c>
      <c r="F2019" t="s" s="4">
        <v>147</v>
      </c>
    </row>
    <row r="2020" ht="45.0" customHeight="true">
      <c r="A2020" t="s" s="4">
        <v>1062</v>
      </c>
      <c r="B2020" t="s" s="4">
        <v>10652</v>
      </c>
      <c r="C2020" t="s" s="4">
        <v>152</v>
      </c>
      <c r="D2020" t="s" s="4">
        <v>152</v>
      </c>
      <c r="E2020" t="s" s="4">
        <v>147</v>
      </c>
      <c r="F2020" t="s" s="4">
        <v>147</v>
      </c>
    </row>
    <row r="2021" ht="45.0" customHeight="true">
      <c r="A2021" t="s" s="4">
        <v>1062</v>
      </c>
      <c r="B2021" t="s" s="4">
        <v>10653</v>
      </c>
      <c r="C2021" t="s" s="4">
        <v>152</v>
      </c>
      <c r="D2021" t="s" s="4">
        <v>152</v>
      </c>
      <c r="E2021" t="s" s="4">
        <v>147</v>
      </c>
      <c r="F2021" t="s" s="4">
        <v>147</v>
      </c>
    </row>
    <row r="2022" ht="45.0" customHeight="true">
      <c r="A2022" t="s" s="4">
        <v>1062</v>
      </c>
      <c r="B2022" t="s" s="4">
        <v>10654</v>
      </c>
      <c r="C2022" t="s" s="4">
        <v>152</v>
      </c>
      <c r="D2022" t="s" s="4">
        <v>152</v>
      </c>
      <c r="E2022" t="s" s="4">
        <v>147</v>
      </c>
      <c r="F2022" t="s" s="4">
        <v>147</v>
      </c>
    </row>
    <row r="2023" ht="45.0" customHeight="true">
      <c r="A2023" t="s" s="4">
        <v>1062</v>
      </c>
      <c r="B2023" t="s" s="4">
        <v>10655</v>
      </c>
      <c r="C2023" t="s" s="4">
        <v>152</v>
      </c>
      <c r="D2023" t="s" s="4">
        <v>152</v>
      </c>
      <c r="E2023" t="s" s="4">
        <v>147</v>
      </c>
      <c r="F2023" t="s" s="4">
        <v>147</v>
      </c>
    </row>
    <row r="2024" ht="45.0" customHeight="true">
      <c r="A2024" t="s" s="4">
        <v>1062</v>
      </c>
      <c r="B2024" t="s" s="4">
        <v>10656</v>
      </c>
      <c r="C2024" t="s" s="4">
        <v>152</v>
      </c>
      <c r="D2024" t="s" s="4">
        <v>152</v>
      </c>
      <c r="E2024" t="s" s="4">
        <v>147</v>
      </c>
      <c r="F2024" t="s" s="4">
        <v>147</v>
      </c>
    </row>
    <row r="2025" ht="45.0" customHeight="true">
      <c r="A2025" t="s" s="4">
        <v>1062</v>
      </c>
      <c r="B2025" t="s" s="4">
        <v>10657</v>
      </c>
      <c r="C2025" t="s" s="4">
        <v>152</v>
      </c>
      <c r="D2025" t="s" s="4">
        <v>152</v>
      </c>
      <c r="E2025" t="s" s="4">
        <v>147</v>
      </c>
      <c r="F2025" t="s" s="4">
        <v>147</v>
      </c>
    </row>
    <row r="2026" ht="45.0" customHeight="true">
      <c r="A2026" t="s" s="4">
        <v>1062</v>
      </c>
      <c r="B2026" t="s" s="4">
        <v>10658</v>
      </c>
      <c r="C2026" t="s" s="4">
        <v>152</v>
      </c>
      <c r="D2026" t="s" s="4">
        <v>152</v>
      </c>
      <c r="E2026" t="s" s="4">
        <v>147</v>
      </c>
      <c r="F2026" t="s" s="4">
        <v>147</v>
      </c>
    </row>
    <row r="2027" ht="45.0" customHeight="true">
      <c r="A2027" t="s" s="4">
        <v>1062</v>
      </c>
      <c r="B2027" t="s" s="4">
        <v>10659</v>
      </c>
      <c r="C2027" t="s" s="4">
        <v>152</v>
      </c>
      <c r="D2027" t="s" s="4">
        <v>152</v>
      </c>
      <c r="E2027" t="s" s="4">
        <v>147</v>
      </c>
      <c r="F2027" t="s" s="4">
        <v>147</v>
      </c>
    </row>
    <row r="2028" ht="45.0" customHeight="true">
      <c r="A2028" t="s" s="4">
        <v>1069</v>
      </c>
      <c r="B2028" t="s" s="4">
        <v>10660</v>
      </c>
      <c r="C2028" t="s" s="4">
        <v>152</v>
      </c>
      <c r="D2028" t="s" s="4">
        <v>152</v>
      </c>
      <c r="E2028" t="s" s="4">
        <v>147</v>
      </c>
      <c r="F2028" t="s" s="4">
        <v>147</v>
      </c>
    </row>
    <row r="2029" ht="45.0" customHeight="true">
      <c r="A2029" t="s" s="4">
        <v>1069</v>
      </c>
      <c r="B2029" t="s" s="4">
        <v>10661</v>
      </c>
      <c r="C2029" t="s" s="4">
        <v>152</v>
      </c>
      <c r="D2029" t="s" s="4">
        <v>152</v>
      </c>
      <c r="E2029" t="s" s="4">
        <v>147</v>
      </c>
      <c r="F2029" t="s" s="4">
        <v>147</v>
      </c>
    </row>
    <row r="2030" ht="45.0" customHeight="true">
      <c r="A2030" t="s" s="4">
        <v>1069</v>
      </c>
      <c r="B2030" t="s" s="4">
        <v>10662</v>
      </c>
      <c r="C2030" t="s" s="4">
        <v>152</v>
      </c>
      <c r="D2030" t="s" s="4">
        <v>152</v>
      </c>
      <c r="E2030" t="s" s="4">
        <v>147</v>
      </c>
      <c r="F2030" t="s" s="4">
        <v>147</v>
      </c>
    </row>
    <row r="2031" ht="45.0" customHeight="true">
      <c r="A2031" t="s" s="4">
        <v>1069</v>
      </c>
      <c r="B2031" t="s" s="4">
        <v>10663</v>
      </c>
      <c r="C2031" t="s" s="4">
        <v>152</v>
      </c>
      <c r="D2031" t="s" s="4">
        <v>152</v>
      </c>
      <c r="E2031" t="s" s="4">
        <v>147</v>
      </c>
      <c r="F2031" t="s" s="4">
        <v>147</v>
      </c>
    </row>
    <row r="2032" ht="45.0" customHeight="true">
      <c r="A2032" t="s" s="4">
        <v>1069</v>
      </c>
      <c r="B2032" t="s" s="4">
        <v>10664</v>
      </c>
      <c r="C2032" t="s" s="4">
        <v>152</v>
      </c>
      <c r="D2032" t="s" s="4">
        <v>152</v>
      </c>
      <c r="E2032" t="s" s="4">
        <v>147</v>
      </c>
      <c r="F2032" t="s" s="4">
        <v>147</v>
      </c>
    </row>
    <row r="2033" ht="45.0" customHeight="true">
      <c r="A2033" t="s" s="4">
        <v>1069</v>
      </c>
      <c r="B2033" t="s" s="4">
        <v>10665</v>
      </c>
      <c r="C2033" t="s" s="4">
        <v>152</v>
      </c>
      <c r="D2033" t="s" s="4">
        <v>152</v>
      </c>
      <c r="E2033" t="s" s="4">
        <v>147</v>
      </c>
      <c r="F2033" t="s" s="4">
        <v>147</v>
      </c>
    </row>
    <row r="2034" ht="45.0" customHeight="true">
      <c r="A2034" t="s" s="4">
        <v>1069</v>
      </c>
      <c r="B2034" t="s" s="4">
        <v>10666</v>
      </c>
      <c r="C2034" t="s" s="4">
        <v>152</v>
      </c>
      <c r="D2034" t="s" s="4">
        <v>152</v>
      </c>
      <c r="E2034" t="s" s="4">
        <v>147</v>
      </c>
      <c r="F2034" t="s" s="4">
        <v>147</v>
      </c>
    </row>
    <row r="2035" ht="45.0" customHeight="true">
      <c r="A2035" t="s" s="4">
        <v>1069</v>
      </c>
      <c r="B2035" t="s" s="4">
        <v>10667</v>
      </c>
      <c r="C2035" t="s" s="4">
        <v>152</v>
      </c>
      <c r="D2035" t="s" s="4">
        <v>152</v>
      </c>
      <c r="E2035" t="s" s="4">
        <v>147</v>
      </c>
      <c r="F2035" t="s" s="4">
        <v>147</v>
      </c>
    </row>
    <row r="2036" ht="45.0" customHeight="true">
      <c r="A2036" t="s" s="4">
        <v>1069</v>
      </c>
      <c r="B2036" t="s" s="4">
        <v>10668</v>
      </c>
      <c r="C2036" t="s" s="4">
        <v>152</v>
      </c>
      <c r="D2036" t="s" s="4">
        <v>152</v>
      </c>
      <c r="E2036" t="s" s="4">
        <v>147</v>
      </c>
      <c r="F2036" t="s" s="4">
        <v>147</v>
      </c>
    </row>
    <row r="2037" ht="45.0" customHeight="true">
      <c r="A2037" t="s" s="4">
        <v>1069</v>
      </c>
      <c r="B2037" t="s" s="4">
        <v>10669</v>
      </c>
      <c r="C2037" t="s" s="4">
        <v>152</v>
      </c>
      <c r="D2037" t="s" s="4">
        <v>152</v>
      </c>
      <c r="E2037" t="s" s="4">
        <v>147</v>
      </c>
      <c r="F2037" t="s" s="4">
        <v>147</v>
      </c>
    </row>
    <row r="2038" ht="45.0" customHeight="true">
      <c r="A2038" t="s" s="4">
        <v>1069</v>
      </c>
      <c r="B2038" t="s" s="4">
        <v>10670</v>
      </c>
      <c r="C2038" t="s" s="4">
        <v>152</v>
      </c>
      <c r="D2038" t="s" s="4">
        <v>152</v>
      </c>
      <c r="E2038" t="s" s="4">
        <v>147</v>
      </c>
      <c r="F2038" t="s" s="4">
        <v>147</v>
      </c>
    </row>
    <row r="2039" ht="45.0" customHeight="true">
      <c r="A2039" t="s" s="4">
        <v>1069</v>
      </c>
      <c r="B2039" t="s" s="4">
        <v>10671</v>
      </c>
      <c r="C2039" t="s" s="4">
        <v>152</v>
      </c>
      <c r="D2039" t="s" s="4">
        <v>152</v>
      </c>
      <c r="E2039" t="s" s="4">
        <v>147</v>
      </c>
      <c r="F2039" t="s" s="4">
        <v>147</v>
      </c>
    </row>
    <row r="2040" ht="45.0" customHeight="true">
      <c r="A2040" t="s" s="4">
        <v>1069</v>
      </c>
      <c r="B2040" t="s" s="4">
        <v>10672</v>
      </c>
      <c r="C2040" t="s" s="4">
        <v>152</v>
      </c>
      <c r="D2040" t="s" s="4">
        <v>152</v>
      </c>
      <c r="E2040" t="s" s="4">
        <v>147</v>
      </c>
      <c r="F2040" t="s" s="4">
        <v>147</v>
      </c>
    </row>
    <row r="2041" ht="45.0" customHeight="true">
      <c r="A2041" t="s" s="4">
        <v>1069</v>
      </c>
      <c r="B2041" t="s" s="4">
        <v>10673</v>
      </c>
      <c r="C2041" t="s" s="4">
        <v>152</v>
      </c>
      <c r="D2041" t="s" s="4">
        <v>152</v>
      </c>
      <c r="E2041" t="s" s="4">
        <v>147</v>
      </c>
      <c r="F2041" t="s" s="4">
        <v>147</v>
      </c>
    </row>
    <row r="2042" ht="45.0" customHeight="true">
      <c r="A2042" t="s" s="4">
        <v>1069</v>
      </c>
      <c r="B2042" t="s" s="4">
        <v>10674</v>
      </c>
      <c r="C2042" t="s" s="4">
        <v>152</v>
      </c>
      <c r="D2042" t="s" s="4">
        <v>152</v>
      </c>
      <c r="E2042" t="s" s="4">
        <v>147</v>
      </c>
      <c r="F2042" t="s" s="4">
        <v>147</v>
      </c>
    </row>
    <row r="2043" ht="45.0" customHeight="true">
      <c r="A2043" t="s" s="4">
        <v>1069</v>
      </c>
      <c r="B2043" t="s" s="4">
        <v>10675</v>
      </c>
      <c r="C2043" t="s" s="4">
        <v>152</v>
      </c>
      <c r="D2043" t="s" s="4">
        <v>152</v>
      </c>
      <c r="E2043" t="s" s="4">
        <v>147</v>
      </c>
      <c r="F2043" t="s" s="4">
        <v>147</v>
      </c>
    </row>
    <row r="2044" ht="45.0" customHeight="true">
      <c r="A2044" t="s" s="4">
        <v>1069</v>
      </c>
      <c r="B2044" t="s" s="4">
        <v>10676</v>
      </c>
      <c r="C2044" t="s" s="4">
        <v>152</v>
      </c>
      <c r="D2044" t="s" s="4">
        <v>152</v>
      </c>
      <c r="E2044" t="s" s="4">
        <v>147</v>
      </c>
      <c r="F2044" t="s" s="4">
        <v>147</v>
      </c>
    </row>
    <row r="2045" ht="45.0" customHeight="true">
      <c r="A2045" t="s" s="4">
        <v>1069</v>
      </c>
      <c r="B2045" t="s" s="4">
        <v>10677</v>
      </c>
      <c r="C2045" t="s" s="4">
        <v>152</v>
      </c>
      <c r="D2045" t="s" s="4">
        <v>152</v>
      </c>
      <c r="E2045" t="s" s="4">
        <v>147</v>
      </c>
      <c r="F2045" t="s" s="4">
        <v>147</v>
      </c>
    </row>
    <row r="2046" ht="45.0" customHeight="true">
      <c r="A2046" t="s" s="4">
        <v>1069</v>
      </c>
      <c r="B2046" t="s" s="4">
        <v>10678</v>
      </c>
      <c r="C2046" t="s" s="4">
        <v>152</v>
      </c>
      <c r="D2046" t="s" s="4">
        <v>152</v>
      </c>
      <c r="E2046" t="s" s="4">
        <v>147</v>
      </c>
      <c r="F2046" t="s" s="4">
        <v>147</v>
      </c>
    </row>
    <row r="2047" ht="45.0" customHeight="true">
      <c r="A2047" t="s" s="4">
        <v>1069</v>
      </c>
      <c r="B2047" t="s" s="4">
        <v>10679</v>
      </c>
      <c r="C2047" t="s" s="4">
        <v>152</v>
      </c>
      <c r="D2047" t="s" s="4">
        <v>152</v>
      </c>
      <c r="E2047" t="s" s="4">
        <v>147</v>
      </c>
      <c r="F2047" t="s" s="4">
        <v>147</v>
      </c>
    </row>
    <row r="2048" ht="45.0" customHeight="true">
      <c r="A2048" t="s" s="4">
        <v>1069</v>
      </c>
      <c r="B2048" t="s" s="4">
        <v>10680</v>
      </c>
      <c r="C2048" t="s" s="4">
        <v>152</v>
      </c>
      <c r="D2048" t="s" s="4">
        <v>152</v>
      </c>
      <c r="E2048" t="s" s="4">
        <v>147</v>
      </c>
      <c r="F2048" t="s" s="4">
        <v>147</v>
      </c>
    </row>
    <row r="2049" ht="45.0" customHeight="true">
      <c r="A2049" t="s" s="4">
        <v>1069</v>
      </c>
      <c r="B2049" t="s" s="4">
        <v>10681</v>
      </c>
      <c r="C2049" t="s" s="4">
        <v>152</v>
      </c>
      <c r="D2049" t="s" s="4">
        <v>152</v>
      </c>
      <c r="E2049" t="s" s="4">
        <v>147</v>
      </c>
      <c r="F2049" t="s" s="4">
        <v>147</v>
      </c>
    </row>
    <row r="2050" ht="45.0" customHeight="true">
      <c r="A2050" t="s" s="4">
        <v>1069</v>
      </c>
      <c r="B2050" t="s" s="4">
        <v>10682</v>
      </c>
      <c r="C2050" t="s" s="4">
        <v>152</v>
      </c>
      <c r="D2050" t="s" s="4">
        <v>152</v>
      </c>
      <c r="E2050" t="s" s="4">
        <v>147</v>
      </c>
      <c r="F2050" t="s" s="4">
        <v>147</v>
      </c>
    </row>
    <row r="2051" ht="45.0" customHeight="true">
      <c r="A2051" t="s" s="4">
        <v>1069</v>
      </c>
      <c r="B2051" t="s" s="4">
        <v>10683</v>
      </c>
      <c r="C2051" t="s" s="4">
        <v>152</v>
      </c>
      <c r="D2051" t="s" s="4">
        <v>152</v>
      </c>
      <c r="E2051" t="s" s="4">
        <v>147</v>
      </c>
      <c r="F2051" t="s" s="4">
        <v>147</v>
      </c>
    </row>
    <row r="2052" ht="45.0" customHeight="true">
      <c r="A2052" t="s" s="4">
        <v>1069</v>
      </c>
      <c r="B2052" t="s" s="4">
        <v>10684</v>
      </c>
      <c r="C2052" t="s" s="4">
        <v>152</v>
      </c>
      <c r="D2052" t="s" s="4">
        <v>152</v>
      </c>
      <c r="E2052" t="s" s="4">
        <v>147</v>
      </c>
      <c r="F2052" t="s" s="4">
        <v>147</v>
      </c>
    </row>
    <row r="2053" ht="45.0" customHeight="true">
      <c r="A2053" t="s" s="4">
        <v>1069</v>
      </c>
      <c r="B2053" t="s" s="4">
        <v>10685</v>
      </c>
      <c r="C2053" t="s" s="4">
        <v>152</v>
      </c>
      <c r="D2053" t="s" s="4">
        <v>152</v>
      </c>
      <c r="E2053" t="s" s="4">
        <v>147</v>
      </c>
      <c r="F2053" t="s" s="4">
        <v>147</v>
      </c>
    </row>
    <row r="2054" ht="45.0" customHeight="true">
      <c r="A2054" t="s" s="4">
        <v>1069</v>
      </c>
      <c r="B2054" t="s" s="4">
        <v>10686</v>
      </c>
      <c r="C2054" t="s" s="4">
        <v>152</v>
      </c>
      <c r="D2054" t="s" s="4">
        <v>152</v>
      </c>
      <c r="E2054" t="s" s="4">
        <v>147</v>
      </c>
      <c r="F2054" t="s" s="4">
        <v>147</v>
      </c>
    </row>
    <row r="2055" ht="45.0" customHeight="true">
      <c r="A2055" t="s" s="4">
        <v>1069</v>
      </c>
      <c r="B2055" t="s" s="4">
        <v>10687</v>
      </c>
      <c r="C2055" t="s" s="4">
        <v>152</v>
      </c>
      <c r="D2055" t="s" s="4">
        <v>152</v>
      </c>
      <c r="E2055" t="s" s="4">
        <v>147</v>
      </c>
      <c r="F2055" t="s" s="4">
        <v>147</v>
      </c>
    </row>
    <row r="2056" ht="45.0" customHeight="true">
      <c r="A2056" t="s" s="4">
        <v>1069</v>
      </c>
      <c r="B2056" t="s" s="4">
        <v>10688</v>
      </c>
      <c r="C2056" t="s" s="4">
        <v>152</v>
      </c>
      <c r="D2056" t="s" s="4">
        <v>152</v>
      </c>
      <c r="E2056" t="s" s="4">
        <v>147</v>
      </c>
      <c r="F2056" t="s" s="4">
        <v>147</v>
      </c>
    </row>
    <row r="2057" ht="45.0" customHeight="true">
      <c r="A2057" t="s" s="4">
        <v>1069</v>
      </c>
      <c r="B2057" t="s" s="4">
        <v>10689</v>
      </c>
      <c r="C2057" t="s" s="4">
        <v>152</v>
      </c>
      <c r="D2057" t="s" s="4">
        <v>152</v>
      </c>
      <c r="E2057" t="s" s="4">
        <v>147</v>
      </c>
      <c r="F2057" t="s" s="4">
        <v>147</v>
      </c>
    </row>
    <row r="2058" ht="45.0" customHeight="true">
      <c r="A2058" t="s" s="4">
        <v>1069</v>
      </c>
      <c r="B2058" t="s" s="4">
        <v>10690</v>
      </c>
      <c r="C2058" t="s" s="4">
        <v>152</v>
      </c>
      <c r="D2058" t="s" s="4">
        <v>152</v>
      </c>
      <c r="E2058" t="s" s="4">
        <v>147</v>
      </c>
      <c r="F2058" t="s" s="4">
        <v>147</v>
      </c>
    </row>
    <row r="2059" ht="45.0" customHeight="true">
      <c r="A2059" t="s" s="4">
        <v>1069</v>
      </c>
      <c r="B2059" t="s" s="4">
        <v>10691</v>
      </c>
      <c r="C2059" t="s" s="4">
        <v>152</v>
      </c>
      <c r="D2059" t="s" s="4">
        <v>152</v>
      </c>
      <c r="E2059" t="s" s="4">
        <v>147</v>
      </c>
      <c r="F2059" t="s" s="4">
        <v>147</v>
      </c>
    </row>
    <row r="2060" ht="45.0" customHeight="true">
      <c r="A2060" t="s" s="4">
        <v>1069</v>
      </c>
      <c r="B2060" t="s" s="4">
        <v>10692</v>
      </c>
      <c r="C2060" t="s" s="4">
        <v>152</v>
      </c>
      <c r="D2060" t="s" s="4">
        <v>152</v>
      </c>
      <c r="E2060" t="s" s="4">
        <v>147</v>
      </c>
      <c r="F2060" t="s" s="4">
        <v>147</v>
      </c>
    </row>
    <row r="2061" ht="45.0" customHeight="true">
      <c r="A2061" t="s" s="4">
        <v>1069</v>
      </c>
      <c r="B2061" t="s" s="4">
        <v>10693</v>
      </c>
      <c r="C2061" t="s" s="4">
        <v>152</v>
      </c>
      <c r="D2061" t="s" s="4">
        <v>152</v>
      </c>
      <c r="E2061" t="s" s="4">
        <v>147</v>
      </c>
      <c r="F2061" t="s" s="4">
        <v>147</v>
      </c>
    </row>
    <row r="2062" ht="45.0" customHeight="true">
      <c r="A2062" t="s" s="4">
        <v>1069</v>
      </c>
      <c r="B2062" t="s" s="4">
        <v>10694</v>
      </c>
      <c r="C2062" t="s" s="4">
        <v>152</v>
      </c>
      <c r="D2062" t="s" s="4">
        <v>152</v>
      </c>
      <c r="E2062" t="s" s="4">
        <v>147</v>
      </c>
      <c r="F2062" t="s" s="4">
        <v>147</v>
      </c>
    </row>
    <row r="2063" ht="45.0" customHeight="true">
      <c r="A2063" t="s" s="4">
        <v>1076</v>
      </c>
      <c r="B2063" t="s" s="4">
        <v>10695</v>
      </c>
      <c r="C2063" t="s" s="4">
        <v>152</v>
      </c>
      <c r="D2063" t="s" s="4">
        <v>152</v>
      </c>
      <c r="E2063" t="s" s="4">
        <v>147</v>
      </c>
      <c r="F2063" t="s" s="4">
        <v>147</v>
      </c>
    </row>
    <row r="2064" ht="45.0" customHeight="true">
      <c r="A2064" t="s" s="4">
        <v>1076</v>
      </c>
      <c r="B2064" t="s" s="4">
        <v>10696</v>
      </c>
      <c r="C2064" t="s" s="4">
        <v>152</v>
      </c>
      <c r="D2064" t="s" s="4">
        <v>152</v>
      </c>
      <c r="E2064" t="s" s="4">
        <v>147</v>
      </c>
      <c r="F2064" t="s" s="4">
        <v>147</v>
      </c>
    </row>
    <row r="2065" ht="45.0" customHeight="true">
      <c r="A2065" t="s" s="4">
        <v>1076</v>
      </c>
      <c r="B2065" t="s" s="4">
        <v>10697</v>
      </c>
      <c r="C2065" t="s" s="4">
        <v>152</v>
      </c>
      <c r="D2065" t="s" s="4">
        <v>152</v>
      </c>
      <c r="E2065" t="s" s="4">
        <v>147</v>
      </c>
      <c r="F2065" t="s" s="4">
        <v>147</v>
      </c>
    </row>
    <row r="2066" ht="45.0" customHeight="true">
      <c r="A2066" t="s" s="4">
        <v>1076</v>
      </c>
      <c r="B2066" t="s" s="4">
        <v>10698</v>
      </c>
      <c r="C2066" t="s" s="4">
        <v>152</v>
      </c>
      <c r="D2066" t="s" s="4">
        <v>152</v>
      </c>
      <c r="E2066" t="s" s="4">
        <v>147</v>
      </c>
      <c r="F2066" t="s" s="4">
        <v>147</v>
      </c>
    </row>
    <row r="2067" ht="45.0" customHeight="true">
      <c r="A2067" t="s" s="4">
        <v>1076</v>
      </c>
      <c r="B2067" t="s" s="4">
        <v>10699</v>
      </c>
      <c r="C2067" t="s" s="4">
        <v>152</v>
      </c>
      <c r="D2067" t="s" s="4">
        <v>152</v>
      </c>
      <c r="E2067" t="s" s="4">
        <v>147</v>
      </c>
      <c r="F2067" t="s" s="4">
        <v>147</v>
      </c>
    </row>
    <row r="2068" ht="45.0" customHeight="true">
      <c r="A2068" t="s" s="4">
        <v>1076</v>
      </c>
      <c r="B2068" t="s" s="4">
        <v>10700</v>
      </c>
      <c r="C2068" t="s" s="4">
        <v>152</v>
      </c>
      <c r="D2068" t="s" s="4">
        <v>152</v>
      </c>
      <c r="E2068" t="s" s="4">
        <v>147</v>
      </c>
      <c r="F2068" t="s" s="4">
        <v>147</v>
      </c>
    </row>
    <row r="2069" ht="45.0" customHeight="true">
      <c r="A2069" t="s" s="4">
        <v>1076</v>
      </c>
      <c r="B2069" t="s" s="4">
        <v>10701</v>
      </c>
      <c r="C2069" t="s" s="4">
        <v>152</v>
      </c>
      <c r="D2069" t="s" s="4">
        <v>152</v>
      </c>
      <c r="E2069" t="s" s="4">
        <v>147</v>
      </c>
      <c r="F2069" t="s" s="4">
        <v>147</v>
      </c>
    </row>
    <row r="2070" ht="45.0" customHeight="true">
      <c r="A2070" t="s" s="4">
        <v>1076</v>
      </c>
      <c r="B2070" t="s" s="4">
        <v>10702</v>
      </c>
      <c r="C2070" t="s" s="4">
        <v>152</v>
      </c>
      <c r="D2070" t="s" s="4">
        <v>152</v>
      </c>
      <c r="E2070" t="s" s="4">
        <v>147</v>
      </c>
      <c r="F2070" t="s" s="4">
        <v>147</v>
      </c>
    </row>
    <row r="2071" ht="45.0" customHeight="true">
      <c r="A2071" t="s" s="4">
        <v>1076</v>
      </c>
      <c r="B2071" t="s" s="4">
        <v>10703</v>
      </c>
      <c r="C2071" t="s" s="4">
        <v>152</v>
      </c>
      <c r="D2071" t="s" s="4">
        <v>152</v>
      </c>
      <c r="E2071" t="s" s="4">
        <v>147</v>
      </c>
      <c r="F2071" t="s" s="4">
        <v>147</v>
      </c>
    </row>
    <row r="2072" ht="45.0" customHeight="true">
      <c r="A2072" t="s" s="4">
        <v>1076</v>
      </c>
      <c r="B2072" t="s" s="4">
        <v>10704</v>
      </c>
      <c r="C2072" t="s" s="4">
        <v>152</v>
      </c>
      <c r="D2072" t="s" s="4">
        <v>152</v>
      </c>
      <c r="E2072" t="s" s="4">
        <v>147</v>
      </c>
      <c r="F2072" t="s" s="4">
        <v>147</v>
      </c>
    </row>
    <row r="2073" ht="45.0" customHeight="true">
      <c r="A2073" t="s" s="4">
        <v>1076</v>
      </c>
      <c r="B2073" t="s" s="4">
        <v>10705</v>
      </c>
      <c r="C2073" t="s" s="4">
        <v>152</v>
      </c>
      <c r="D2073" t="s" s="4">
        <v>152</v>
      </c>
      <c r="E2073" t="s" s="4">
        <v>147</v>
      </c>
      <c r="F2073" t="s" s="4">
        <v>147</v>
      </c>
    </row>
    <row r="2074" ht="45.0" customHeight="true">
      <c r="A2074" t="s" s="4">
        <v>1076</v>
      </c>
      <c r="B2074" t="s" s="4">
        <v>10706</v>
      </c>
      <c r="C2074" t="s" s="4">
        <v>152</v>
      </c>
      <c r="D2074" t="s" s="4">
        <v>152</v>
      </c>
      <c r="E2074" t="s" s="4">
        <v>147</v>
      </c>
      <c r="F2074" t="s" s="4">
        <v>147</v>
      </c>
    </row>
    <row r="2075" ht="45.0" customHeight="true">
      <c r="A2075" t="s" s="4">
        <v>1076</v>
      </c>
      <c r="B2075" t="s" s="4">
        <v>10707</v>
      </c>
      <c r="C2075" t="s" s="4">
        <v>152</v>
      </c>
      <c r="D2075" t="s" s="4">
        <v>152</v>
      </c>
      <c r="E2075" t="s" s="4">
        <v>147</v>
      </c>
      <c r="F2075" t="s" s="4">
        <v>147</v>
      </c>
    </row>
    <row r="2076" ht="45.0" customHeight="true">
      <c r="A2076" t="s" s="4">
        <v>1076</v>
      </c>
      <c r="B2076" t="s" s="4">
        <v>10708</v>
      </c>
      <c r="C2076" t="s" s="4">
        <v>152</v>
      </c>
      <c r="D2076" t="s" s="4">
        <v>152</v>
      </c>
      <c r="E2076" t="s" s="4">
        <v>147</v>
      </c>
      <c r="F2076" t="s" s="4">
        <v>147</v>
      </c>
    </row>
    <row r="2077" ht="45.0" customHeight="true">
      <c r="A2077" t="s" s="4">
        <v>1076</v>
      </c>
      <c r="B2077" t="s" s="4">
        <v>10709</v>
      </c>
      <c r="C2077" t="s" s="4">
        <v>152</v>
      </c>
      <c r="D2077" t="s" s="4">
        <v>152</v>
      </c>
      <c r="E2077" t="s" s="4">
        <v>147</v>
      </c>
      <c r="F2077" t="s" s="4">
        <v>147</v>
      </c>
    </row>
    <row r="2078" ht="45.0" customHeight="true">
      <c r="A2078" t="s" s="4">
        <v>1076</v>
      </c>
      <c r="B2078" t="s" s="4">
        <v>10710</v>
      </c>
      <c r="C2078" t="s" s="4">
        <v>152</v>
      </c>
      <c r="D2078" t="s" s="4">
        <v>152</v>
      </c>
      <c r="E2078" t="s" s="4">
        <v>147</v>
      </c>
      <c r="F2078" t="s" s="4">
        <v>147</v>
      </c>
    </row>
    <row r="2079" ht="45.0" customHeight="true">
      <c r="A2079" t="s" s="4">
        <v>1076</v>
      </c>
      <c r="B2079" t="s" s="4">
        <v>10711</v>
      </c>
      <c r="C2079" t="s" s="4">
        <v>152</v>
      </c>
      <c r="D2079" t="s" s="4">
        <v>152</v>
      </c>
      <c r="E2079" t="s" s="4">
        <v>147</v>
      </c>
      <c r="F2079" t="s" s="4">
        <v>147</v>
      </c>
    </row>
    <row r="2080" ht="45.0" customHeight="true">
      <c r="A2080" t="s" s="4">
        <v>1076</v>
      </c>
      <c r="B2080" t="s" s="4">
        <v>10712</v>
      </c>
      <c r="C2080" t="s" s="4">
        <v>152</v>
      </c>
      <c r="D2080" t="s" s="4">
        <v>152</v>
      </c>
      <c r="E2080" t="s" s="4">
        <v>147</v>
      </c>
      <c r="F2080" t="s" s="4">
        <v>147</v>
      </c>
    </row>
    <row r="2081" ht="45.0" customHeight="true">
      <c r="A2081" t="s" s="4">
        <v>1076</v>
      </c>
      <c r="B2081" t="s" s="4">
        <v>10713</v>
      </c>
      <c r="C2081" t="s" s="4">
        <v>152</v>
      </c>
      <c r="D2081" t="s" s="4">
        <v>152</v>
      </c>
      <c r="E2081" t="s" s="4">
        <v>147</v>
      </c>
      <c r="F2081" t="s" s="4">
        <v>147</v>
      </c>
    </row>
    <row r="2082" ht="45.0" customHeight="true">
      <c r="A2082" t="s" s="4">
        <v>1076</v>
      </c>
      <c r="B2082" t="s" s="4">
        <v>10714</v>
      </c>
      <c r="C2082" t="s" s="4">
        <v>152</v>
      </c>
      <c r="D2082" t="s" s="4">
        <v>152</v>
      </c>
      <c r="E2082" t="s" s="4">
        <v>147</v>
      </c>
      <c r="F2082" t="s" s="4">
        <v>147</v>
      </c>
    </row>
    <row r="2083" ht="45.0" customHeight="true">
      <c r="A2083" t="s" s="4">
        <v>1076</v>
      </c>
      <c r="B2083" t="s" s="4">
        <v>10715</v>
      </c>
      <c r="C2083" t="s" s="4">
        <v>152</v>
      </c>
      <c r="D2083" t="s" s="4">
        <v>152</v>
      </c>
      <c r="E2083" t="s" s="4">
        <v>147</v>
      </c>
      <c r="F2083" t="s" s="4">
        <v>147</v>
      </c>
    </row>
    <row r="2084" ht="45.0" customHeight="true">
      <c r="A2084" t="s" s="4">
        <v>1076</v>
      </c>
      <c r="B2084" t="s" s="4">
        <v>10716</v>
      </c>
      <c r="C2084" t="s" s="4">
        <v>152</v>
      </c>
      <c r="D2084" t="s" s="4">
        <v>152</v>
      </c>
      <c r="E2084" t="s" s="4">
        <v>147</v>
      </c>
      <c r="F2084" t="s" s="4">
        <v>147</v>
      </c>
    </row>
    <row r="2085" ht="45.0" customHeight="true">
      <c r="A2085" t="s" s="4">
        <v>1076</v>
      </c>
      <c r="B2085" t="s" s="4">
        <v>10717</v>
      </c>
      <c r="C2085" t="s" s="4">
        <v>152</v>
      </c>
      <c r="D2085" t="s" s="4">
        <v>152</v>
      </c>
      <c r="E2085" t="s" s="4">
        <v>147</v>
      </c>
      <c r="F2085" t="s" s="4">
        <v>147</v>
      </c>
    </row>
    <row r="2086" ht="45.0" customHeight="true">
      <c r="A2086" t="s" s="4">
        <v>1076</v>
      </c>
      <c r="B2086" t="s" s="4">
        <v>10718</v>
      </c>
      <c r="C2086" t="s" s="4">
        <v>152</v>
      </c>
      <c r="D2086" t="s" s="4">
        <v>152</v>
      </c>
      <c r="E2086" t="s" s="4">
        <v>147</v>
      </c>
      <c r="F2086" t="s" s="4">
        <v>147</v>
      </c>
    </row>
    <row r="2087" ht="45.0" customHeight="true">
      <c r="A2087" t="s" s="4">
        <v>1076</v>
      </c>
      <c r="B2087" t="s" s="4">
        <v>10719</v>
      </c>
      <c r="C2087" t="s" s="4">
        <v>152</v>
      </c>
      <c r="D2087" t="s" s="4">
        <v>152</v>
      </c>
      <c r="E2087" t="s" s="4">
        <v>147</v>
      </c>
      <c r="F2087" t="s" s="4">
        <v>147</v>
      </c>
    </row>
    <row r="2088" ht="45.0" customHeight="true">
      <c r="A2088" t="s" s="4">
        <v>1076</v>
      </c>
      <c r="B2088" t="s" s="4">
        <v>10720</v>
      </c>
      <c r="C2088" t="s" s="4">
        <v>152</v>
      </c>
      <c r="D2088" t="s" s="4">
        <v>152</v>
      </c>
      <c r="E2088" t="s" s="4">
        <v>147</v>
      </c>
      <c r="F2088" t="s" s="4">
        <v>147</v>
      </c>
    </row>
    <row r="2089" ht="45.0" customHeight="true">
      <c r="A2089" t="s" s="4">
        <v>1076</v>
      </c>
      <c r="B2089" t="s" s="4">
        <v>10721</v>
      </c>
      <c r="C2089" t="s" s="4">
        <v>152</v>
      </c>
      <c r="D2089" t="s" s="4">
        <v>152</v>
      </c>
      <c r="E2089" t="s" s="4">
        <v>147</v>
      </c>
      <c r="F2089" t="s" s="4">
        <v>147</v>
      </c>
    </row>
    <row r="2090" ht="45.0" customHeight="true">
      <c r="A2090" t="s" s="4">
        <v>1076</v>
      </c>
      <c r="B2090" t="s" s="4">
        <v>10722</v>
      </c>
      <c r="C2090" t="s" s="4">
        <v>152</v>
      </c>
      <c r="D2090" t="s" s="4">
        <v>152</v>
      </c>
      <c r="E2090" t="s" s="4">
        <v>147</v>
      </c>
      <c r="F2090" t="s" s="4">
        <v>147</v>
      </c>
    </row>
    <row r="2091" ht="45.0" customHeight="true">
      <c r="A2091" t="s" s="4">
        <v>1076</v>
      </c>
      <c r="B2091" t="s" s="4">
        <v>10723</v>
      </c>
      <c r="C2091" t="s" s="4">
        <v>152</v>
      </c>
      <c r="D2091" t="s" s="4">
        <v>152</v>
      </c>
      <c r="E2091" t="s" s="4">
        <v>147</v>
      </c>
      <c r="F2091" t="s" s="4">
        <v>147</v>
      </c>
    </row>
    <row r="2092" ht="45.0" customHeight="true">
      <c r="A2092" t="s" s="4">
        <v>1076</v>
      </c>
      <c r="B2092" t="s" s="4">
        <v>10724</v>
      </c>
      <c r="C2092" t="s" s="4">
        <v>152</v>
      </c>
      <c r="D2092" t="s" s="4">
        <v>152</v>
      </c>
      <c r="E2092" t="s" s="4">
        <v>147</v>
      </c>
      <c r="F2092" t="s" s="4">
        <v>147</v>
      </c>
    </row>
    <row r="2093" ht="45.0" customHeight="true">
      <c r="A2093" t="s" s="4">
        <v>1076</v>
      </c>
      <c r="B2093" t="s" s="4">
        <v>10725</v>
      </c>
      <c r="C2093" t="s" s="4">
        <v>152</v>
      </c>
      <c r="D2093" t="s" s="4">
        <v>152</v>
      </c>
      <c r="E2093" t="s" s="4">
        <v>147</v>
      </c>
      <c r="F2093" t="s" s="4">
        <v>147</v>
      </c>
    </row>
    <row r="2094" ht="45.0" customHeight="true">
      <c r="A2094" t="s" s="4">
        <v>1076</v>
      </c>
      <c r="B2094" t="s" s="4">
        <v>10726</v>
      </c>
      <c r="C2094" t="s" s="4">
        <v>152</v>
      </c>
      <c r="D2094" t="s" s="4">
        <v>152</v>
      </c>
      <c r="E2094" t="s" s="4">
        <v>147</v>
      </c>
      <c r="F2094" t="s" s="4">
        <v>147</v>
      </c>
    </row>
    <row r="2095" ht="45.0" customHeight="true">
      <c r="A2095" t="s" s="4">
        <v>1076</v>
      </c>
      <c r="B2095" t="s" s="4">
        <v>10727</v>
      </c>
      <c r="C2095" t="s" s="4">
        <v>152</v>
      </c>
      <c r="D2095" t="s" s="4">
        <v>152</v>
      </c>
      <c r="E2095" t="s" s="4">
        <v>147</v>
      </c>
      <c r="F2095" t="s" s="4">
        <v>147</v>
      </c>
    </row>
    <row r="2096" ht="45.0" customHeight="true">
      <c r="A2096" t="s" s="4">
        <v>1076</v>
      </c>
      <c r="B2096" t="s" s="4">
        <v>10728</v>
      </c>
      <c r="C2096" t="s" s="4">
        <v>152</v>
      </c>
      <c r="D2096" t="s" s="4">
        <v>152</v>
      </c>
      <c r="E2096" t="s" s="4">
        <v>147</v>
      </c>
      <c r="F2096" t="s" s="4">
        <v>147</v>
      </c>
    </row>
    <row r="2097" ht="45.0" customHeight="true">
      <c r="A2097" t="s" s="4">
        <v>1076</v>
      </c>
      <c r="B2097" t="s" s="4">
        <v>10729</v>
      </c>
      <c r="C2097" t="s" s="4">
        <v>152</v>
      </c>
      <c r="D2097" t="s" s="4">
        <v>152</v>
      </c>
      <c r="E2097" t="s" s="4">
        <v>147</v>
      </c>
      <c r="F2097" t="s" s="4">
        <v>147</v>
      </c>
    </row>
    <row r="2098" ht="45.0" customHeight="true">
      <c r="A2098" t="s" s="4">
        <v>1085</v>
      </c>
      <c r="B2098" t="s" s="4">
        <v>10730</v>
      </c>
      <c r="C2098" t="s" s="4">
        <v>152</v>
      </c>
      <c r="D2098" t="s" s="4">
        <v>152</v>
      </c>
      <c r="E2098" t="s" s="4">
        <v>147</v>
      </c>
      <c r="F2098" t="s" s="4">
        <v>147</v>
      </c>
    </row>
    <row r="2099" ht="45.0" customHeight="true">
      <c r="A2099" t="s" s="4">
        <v>1085</v>
      </c>
      <c r="B2099" t="s" s="4">
        <v>10731</v>
      </c>
      <c r="C2099" t="s" s="4">
        <v>152</v>
      </c>
      <c r="D2099" t="s" s="4">
        <v>152</v>
      </c>
      <c r="E2099" t="s" s="4">
        <v>147</v>
      </c>
      <c r="F2099" t="s" s="4">
        <v>147</v>
      </c>
    </row>
    <row r="2100" ht="45.0" customHeight="true">
      <c r="A2100" t="s" s="4">
        <v>1085</v>
      </c>
      <c r="B2100" t="s" s="4">
        <v>10732</v>
      </c>
      <c r="C2100" t="s" s="4">
        <v>152</v>
      </c>
      <c r="D2100" t="s" s="4">
        <v>152</v>
      </c>
      <c r="E2100" t="s" s="4">
        <v>147</v>
      </c>
      <c r="F2100" t="s" s="4">
        <v>147</v>
      </c>
    </row>
    <row r="2101" ht="45.0" customHeight="true">
      <c r="A2101" t="s" s="4">
        <v>1085</v>
      </c>
      <c r="B2101" t="s" s="4">
        <v>10733</v>
      </c>
      <c r="C2101" t="s" s="4">
        <v>152</v>
      </c>
      <c r="D2101" t="s" s="4">
        <v>152</v>
      </c>
      <c r="E2101" t="s" s="4">
        <v>147</v>
      </c>
      <c r="F2101" t="s" s="4">
        <v>147</v>
      </c>
    </row>
    <row r="2102" ht="45.0" customHeight="true">
      <c r="A2102" t="s" s="4">
        <v>1085</v>
      </c>
      <c r="B2102" t="s" s="4">
        <v>10734</v>
      </c>
      <c r="C2102" t="s" s="4">
        <v>152</v>
      </c>
      <c r="D2102" t="s" s="4">
        <v>152</v>
      </c>
      <c r="E2102" t="s" s="4">
        <v>147</v>
      </c>
      <c r="F2102" t="s" s="4">
        <v>147</v>
      </c>
    </row>
    <row r="2103" ht="45.0" customHeight="true">
      <c r="A2103" t="s" s="4">
        <v>1085</v>
      </c>
      <c r="B2103" t="s" s="4">
        <v>10735</v>
      </c>
      <c r="C2103" t="s" s="4">
        <v>152</v>
      </c>
      <c r="D2103" t="s" s="4">
        <v>152</v>
      </c>
      <c r="E2103" t="s" s="4">
        <v>147</v>
      </c>
      <c r="F2103" t="s" s="4">
        <v>147</v>
      </c>
    </row>
    <row r="2104" ht="45.0" customHeight="true">
      <c r="A2104" t="s" s="4">
        <v>1085</v>
      </c>
      <c r="B2104" t="s" s="4">
        <v>10736</v>
      </c>
      <c r="C2104" t="s" s="4">
        <v>152</v>
      </c>
      <c r="D2104" t="s" s="4">
        <v>152</v>
      </c>
      <c r="E2104" t="s" s="4">
        <v>147</v>
      </c>
      <c r="F2104" t="s" s="4">
        <v>147</v>
      </c>
    </row>
    <row r="2105" ht="45.0" customHeight="true">
      <c r="A2105" t="s" s="4">
        <v>1085</v>
      </c>
      <c r="B2105" t="s" s="4">
        <v>10737</v>
      </c>
      <c r="C2105" t="s" s="4">
        <v>152</v>
      </c>
      <c r="D2105" t="s" s="4">
        <v>152</v>
      </c>
      <c r="E2105" t="s" s="4">
        <v>147</v>
      </c>
      <c r="F2105" t="s" s="4">
        <v>147</v>
      </c>
    </row>
    <row r="2106" ht="45.0" customHeight="true">
      <c r="A2106" t="s" s="4">
        <v>1085</v>
      </c>
      <c r="B2106" t="s" s="4">
        <v>10738</v>
      </c>
      <c r="C2106" t="s" s="4">
        <v>152</v>
      </c>
      <c r="D2106" t="s" s="4">
        <v>152</v>
      </c>
      <c r="E2106" t="s" s="4">
        <v>147</v>
      </c>
      <c r="F2106" t="s" s="4">
        <v>147</v>
      </c>
    </row>
    <row r="2107" ht="45.0" customHeight="true">
      <c r="A2107" t="s" s="4">
        <v>1085</v>
      </c>
      <c r="B2107" t="s" s="4">
        <v>10739</v>
      </c>
      <c r="C2107" t="s" s="4">
        <v>152</v>
      </c>
      <c r="D2107" t="s" s="4">
        <v>152</v>
      </c>
      <c r="E2107" t="s" s="4">
        <v>147</v>
      </c>
      <c r="F2107" t="s" s="4">
        <v>147</v>
      </c>
    </row>
    <row r="2108" ht="45.0" customHeight="true">
      <c r="A2108" t="s" s="4">
        <v>1085</v>
      </c>
      <c r="B2108" t="s" s="4">
        <v>10740</v>
      </c>
      <c r="C2108" t="s" s="4">
        <v>152</v>
      </c>
      <c r="D2108" t="s" s="4">
        <v>152</v>
      </c>
      <c r="E2108" t="s" s="4">
        <v>147</v>
      </c>
      <c r="F2108" t="s" s="4">
        <v>147</v>
      </c>
    </row>
    <row r="2109" ht="45.0" customHeight="true">
      <c r="A2109" t="s" s="4">
        <v>1085</v>
      </c>
      <c r="B2109" t="s" s="4">
        <v>10741</v>
      </c>
      <c r="C2109" t="s" s="4">
        <v>152</v>
      </c>
      <c r="D2109" t="s" s="4">
        <v>152</v>
      </c>
      <c r="E2109" t="s" s="4">
        <v>147</v>
      </c>
      <c r="F2109" t="s" s="4">
        <v>147</v>
      </c>
    </row>
    <row r="2110" ht="45.0" customHeight="true">
      <c r="A2110" t="s" s="4">
        <v>1085</v>
      </c>
      <c r="B2110" t="s" s="4">
        <v>10742</v>
      </c>
      <c r="C2110" t="s" s="4">
        <v>152</v>
      </c>
      <c r="D2110" t="s" s="4">
        <v>152</v>
      </c>
      <c r="E2110" t="s" s="4">
        <v>147</v>
      </c>
      <c r="F2110" t="s" s="4">
        <v>147</v>
      </c>
    </row>
    <row r="2111" ht="45.0" customHeight="true">
      <c r="A2111" t="s" s="4">
        <v>1085</v>
      </c>
      <c r="B2111" t="s" s="4">
        <v>10743</v>
      </c>
      <c r="C2111" t="s" s="4">
        <v>152</v>
      </c>
      <c r="D2111" t="s" s="4">
        <v>152</v>
      </c>
      <c r="E2111" t="s" s="4">
        <v>147</v>
      </c>
      <c r="F2111" t="s" s="4">
        <v>147</v>
      </c>
    </row>
    <row r="2112" ht="45.0" customHeight="true">
      <c r="A2112" t="s" s="4">
        <v>1085</v>
      </c>
      <c r="B2112" t="s" s="4">
        <v>10744</v>
      </c>
      <c r="C2112" t="s" s="4">
        <v>152</v>
      </c>
      <c r="D2112" t="s" s="4">
        <v>152</v>
      </c>
      <c r="E2112" t="s" s="4">
        <v>147</v>
      </c>
      <c r="F2112" t="s" s="4">
        <v>147</v>
      </c>
    </row>
    <row r="2113" ht="45.0" customHeight="true">
      <c r="A2113" t="s" s="4">
        <v>1085</v>
      </c>
      <c r="B2113" t="s" s="4">
        <v>10745</v>
      </c>
      <c r="C2113" t="s" s="4">
        <v>152</v>
      </c>
      <c r="D2113" t="s" s="4">
        <v>152</v>
      </c>
      <c r="E2113" t="s" s="4">
        <v>147</v>
      </c>
      <c r="F2113" t="s" s="4">
        <v>147</v>
      </c>
    </row>
    <row r="2114" ht="45.0" customHeight="true">
      <c r="A2114" t="s" s="4">
        <v>1085</v>
      </c>
      <c r="B2114" t="s" s="4">
        <v>10746</v>
      </c>
      <c r="C2114" t="s" s="4">
        <v>152</v>
      </c>
      <c r="D2114" t="s" s="4">
        <v>152</v>
      </c>
      <c r="E2114" t="s" s="4">
        <v>147</v>
      </c>
      <c r="F2114" t="s" s="4">
        <v>147</v>
      </c>
    </row>
    <row r="2115" ht="45.0" customHeight="true">
      <c r="A2115" t="s" s="4">
        <v>1085</v>
      </c>
      <c r="B2115" t="s" s="4">
        <v>10747</v>
      </c>
      <c r="C2115" t="s" s="4">
        <v>152</v>
      </c>
      <c r="D2115" t="s" s="4">
        <v>152</v>
      </c>
      <c r="E2115" t="s" s="4">
        <v>147</v>
      </c>
      <c r="F2115" t="s" s="4">
        <v>147</v>
      </c>
    </row>
    <row r="2116" ht="45.0" customHeight="true">
      <c r="A2116" t="s" s="4">
        <v>1085</v>
      </c>
      <c r="B2116" t="s" s="4">
        <v>10748</v>
      </c>
      <c r="C2116" t="s" s="4">
        <v>152</v>
      </c>
      <c r="D2116" t="s" s="4">
        <v>152</v>
      </c>
      <c r="E2116" t="s" s="4">
        <v>147</v>
      </c>
      <c r="F2116" t="s" s="4">
        <v>147</v>
      </c>
    </row>
    <row r="2117" ht="45.0" customHeight="true">
      <c r="A2117" t="s" s="4">
        <v>1085</v>
      </c>
      <c r="B2117" t="s" s="4">
        <v>10749</v>
      </c>
      <c r="C2117" t="s" s="4">
        <v>152</v>
      </c>
      <c r="D2117" t="s" s="4">
        <v>152</v>
      </c>
      <c r="E2117" t="s" s="4">
        <v>147</v>
      </c>
      <c r="F2117" t="s" s="4">
        <v>147</v>
      </c>
    </row>
    <row r="2118" ht="45.0" customHeight="true">
      <c r="A2118" t="s" s="4">
        <v>1085</v>
      </c>
      <c r="B2118" t="s" s="4">
        <v>10750</v>
      </c>
      <c r="C2118" t="s" s="4">
        <v>152</v>
      </c>
      <c r="D2118" t="s" s="4">
        <v>152</v>
      </c>
      <c r="E2118" t="s" s="4">
        <v>147</v>
      </c>
      <c r="F2118" t="s" s="4">
        <v>147</v>
      </c>
    </row>
    <row r="2119" ht="45.0" customHeight="true">
      <c r="A2119" t="s" s="4">
        <v>1085</v>
      </c>
      <c r="B2119" t="s" s="4">
        <v>10751</v>
      </c>
      <c r="C2119" t="s" s="4">
        <v>152</v>
      </c>
      <c r="D2119" t="s" s="4">
        <v>152</v>
      </c>
      <c r="E2119" t="s" s="4">
        <v>147</v>
      </c>
      <c r="F2119" t="s" s="4">
        <v>147</v>
      </c>
    </row>
    <row r="2120" ht="45.0" customHeight="true">
      <c r="A2120" t="s" s="4">
        <v>1085</v>
      </c>
      <c r="B2120" t="s" s="4">
        <v>10752</v>
      </c>
      <c r="C2120" t="s" s="4">
        <v>152</v>
      </c>
      <c r="D2120" t="s" s="4">
        <v>152</v>
      </c>
      <c r="E2120" t="s" s="4">
        <v>147</v>
      </c>
      <c r="F2120" t="s" s="4">
        <v>147</v>
      </c>
    </row>
    <row r="2121" ht="45.0" customHeight="true">
      <c r="A2121" t="s" s="4">
        <v>1085</v>
      </c>
      <c r="B2121" t="s" s="4">
        <v>10753</v>
      </c>
      <c r="C2121" t="s" s="4">
        <v>152</v>
      </c>
      <c r="D2121" t="s" s="4">
        <v>152</v>
      </c>
      <c r="E2121" t="s" s="4">
        <v>147</v>
      </c>
      <c r="F2121" t="s" s="4">
        <v>147</v>
      </c>
    </row>
    <row r="2122" ht="45.0" customHeight="true">
      <c r="A2122" t="s" s="4">
        <v>1085</v>
      </c>
      <c r="B2122" t="s" s="4">
        <v>10754</v>
      </c>
      <c r="C2122" t="s" s="4">
        <v>152</v>
      </c>
      <c r="D2122" t="s" s="4">
        <v>152</v>
      </c>
      <c r="E2122" t="s" s="4">
        <v>147</v>
      </c>
      <c r="F2122" t="s" s="4">
        <v>147</v>
      </c>
    </row>
    <row r="2123" ht="45.0" customHeight="true">
      <c r="A2123" t="s" s="4">
        <v>1085</v>
      </c>
      <c r="B2123" t="s" s="4">
        <v>10755</v>
      </c>
      <c r="C2123" t="s" s="4">
        <v>152</v>
      </c>
      <c r="D2123" t="s" s="4">
        <v>152</v>
      </c>
      <c r="E2123" t="s" s="4">
        <v>147</v>
      </c>
      <c r="F2123" t="s" s="4">
        <v>147</v>
      </c>
    </row>
    <row r="2124" ht="45.0" customHeight="true">
      <c r="A2124" t="s" s="4">
        <v>1085</v>
      </c>
      <c r="B2124" t="s" s="4">
        <v>10756</v>
      </c>
      <c r="C2124" t="s" s="4">
        <v>152</v>
      </c>
      <c r="D2124" t="s" s="4">
        <v>152</v>
      </c>
      <c r="E2124" t="s" s="4">
        <v>147</v>
      </c>
      <c r="F2124" t="s" s="4">
        <v>147</v>
      </c>
    </row>
    <row r="2125" ht="45.0" customHeight="true">
      <c r="A2125" t="s" s="4">
        <v>1085</v>
      </c>
      <c r="B2125" t="s" s="4">
        <v>10757</v>
      </c>
      <c r="C2125" t="s" s="4">
        <v>152</v>
      </c>
      <c r="D2125" t="s" s="4">
        <v>152</v>
      </c>
      <c r="E2125" t="s" s="4">
        <v>147</v>
      </c>
      <c r="F2125" t="s" s="4">
        <v>147</v>
      </c>
    </row>
    <row r="2126" ht="45.0" customHeight="true">
      <c r="A2126" t="s" s="4">
        <v>1085</v>
      </c>
      <c r="B2126" t="s" s="4">
        <v>10758</v>
      </c>
      <c r="C2126" t="s" s="4">
        <v>152</v>
      </c>
      <c r="D2126" t="s" s="4">
        <v>152</v>
      </c>
      <c r="E2126" t="s" s="4">
        <v>147</v>
      </c>
      <c r="F2126" t="s" s="4">
        <v>147</v>
      </c>
    </row>
    <row r="2127" ht="45.0" customHeight="true">
      <c r="A2127" t="s" s="4">
        <v>1085</v>
      </c>
      <c r="B2127" t="s" s="4">
        <v>10759</v>
      </c>
      <c r="C2127" t="s" s="4">
        <v>152</v>
      </c>
      <c r="D2127" t="s" s="4">
        <v>152</v>
      </c>
      <c r="E2127" t="s" s="4">
        <v>147</v>
      </c>
      <c r="F2127" t="s" s="4">
        <v>147</v>
      </c>
    </row>
    <row r="2128" ht="45.0" customHeight="true">
      <c r="A2128" t="s" s="4">
        <v>1085</v>
      </c>
      <c r="B2128" t="s" s="4">
        <v>10760</v>
      </c>
      <c r="C2128" t="s" s="4">
        <v>152</v>
      </c>
      <c r="D2128" t="s" s="4">
        <v>152</v>
      </c>
      <c r="E2128" t="s" s="4">
        <v>147</v>
      </c>
      <c r="F2128" t="s" s="4">
        <v>147</v>
      </c>
    </row>
    <row r="2129" ht="45.0" customHeight="true">
      <c r="A2129" t="s" s="4">
        <v>1085</v>
      </c>
      <c r="B2129" t="s" s="4">
        <v>10761</v>
      </c>
      <c r="C2129" t="s" s="4">
        <v>152</v>
      </c>
      <c r="D2129" t="s" s="4">
        <v>152</v>
      </c>
      <c r="E2129" t="s" s="4">
        <v>147</v>
      </c>
      <c r="F2129" t="s" s="4">
        <v>147</v>
      </c>
    </row>
    <row r="2130" ht="45.0" customHeight="true">
      <c r="A2130" t="s" s="4">
        <v>1085</v>
      </c>
      <c r="B2130" t="s" s="4">
        <v>10762</v>
      </c>
      <c r="C2130" t="s" s="4">
        <v>152</v>
      </c>
      <c r="D2130" t="s" s="4">
        <v>152</v>
      </c>
      <c r="E2130" t="s" s="4">
        <v>147</v>
      </c>
      <c r="F2130" t="s" s="4">
        <v>147</v>
      </c>
    </row>
    <row r="2131" ht="45.0" customHeight="true">
      <c r="A2131" t="s" s="4">
        <v>1085</v>
      </c>
      <c r="B2131" t="s" s="4">
        <v>10763</v>
      </c>
      <c r="C2131" t="s" s="4">
        <v>152</v>
      </c>
      <c r="D2131" t="s" s="4">
        <v>152</v>
      </c>
      <c r="E2131" t="s" s="4">
        <v>147</v>
      </c>
      <c r="F2131" t="s" s="4">
        <v>147</v>
      </c>
    </row>
    <row r="2132" ht="45.0" customHeight="true">
      <c r="A2132" t="s" s="4">
        <v>1085</v>
      </c>
      <c r="B2132" t="s" s="4">
        <v>10764</v>
      </c>
      <c r="C2132" t="s" s="4">
        <v>152</v>
      </c>
      <c r="D2132" t="s" s="4">
        <v>152</v>
      </c>
      <c r="E2132" t="s" s="4">
        <v>147</v>
      </c>
      <c r="F2132" t="s" s="4">
        <v>147</v>
      </c>
    </row>
    <row r="2133" ht="45.0" customHeight="true">
      <c r="A2133" t="s" s="4">
        <v>1092</v>
      </c>
      <c r="B2133" t="s" s="4">
        <v>10765</v>
      </c>
      <c r="C2133" t="s" s="4">
        <v>152</v>
      </c>
      <c r="D2133" t="s" s="4">
        <v>152</v>
      </c>
      <c r="E2133" t="s" s="4">
        <v>147</v>
      </c>
      <c r="F2133" t="s" s="4">
        <v>147</v>
      </c>
    </row>
    <row r="2134" ht="45.0" customHeight="true">
      <c r="A2134" t="s" s="4">
        <v>1092</v>
      </c>
      <c r="B2134" t="s" s="4">
        <v>10766</v>
      </c>
      <c r="C2134" t="s" s="4">
        <v>152</v>
      </c>
      <c r="D2134" t="s" s="4">
        <v>152</v>
      </c>
      <c r="E2134" t="s" s="4">
        <v>147</v>
      </c>
      <c r="F2134" t="s" s="4">
        <v>147</v>
      </c>
    </row>
    <row r="2135" ht="45.0" customHeight="true">
      <c r="A2135" t="s" s="4">
        <v>1092</v>
      </c>
      <c r="B2135" t="s" s="4">
        <v>10767</v>
      </c>
      <c r="C2135" t="s" s="4">
        <v>152</v>
      </c>
      <c r="D2135" t="s" s="4">
        <v>152</v>
      </c>
      <c r="E2135" t="s" s="4">
        <v>147</v>
      </c>
      <c r="F2135" t="s" s="4">
        <v>147</v>
      </c>
    </row>
    <row r="2136" ht="45.0" customHeight="true">
      <c r="A2136" t="s" s="4">
        <v>1092</v>
      </c>
      <c r="B2136" t="s" s="4">
        <v>10768</v>
      </c>
      <c r="C2136" t="s" s="4">
        <v>152</v>
      </c>
      <c r="D2136" t="s" s="4">
        <v>152</v>
      </c>
      <c r="E2136" t="s" s="4">
        <v>147</v>
      </c>
      <c r="F2136" t="s" s="4">
        <v>147</v>
      </c>
    </row>
    <row r="2137" ht="45.0" customHeight="true">
      <c r="A2137" t="s" s="4">
        <v>1092</v>
      </c>
      <c r="B2137" t="s" s="4">
        <v>10769</v>
      </c>
      <c r="C2137" t="s" s="4">
        <v>152</v>
      </c>
      <c r="D2137" t="s" s="4">
        <v>152</v>
      </c>
      <c r="E2137" t="s" s="4">
        <v>147</v>
      </c>
      <c r="F2137" t="s" s="4">
        <v>147</v>
      </c>
    </row>
    <row r="2138" ht="45.0" customHeight="true">
      <c r="A2138" t="s" s="4">
        <v>1092</v>
      </c>
      <c r="B2138" t="s" s="4">
        <v>10770</v>
      </c>
      <c r="C2138" t="s" s="4">
        <v>152</v>
      </c>
      <c r="D2138" t="s" s="4">
        <v>152</v>
      </c>
      <c r="E2138" t="s" s="4">
        <v>147</v>
      </c>
      <c r="F2138" t="s" s="4">
        <v>147</v>
      </c>
    </row>
    <row r="2139" ht="45.0" customHeight="true">
      <c r="A2139" t="s" s="4">
        <v>1092</v>
      </c>
      <c r="B2139" t="s" s="4">
        <v>10771</v>
      </c>
      <c r="C2139" t="s" s="4">
        <v>152</v>
      </c>
      <c r="D2139" t="s" s="4">
        <v>152</v>
      </c>
      <c r="E2139" t="s" s="4">
        <v>147</v>
      </c>
      <c r="F2139" t="s" s="4">
        <v>147</v>
      </c>
    </row>
    <row r="2140" ht="45.0" customHeight="true">
      <c r="A2140" t="s" s="4">
        <v>1092</v>
      </c>
      <c r="B2140" t="s" s="4">
        <v>10772</v>
      </c>
      <c r="C2140" t="s" s="4">
        <v>152</v>
      </c>
      <c r="D2140" t="s" s="4">
        <v>152</v>
      </c>
      <c r="E2140" t="s" s="4">
        <v>147</v>
      </c>
      <c r="F2140" t="s" s="4">
        <v>147</v>
      </c>
    </row>
    <row r="2141" ht="45.0" customHeight="true">
      <c r="A2141" t="s" s="4">
        <v>1092</v>
      </c>
      <c r="B2141" t="s" s="4">
        <v>10773</v>
      </c>
      <c r="C2141" t="s" s="4">
        <v>152</v>
      </c>
      <c r="D2141" t="s" s="4">
        <v>152</v>
      </c>
      <c r="E2141" t="s" s="4">
        <v>147</v>
      </c>
      <c r="F2141" t="s" s="4">
        <v>147</v>
      </c>
    </row>
    <row r="2142" ht="45.0" customHeight="true">
      <c r="A2142" t="s" s="4">
        <v>1092</v>
      </c>
      <c r="B2142" t="s" s="4">
        <v>10774</v>
      </c>
      <c r="C2142" t="s" s="4">
        <v>152</v>
      </c>
      <c r="D2142" t="s" s="4">
        <v>152</v>
      </c>
      <c r="E2142" t="s" s="4">
        <v>147</v>
      </c>
      <c r="F2142" t="s" s="4">
        <v>147</v>
      </c>
    </row>
    <row r="2143" ht="45.0" customHeight="true">
      <c r="A2143" t="s" s="4">
        <v>1092</v>
      </c>
      <c r="B2143" t="s" s="4">
        <v>10775</v>
      </c>
      <c r="C2143" t="s" s="4">
        <v>152</v>
      </c>
      <c r="D2143" t="s" s="4">
        <v>152</v>
      </c>
      <c r="E2143" t="s" s="4">
        <v>147</v>
      </c>
      <c r="F2143" t="s" s="4">
        <v>147</v>
      </c>
    </row>
    <row r="2144" ht="45.0" customHeight="true">
      <c r="A2144" t="s" s="4">
        <v>1092</v>
      </c>
      <c r="B2144" t="s" s="4">
        <v>10776</v>
      </c>
      <c r="C2144" t="s" s="4">
        <v>152</v>
      </c>
      <c r="D2144" t="s" s="4">
        <v>152</v>
      </c>
      <c r="E2144" t="s" s="4">
        <v>147</v>
      </c>
      <c r="F2144" t="s" s="4">
        <v>147</v>
      </c>
    </row>
    <row r="2145" ht="45.0" customHeight="true">
      <c r="A2145" t="s" s="4">
        <v>1092</v>
      </c>
      <c r="B2145" t="s" s="4">
        <v>10777</v>
      </c>
      <c r="C2145" t="s" s="4">
        <v>152</v>
      </c>
      <c r="D2145" t="s" s="4">
        <v>152</v>
      </c>
      <c r="E2145" t="s" s="4">
        <v>147</v>
      </c>
      <c r="F2145" t="s" s="4">
        <v>147</v>
      </c>
    </row>
    <row r="2146" ht="45.0" customHeight="true">
      <c r="A2146" t="s" s="4">
        <v>1092</v>
      </c>
      <c r="B2146" t="s" s="4">
        <v>10778</v>
      </c>
      <c r="C2146" t="s" s="4">
        <v>152</v>
      </c>
      <c r="D2146" t="s" s="4">
        <v>152</v>
      </c>
      <c r="E2146" t="s" s="4">
        <v>147</v>
      </c>
      <c r="F2146" t="s" s="4">
        <v>147</v>
      </c>
    </row>
    <row r="2147" ht="45.0" customHeight="true">
      <c r="A2147" t="s" s="4">
        <v>1092</v>
      </c>
      <c r="B2147" t="s" s="4">
        <v>10779</v>
      </c>
      <c r="C2147" t="s" s="4">
        <v>152</v>
      </c>
      <c r="D2147" t="s" s="4">
        <v>152</v>
      </c>
      <c r="E2147" t="s" s="4">
        <v>147</v>
      </c>
      <c r="F2147" t="s" s="4">
        <v>147</v>
      </c>
    </row>
    <row r="2148" ht="45.0" customHeight="true">
      <c r="A2148" t="s" s="4">
        <v>1092</v>
      </c>
      <c r="B2148" t="s" s="4">
        <v>10780</v>
      </c>
      <c r="C2148" t="s" s="4">
        <v>152</v>
      </c>
      <c r="D2148" t="s" s="4">
        <v>152</v>
      </c>
      <c r="E2148" t="s" s="4">
        <v>147</v>
      </c>
      <c r="F2148" t="s" s="4">
        <v>147</v>
      </c>
    </row>
    <row r="2149" ht="45.0" customHeight="true">
      <c r="A2149" t="s" s="4">
        <v>1092</v>
      </c>
      <c r="B2149" t="s" s="4">
        <v>10781</v>
      </c>
      <c r="C2149" t="s" s="4">
        <v>152</v>
      </c>
      <c r="D2149" t="s" s="4">
        <v>152</v>
      </c>
      <c r="E2149" t="s" s="4">
        <v>147</v>
      </c>
      <c r="F2149" t="s" s="4">
        <v>147</v>
      </c>
    </row>
    <row r="2150" ht="45.0" customHeight="true">
      <c r="A2150" t="s" s="4">
        <v>1092</v>
      </c>
      <c r="B2150" t="s" s="4">
        <v>10782</v>
      </c>
      <c r="C2150" t="s" s="4">
        <v>152</v>
      </c>
      <c r="D2150" t="s" s="4">
        <v>152</v>
      </c>
      <c r="E2150" t="s" s="4">
        <v>147</v>
      </c>
      <c r="F2150" t="s" s="4">
        <v>147</v>
      </c>
    </row>
    <row r="2151" ht="45.0" customHeight="true">
      <c r="A2151" t="s" s="4">
        <v>1092</v>
      </c>
      <c r="B2151" t="s" s="4">
        <v>10783</v>
      </c>
      <c r="C2151" t="s" s="4">
        <v>152</v>
      </c>
      <c r="D2151" t="s" s="4">
        <v>152</v>
      </c>
      <c r="E2151" t="s" s="4">
        <v>147</v>
      </c>
      <c r="F2151" t="s" s="4">
        <v>147</v>
      </c>
    </row>
    <row r="2152" ht="45.0" customHeight="true">
      <c r="A2152" t="s" s="4">
        <v>1092</v>
      </c>
      <c r="B2152" t="s" s="4">
        <v>10784</v>
      </c>
      <c r="C2152" t="s" s="4">
        <v>152</v>
      </c>
      <c r="D2152" t="s" s="4">
        <v>152</v>
      </c>
      <c r="E2152" t="s" s="4">
        <v>147</v>
      </c>
      <c r="F2152" t="s" s="4">
        <v>147</v>
      </c>
    </row>
    <row r="2153" ht="45.0" customHeight="true">
      <c r="A2153" t="s" s="4">
        <v>1092</v>
      </c>
      <c r="B2153" t="s" s="4">
        <v>10785</v>
      </c>
      <c r="C2153" t="s" s="4">
        <v>152</v>
      </c>
      <c r="D2153" t="s" s="4">
        <v>152</v>
      </c>
      <c r="E2153" t="s" s="4">
        <v>147</v>
      </c>
      <c r="F2153" t="s" s="4">
        <v>147</v>
      </c>
    </row>
    <row r="2154" ht="45.0" customHeight="true">
      <c r="A2154" t="s" s="4">
        <v>1092</v>
      </c>
      <c r="B2154" t="s" s="4">
        <v>10786</v>
      </c>
      <c r="C2154" t="s" s="4">
        <v>152</v>
      </c>
      <c r="D2154" t="s" s="4">
        <v>152</v>
      </c>
      <c r="E2154" t="s" s="4">
        <v>147</v>
      </c>
      <c r="F2154" t="s" s="4">
        <v>147</v>
      </c>
    </row>
    <row r="2155" ht="45.0" customHeight="true">
      <c r="A2155" t="s" s="4">
        <v>1092</v>
      </c>
      <c r="B2155" t="s" s="4">
        <v>10787</v>
      </c>
      <c r="C2155" t="s" s="4">
        <v>152</v>
      </c>
      <c r="D2155" t="s" s="4">
        <v>152</v>
      </c>
      <c r="E2155" t="s" s="4">
        <v>147</v>
      </c>
      <c r="F2155" t="s" s="4">
        <v>147</v>
      </c>
    </row>
    <row r="2156" ht="45.0" customHeight="true">
      <c r="A2156" t="s" s="4">
        <v>1092</v>
      </c>
      <c r="B2156" t="s" s="4">
        <v>10788</v>
      </c>
      <c r="C2156" t="s" s="4">
        <v>152</v>
      </c>
      <c r="D2156" t="s" s="4">
        <v>152</v>
      </c>
      <c r="E2156" t="s" s="4">
        <v>147</v>
      </c>
      <c r="F2156" t="s" s="4">
        <v>147</v>
      </c>
    </row>
    <row r="2157" ht="45.0" customHeight="true">
      <c r="A2157" t="s" s="4">
        <v>1092</v>
      </c>
      <c r="B2157" t="s" s="4">
        <v>10789</v>
      </c>
      <c r="C2157" t="s" s="4">
        <v>152</v>
      </c>
      <c r="D2157" t="s" s="4">
        <v>152</v>
      </c>
      <c r="E2157" t="s" s="4">
        <v>147</v>
      </c>
      <c r="F2157" t="s" s="4">
        <v>147</v>
      </c>
    </row>
    <row r="2158" ht="45.0" customHeight="true">
      <c r="A2158" t="s" s="4">
        <v>1092</v>
      </c>
      <c r="B2158" t="s" s="4">
        <v>10790</v>
      </c>
      <c r="C2158" t="s" s="4">
        <v>152</v>
      </c>
      <c r="D2158" t="s" s="4">
        <v>152</v>
      </c>
      <c r="E2158" t="s" s="4">
        <v>147</v>
      </c>
      <c r="F2158" t="s" s="4">
        <v>147</v>
      </c>
    </row>
    <row r="2159" ht="45.0" customHeight="true">
      <c r="A2159" t="s" s="4">
        <v>1092</v>
      </c>
      <c r="B2159" t="s" s="4">
        <v>10791</v>
      </c>
      <c r="C2159" t="s" s="4">
        <v>152</v>
      </c>
      <c r="D2159" t="s" s="4">
        <v>152</v>
      </c>
      <c r="E2159" t="s" s="4">
        <v>147</v>
      </c>
      <c r="F2159" t="s" s="4">
        <v>147</v>
      </c>
    </row>
    <row r="2160" ht="45.0" customHeight="true">
      <c r="A2160" t="s" s="4">
        <v>1092</v>
      </c>
      <c r="B2160" t="s" s="4">
        <v>10792</v>
      </c>
      <c r="C2160" t="s" s="4">
        <v>152</v>
      </c>
      <c r="D2160" t="s" s="4">
        <v>152</v>
      </c>
      <c r="E2160" t="s" s="4">
        <v>147</v>
      </c>
      <c r="F2160" t="s" s="4">
        <v>147</v>
      </c>
    </row>
    <row r="2161" ht="45.0" customHeight="true">
      <c r="A2161" t="s" s="4">
        <v>1092</v>
      </c>
      <c r="B2161" t="s" s="4">
        <v>10793</v>
      </c>
      <c r="C2161" t="s" s="4">
        <v>152</v>
      </c>
      <c r="D2161" t="s" s="4">
        <v>152</v>
      </c>
      <c r="E2161" t="s" s="4">
        <v>147</v>
      </c>
      <c r="F2161" t="s" s="4">
        <v>147</v>
      </c>
    </row>
    <row r="2162" ht="45.0" customHeight="true">
      <c r="A2162" t="s" s="4">
        <v>1092</v>
      </c>
      <c r="B2162" t="s" s="4">
        <v>10794</v>
      </c>
      <c r="C2162" t="s" s="4">
        <v>152</v>
      </c>
      <c r="D2162" t="s" s="4">
        <v>152</v>
      </c>
      <c r="E2162" t="s" s="4">
        <v>147</v>
      </c>
      <c r="F2162" t="s" s="4">
        <v>147</v>
      </c>
    </row>
    <row r="2163" ht="45.0" customHeight="true">
      <c r="A2163" t="s" s="4">
        <v>1092</v>
      </c>
      <c r="B2163" t="s" s="4">
        <v>10795</v>
      </c>
      <c r="C2163" t="s" s="4">
        <v>152</v>
      </c>
      <c r="D2163" t="s" s="4">
        <v>152</v>
      </c>
      <c r="E2163" t="s" s="4">
        <v>147</v>
      </c>
      <c r="F2163" t="s" s="4">
        <v>147</v>
      </c>
    </row>
    <row r="2164" ht="45.0" customHeight="true">
      <c r="A2164" t="s" s="4">
        <v>1092</v>
      </c>
      <c r="B2164" t="s" s="4">
        <v>10796</v>
      </c>
      <c r="C2164" t="s" s="4">
        <v>152</v>
      </c>
      <c r="D2164" t="s" s="4">
        <v>152</v>
      </c>
      <c r="E2164" t="s" s="4">
        <v>147</v>
      </c>
      <c r="F2164" t="s" s="4">
        <v>147</v>
      </c>
    </row>
    <row r="2165" ht="45.0" customHeight="true">
      <c r="A2165" t="s" s="4">
        <v>1092</v>
      </c>
      <c r="B2165" t="s" s="4">
        <v>10797</v>
      </c>
      <c r="C2165" t="s" s="4">
        <v>152</v>
      </c>
      <c r="D2165" t="s" s="4">
        <v>152</v>
      </c>
      <c r="E2165" t="s" s="4">
        <v>147</v>
      </c>
      <c r="F2165" t="s" s="4">
        <v>147</v>
      </c>
    </row>
    <row r="2166" ht="45.0" customHeight="true">
      <c r="A2166" t="s" s="4">
        <v>1092</v>
      </c>
      <c r="B2166" t="s" s="4">
        <v>10798</v>
      </c>
      <c r="C2166" t="s" s="4">
        <v>152</v>
      </c>
      <c r="D2166" t="s" s="4">
        <v>152</v>
      </c>
      <c r="E2166" t="s" s="4">
        <v>147</v>
      </c>
      <c r="F2166" t="s" s="4">
        <v>147</v>
      </c>
    </row>
    <row r="2167" ht="45.0" customHeight="true">
      <c r="A2167" t="s" s="4">
        <v>1092</v>
      </c>
      <c r="B2167" t="s" s="4">
        <v>10799</v>
      </c>
      <c r="C2167" t="s" s="4">
        <v>152</v>
      </c>
      <c r="D2167" t="s" s="4">
        <v>152</v>
      </c>
      <c r="E2167" t="s" s="4">
        <v>147</v>
      </c>
      <c r="F2167" t="s" s="4">
        <v>147</v>
      </c>
    </row>
    <row r="2168" ht="45.0" customHeight="true">
      <c r="A2168" t="s" s="4">
        <v>1108</v>
      </c>
      <c r="B2168" t="s" s="4">
        <v>10800</v>
      </c>
      <c r="C2168" t="s" s="4">
        <v>152</v>
      </c>
      <c r="D2168" t="s" s="4">
        <v>152</v>
      </c>
      <c r="E2168" t="s" s="4">
        <v>147</v>
      </c>
      <c r="F2168" t="s" s="4">
        <v>147</v>
      </c>
    </row>
    <row r="2169" ht="45.0" customHeight="true">
      <c r="A2169" t="s" s="4">
        <v>1108</v>
      </c>
      <c r="B2169" t="s" s="4">
        <v>10801</v>
      </c>
      <c r="C2169" t="s" s="4">
        <v>152</v>
      </c>
      <c r="D2169" t="s" s="4">
        <v>152</v>
      </c>
      <c r="E2169" t="s" s="4">
        <v>147</v>
      </c>
      <c r="F2169" t="s" s="4">
        <v>147</v>
      </c>
    </row>
    <row r="2170" ht="45.0" customHeight="true">
      <c r="A2170" t="s" s="4">
        <v>1108</v>
      </c>
      <c r="B2170" t="s" s="4">
        <v>10802</v>
      </c>
      <c r="C2170" t="s" s="4">
        <v>152</v>
      </c>
      <c r="D2170" t="s" s="4">
        <v>152</v>
      </c>
      <c r="E2170" t="s" s="4">
        <v>147</v>
      </c>
      <c r="F2170" t="s" s="4">
        <v>147</v>
      </c>
    </row>
    <row r="2171" ht="45.0" customHeight="true">
      <c r="A2171" t="s" s="4">
        <v>1108</v>
      </c>
      <c r="B2171" t="s" s="4">
        <v>10803</v>
      </c>
      <c r="C2171" t="s" s="4">
        <v>152</v>
      </c>
      <c r="D2171" t="s" s="4">
        <v>152</v>
      </c>
      <c r="E2171" t="s" s="4">
        <v>147</v>
      </c>
      <c r="F2171" t="s" s="4">
        <v>147</v>
      </c>
    </row>
    <row r="2172" ht="45.0" customHeight="true">
      <c r="A2172" t="s" s="4">
        <v>1108</v>
      </c>
      <c r="B2172" t="s" s="4">
        <v>10804</v>
      </c>
      <c r="C2172" t="s" s="4">
        <v>152</v>
      </c>
      <c r="D2172" t="s" s="4">
        <v>152</v>
      </c>
      <c r="E2172" t="s" s="4">
        <v>147</v>
      </c>
      <c r="F2172" t="s" s="4">
        <v>147</v>
      </c>
    </row>
    <row r="2173" ht="45.0" customHeight="true">
      <c r="A2173" t="s" s="4">
        <v>1108</v>
      </c>
      <c r="B2173" t="s" s="4">
        <v>10805</v>
      </c>
      <c r="C2173" t="s" s="4">
        <v>152</v>
      </c>
      <c r="D2173" t="s" s="4">
        <v>152</v>
      </c>
      <c r="E2173" t="s" s="4">
        <v>147</v>
      </c>
      <c r="F2173" t="s" s="4">
        <v>147</v>
      </c>
    </row>
    <row r="2174" ht="45.0" customHeight="true">
      <c r="A2174" t="s" s="4">
        <v>1108</v>
      </c>
      <c r="B2174" t="s" s="4">
        <v>10806</v>
      </c>
      <c r="C2174" t="s" s="4">
        <v>152</v>
      </c>
      <c r="D2174" t="s" s="4">
        <v>152</v>
      </c>
      <c r="E2174" t="s" s="4">
        <v>147</v>
      </c>
      <c r="F2174" t="s" s="4">
        <v>147</v>
      </c>
    </row>
    <row r="2175" ht="45.0" customHeight="true">
      <c r="A2175" t="s" s="4">
        <v>1108</v>
      </c>
      <c r="B2175" t="s" s="4">
        <v>10807</v>
      </c>
      <c r="C2175" t="s" s="4">
        <v>152</v>
      </c>
      <c r="D2175" t="s" s="4">
        <v>152</v>
      </c>
      <c r="E2175" t="s" s="4">
        <v>147</v>
      </c>
      <c r="F2175" t="s" s="4">
        <v>147</v>
      </c>
    </row>
    <row r="2176" ht="45.0" customHeight="true">
      <c r="A2176" t="s" s="4">
        <v>1108</v>
      </c>
      <c r="B2176" t="s" s="4">
        <v>10808</v>
      </c>
      <c r="C2176" t="s" s="4">
        <v>152</v>
      </c>
      <c r="D2176" t="s" s="4">
        <v>152</v>
      </c>
      <c r="E2176" t="s" s="4">
        <v>147</v>
      </c>
      <c r="F2176" t="s" s="4">
        <v>147</v>
      </c>
    </row>
    <row r="2177" ht="45.0" customHeight="true">
      <c r="A2177" t="s" s="4">
        <v>1108</v>
      </c>
      <c r="B2177" t="s" s="4">
        <v>10809</v>
      </c>
      <c r="C2177" t="s" s="4">
        <v>152</v>
      </c>
      <c r="D2177" t="s" s="4">
        <v>152</v>
      </c>
      <c r="E2177" t="s" s="4">
        <v>147</v>
      </c>
      <c r="F2177" t="s" s="4">
        <v>147</v>
      </c>
    </row>
    <row r="2178" ht="45.0" customHeight="true">
      <c r="A2178" t="s" s="4">
        <v>1108</v>
      </c>
      <c r="B2178" t="s" s="4">
        <v>10810</v>
      </c>
      <c r="C2178" t="s" s="4">
        <v>152</v>
      </c>
      <c r="D2178" t="s" s="4">
        <v>152</v>
      </c>
      <c r="E2178" t="s" s="4">
        <v>147</v>
      </c>
      <c r="F2178" t="s" s="4">
        <v>147</v>
      </c>
    </row>
    <row r="2179" ht="45.0" customHeight="true">
      <c r="A2179" t="s" s="4">
        <v>1108</v>
      </c>
      <c r="B2179" t="s" s="4">
        <v>10811</v>
      </c>
      <c r="C2179" t="s" s="4">
        <v>152</v>
      </c>
      <c r="D2179" t="s" s="4">
        <v>152</v>
      </c>
      <c r="E2179" t="s" s="4">
        <v>147</v>
      </c>
      <c r="F2179" t="s" s="4">
        <v>147</v>
      </c>
    </row>
    <row r="2180" ht="45.0" customHeight="true">
      <c r="A2180" t="s" s="4">
        <v>1108</v>
      </c>
      <c r="B2180" t="s" s="4">
        <v>10812</v>
      </c>
      <c r="C2180" t="s" s="4">
        <v>152</v>
      </c>
      <c r="D2180" t="s" s="4">
        <v>152</v>
      </c>
      <c r="E2180" t="s" s="4">
        <v>147</v>
      </c>
      <c r="F2180" t="s" s="4">
        <v>147</v>
      </c>
    </row>
    <row r="2181" ht="45.0" customHeight="true">
      <c r="A2181" t="s" s="4">
        <v>1108</v>
      </c>
      <c r="B2181" t="s" s="4">
        <v>10813</v>
      </c>
      <c r="C2181" t="s" s="4">
        <v>152</v>
      </c>
      <c r="D2181" t="s" s="4">
        <v>152</v>
      </c>
      <c r="E2181" t="s" s="4">
        <v>147</v>
      </c>
      <c r="F2181" t="s" s="4">
        <v>147</v>
      </c>
    </row>
    <row r="2182" ht="45.0" customHeight="true">
      <c r="A2182" t="s" s="4">
        <v>1108</v>
      </c>
      <c r="B2182" t="s" s="4">
        <v>10814</v>
      </c>
      <c r="C2182" t="s" s="4">
        <v>152</v>
      </c>
      <c r="D2182" t="s" s="4">
        <v>152</v>
      </c>
      <c r="E2182" t="s" s="4">
        <v>147</v>
      </c>
      <c r="F2182" t="s" s="4">
        <v>147</v>
      </c>
    </row>
    <row r="2183" ht="45.0" customHeight="true">
      <c r="A2183" t="s" s="4">
        <v>1108</v>
      </c>
      <c r="B2183" t="s" s="4">
        <v>10815</v>
      </c>
      <c r="C2183" t="s" s="4">
        <v>152</v>
      </c>
      <c r="D2183" t="s" s="4">
        <v>152</v>
      </c>
      <c r="E2183" t="s" s="4">
        <v>147</v>
      </c>
      <c r="F2183" t="s" s="4">
        <v>147</v>
      </c>
    </row>
    <row r="2184" ht="45.0" customHeight="true">
      <c r="A2184" t="s" s="4">
        <v>1108</v>
      </c>
      <c r="B2184" t="s" s="4">
        <v>10816</v>
      </c>
      <c r="C2184" t="s" s="4">
        <v>152</v>
      </c>
      <c r="D2184" t="s" s="4">
        <v>152</v>
      </c>
      <c r="E2184" t="s" s="4">
        <v>147</v>
      </c>
      <c r="F2184" t="s" s="4">
        <v>147</v>
      </c>
    </row>
    <row r="2185" ht="45.0" customHeight="true">
      <c r="A2185" t="s" s="4">
        <v>1108</v>
      </c>
      <c r="B2185" t="s" s="4">
        <v>10817</v>
      </c>
      <c r="C2185" t="s" s="4">
        <v>152</v>
      </c>
      <c r="D2185" t="s" s="4">
        <v>152</v>
      </c>
      <c r="E2185" t="s" s="4">
        <v>147</v>
      </c>
      <c r="F2185" t="s" s="4">
        <v>147</v>
      </c>
    </row>
    <row r="2186" ht="45.0" customHeight="true">
      <c r="A2186" t="s" s="4">
        <v>1108</v>
      </c>
      <c r="B2186" t="s" s="4">
        <v>10818</v>
      </c>
      <c r="C2186" t="s" s="4">
        <v>152</v>
      </c>
      <c r="D2186" t="s" s="4">
        <v>152</v>
      </c>
      <c r="E2186" t="s" s="4">
        <v>147</v>
      </c>
      <c r="F2186" t="s" s="4">
        <v>147</v>
      </c>
    </row>
    <row r="2187" ht="45.0" customHeight="true">
      <c r="A2187" t="s" s="4">
        <v>1108</v>
      </c>
      <c r="B2187" t="s" s="4">
        <v>10819</v>
      </c>
      <c r="C2187" t="s" s="4">
        <v>152</v>
      </c>
      <c r="D2187" t="s" s="4">
        <v>152</v>
      </c>
      <c r="E2187" t="s" s="4">
        <v>147</v>
      </c>
      <c r="F2187" t="s" s="4">
        <v>147</v>
      </c>
    </row>
    <row r="2188" ht="45.0" customHeight="true">
      <c r="A2188" t="s" s="4">
        <v>1108</v>
      </c>
      <c r="B2188" t="s" s="4">
        <v>10820</v>
      </c>
      <c r="C2188" t="s" s="4">
        <v>152</v>
      </c>
      <c r="D2188" t="s" s="4">
        <v>152</v>
      </c>
      <c r="E2188" t="s" s="4">
        <v>147</v>
      </c>
      <c r="F2188" t="s" s="4">
        <v>147</v>
      </c>
    </row>
    <row r="2189" ht="45.0" customHeight="true">
      <c r="A2189" t="s" s="4">
        <v>1108</v>
      </c>
      <c r="B2189" t="s" s="4">
        <v>10821</v>
      </c>
      <c r="C2189" t="s" s="4">
        <v>152</v>
      </c>
      <c r="D2189" t="s" s="4">
        <v>152</v>
      </c>
      <c r="E2189" t="s" s="4">
        <v>147</v>
      </c>
      <c r="F2189" t="s" s="4">
        <v>147</v>
      </c>
    </row>
    <row r="2190" ht="45.0" customHeight="true">
      <c r="A2190" t="s" s="4">
        <v>1108</v>
      </c>
      <c r="B2190" t="s" s="4">
        <v>10822</v>
      </c>
      <c r="C2190" t="s" s="4">
        <v>152</v>
      </c>
      <c r="D2190" t="s" s="4">
        <v>152</v>
      </c>
      <c r="E2190" t="s" s="4">
        <v>147</v>
      </c>
      <c r="F2190" t="s" s="4">
        <v>147</v>
      </c>
    </row>
    <row r="2191" ht="45.0" customHeight="true">
      <c r="A2191" t="s" s="4">
        <v>1108</v>
      </c>
      <c r="B2191" t="s" s="4">
        <v>10823</v>
      </c>
      <c r="C2191" t="s" s="4">
        <v>152</v>
      </c>
      <c r="D2191" t="s" s="4">
        <v>152</v>
      </c>
      <c r="E2191" t="s" s="4">
        <v>147</v>
      </c>
      <c r="F2191" t="s" s="4">
        <v>147</v>
      </c>
    </row>
    <row r="2192" ht="45.0" customHeight="true">
      <c r="A2192" t="s" s="4">
        <v>1108</v>
      </c>
      <c r="B2192" t="s" s="4">
        <v>10824</v>
      </c>
      <c r="C2192" t="s" s="4">
        <v>152</v>
      </c>
      <c r="D2192" t="s" s="4">
        <v>152</v>
      </c>
      <c r="E2192" t="s" s="4">
        <v>147</v>
      </c>
      <c r="F2192" t="s" s="4">
        <v>147</v>
      </c>
    </row>
    <row r="2193" ht="45.0" customHeight="true">
      <c r="A2193" t="s" s="4">
        <v>1108</v>
      </c>
      <c r="B2193" t="s" s="4">
        <v>10825</v>
      </c>
      <c r="C2193" t="s" s="4">
        <v>152</v>
      </c>
      <c r="D2193" t="s" s="4">
        <v>152</v>
      </c>
      <c r="E2193" t="s" s="4">
        <v>147</v>
      </c>
      <c r="F2193" t="s" s="4">
        <v>147</v>
      </c>
    </row>
    <row r="2194" ht="45.0" customHeight="true">
      <c r="A2194" t="s" s="4">
        <v>1108</v>
      </c>
      <c r="B2194" t="s" s="4">
        <v>10826</v>
      </c>
      <c r="C2194" t="s" s="4">
        <v>152</v>
      </c>
      <c r="D2194" t="s" s="4">
        <v>152</v>
      </c>
      <c r="E2194" t="s" s="4">
        <v>147</v>
      </c>
      <c r="F2194" t="s" s="4">
        <v>147</v>
      </c>
    </row>
    <row r="2195" ht="45.0" customHeight="true">
      <c r="A2195" t="s" s="4">
        <v>1108</v>
      </c>
      <c r="B2195" t="s" s="4">
        <v>10827</v>
      </c>
      <c r="C2195" t="s" s="4">
        <v>152</v>
      </c>
      <c r="D2195" t="s" s="4">
        <v>152</v>
      </c>
      <c r="E2195" t="s" s="4">
        <v>147</v>
      </c>
      <c r="F2195" t="s" s="4">
        <v>147</v>
      </c>
    </row>
    <row r="2196" ht="45.0" customHeight="true">
      <c r="A2196" t="s" s="4">
        <v>1108</v>
      </c>
      <c r="B2196" t="s" s="4">
        <v>10828</v>
      </c>
      <c r="C2196" t="s" s="4">
        <v>152</v>
      </c>
      <c r="D2196" t="s" s="4">
        <v>152</v>
      </c>
      <c r="E2196" t="s" s="4">
        <v>147</v>
      </c>
      <c r="F2196" t="s" s="4">
        <v>147</v>
      </c>
    </row>
    <row r="2197" ht="45.0" customHeight="true">
      <c r="A2197" t="s" s="4">
        <v>1108</v>
      </c>
      <c r="B2197" t="s" s="4">
        <v>10829</v>
      </c>
      <c r="C2197" t="s" s="4">
        <v>152</v>
      </c>
      <c r="D2197" t="s" s="4">
        <v>152</v>
      </c>
      <c r="E2197" t="s" s="4">
        <v>147</v>
      </c>
      <c r="F2197" t="s" s="4">
        <v>147</v>
      </c>
    </row>
    <row r="2198" ht="45.0" customHeight="true">
      <c r="A2198" t="s" s="4">
        <v>1108</v>
      </c>
      <c r="B2198" t="s" s="4">
        <v>10830</v>
      </c>
      <c r="C2198" t="s" s="4">
        <v>152</v>
      </c>
      <c r="D2198" t="s" s="4">
        <v>152</v>
      </c>
      <c r="E2198" t="s" s="4">
        <v>147</v>
      </c>
      <c r="F2198" t="s" s="4">
        <v>147</v>
      </c>
    </row>
    <row r="2199" ht="45.0" customHeight="true">
      <c r="A2199" t="s" s="4">
        <v>1108</v>
      </c>
      <c r="B2199" t="s" s="4">
        <v>10831</v>
      </c>
      <c r="C2199" t="s" s="4">
        <v>152</v>
      </c>
      <c r="D2199" t="s" s="4">
        <v>152</v>
      </c>
      <c r="E2199" t="s" s="4">
        <v>147</v>
      </c>
      <c r="F2199" t="s" s="4">
        <v>147</v>
      </c>
    </row>
    <row r="2200" ht="45.0" customHeight="true">
      <c r="A2200" t="s" s="4">
        <v>1108</v>
      </c>
      <c r="B2200" t="s" s="4">
        <v>10832</v>
      </c>
      <c r="C2200" t="s" s="4">
        <v>152</v>
      </c>
      <c r="D2200" t="s" s="4">
        <v>152</v>
      </c>
      <c r="E2200" t="s" s="4">
        <v>147</v>
      </c>
      <c r="F2200" t="s" s="4">
        <v>147</v>
      </c>
    </row>
    <row r="2201" ht="45.0" customHeight="true">
      <c r="A2201" t="s" s="4">
        <v>1108</v>
      </c>
      <c r="B2201" t="s" s="4">
        <v>10833</v>
      </c>
      <c r="C2201" t="s" s="4">
        <v>152</v>
      </c>
      <c r="D2201" t="s" s="4">
        <v>152</v>
      </c>
      <c r="E2201" t="s" s="4">
        <v>147</v>
      </c>
      <c r="F2201" t="s" s="4">
        <v>147</v>
      </c>
    </row>
    <row r="2202" ht="45.0" customHeight="true">
      <c r="A2202" t="s" s="4">
        <v>1108</v>
      </c>
      <c r="B2202" t="s" s="4">
        <v>10834</v>
      </c>
      <c r="C2202" t="s" s="4">
        <v>152</v>
      </c>
      <c r="D2202" t="s" s="4">
        <v>152</v>
      </c>
      <c r="E2202" t="s" s="4">
        <v>147</v>
      </c>
      <c r="F2202" t="s" s="4">
        <v>147</v>
      </c>
    </row>
    <row r="2203" ht="45.0" customHeight="true">
      <c r="A2203" t="s" s="4">
        <v>1118</v>
      </c>
      <c r="B2203" t="s" s="4">
        <v>10835</v>
      </c>
      <c r="C2203" t="s" s="4">
        <v>152</v>
      </c>
      <c r="D2203" t="s" s="4">
        <v>152</v>
      </c>
      <c r="E2203" t="s" s="4">
        <v>147</v>
      </c>
      <c r="F2203" t="s" s="4">
        <v>147</v>
      </c>
    </row>
    <row r="2204" ht="45.0" customHeight="true">
      <c r="A2204" t="s" s="4">
        <v>1118</v>
      </c>
      <c r="B2204" t="s" s="4">
        <v>10836</v>
      </c>
      <c r="C2204" t="s" s="4">
        <v>152</v>
      </c>
      <c r="D2204" t="s" s="4">
        <v>152</v>
      </c>
      <c r="E2204" t="s" s="4">
        <v>147</v>
      </c>
      <c r="F2204" t="s" s="4">
        <v>147</v>
      </c>
    </row>
    <row r="2205" ht="45.0" customHeight="true">
      <c r="A2205" t="s" s="4">
        <v>1118</v>
      </c>
      <c r="B2205" t="s" s="4">
        <v>10837</v>
      </c>
      <c r="C2205" t="s" s="4">
        <v>152</v>
      </c>
      <c r="D2205" t="s" s="4">
        <v>152</v>
      </c>
      <c r="E2205" t="s" s="4">
        <v>147</v>
      </c>
      <c r="F2205" t="s" s="4">
        <v>147</v>
      </c>
    </row>
    <row r="2206" ht="45.0" customHeight="true">
      <c r="A2206" t="s" s="4">
        <v>1118</v>
      </c>
      <c r="B2206" t="s" s="4">
        <v>10838</v>
      </c>
      <c r="C2206" t="s" s="4">
        <v>152</v>
      </c>
      <c r="D2206" t="s" s="4">
        <v>152</v>
      </c>
      <c r="E2206" t="s" s="4">
        <v>147</v>
      </c>
      <c r="F2206" t="s" s="4">
        <v>147</v>
      </c>
    </row>
    <row r="2207" ht="45.0" customHeight="true">
      <c r="A2207" t="s" s="4">
        <v>1118</v>
      </c>
      <c r="B2207" t="s" s="4">
        <v>10839</v>
      </c>
      <c r="C2207" t="s" s="4">
        <v>152</v>
      </c>
      <c r="D2207" t="s" s="4">
        <v>152</v>
      </c>
      <c r="E2207" t="s" s="4">
        <v>147</v>
      </c>
      <c r="F2207" t="s" s="4">
        <v>147</v>
      </c>
    </row>
    <row r="2208" ht="45.0" customHeight="true">
      <c r="A2208" t="s" s="4">
        <v>1118</v>
      </c>
      <c r="B2208" t="s" s="4">
        <v>10840</v>
      </c>
      <c r="C2208" t="s" s="4">
        <v>152</v>
      </c>
      <c r="D2208" t="s" s="4">
        <v>152</v>
      </c>
      <c r="E2208" t="s" s="4">
        <v>147</v>
      </c>
      <c r="F2208" t="s" s="4">
        <v>147</v>
      </c>
    </row>
    <row r="2209" ht="45.0" customHeight="true">
      <c r="A2209" t="s" s="4">
        <v>1118</v>
      </c>
      <c r="B2209" t="s" s="4">
        <v>10841</v>
      </c>
      <c r="C2209" t="s" s="4">
        <v>152</v>
      </c>
      <c r="D2209" t="s" s="4">
        <v>152</v>
      </c>
      <c r="E2209" t="s" s="4">
        <v>147</v>
      </c>
      <c r="F2209" t="s" s="4">
        <v>147</v>
      </c>
    </row>
    <row r="2210" ht="45.0" customHeight="true">
      <c r="A2210" t="s" s="4">
        <v>1118</v>
      </c>
      <c r="B2210" t="s" s="4">
        <v>10842</v>
      </c>
      <c r="C2210" t="s" s="4">
        <v>152</v>
      </c>
      <c r="D2210" t="s" s="4">
        <v>152</v>
      </c>
      <c r="E2210" t="s" s="4">
        <v>147</v>
      </c>
      <c r="F2210" t="s" s="4">
        <v>147</v>
      </c>
    </row>
    <row r="2211" ht="45.0" customHeight="true">
      <c r="A2211" t="s" s="4">
        <v>1118</v>
      </c>
      <c r="B2211" t="s" s="4">
        <v>10843</v>
      </c>
      <c r="C2211" t="s" s="4">
        <v>152</v>
      </c>
      <c r="D2211" t="s" s="4">
        <v>152</v>
      </c>
      <c r="E2211" t="s" s="4">
        <v>147</v>
      </c>
      <c r="F2211" t="s" s="4">
        <v>147</v>
      </c>
    </row>
    <row r="2212" ht="45.0" customHeight="true">
      <c r="A2212" t="s" s="4">
        <v>1118</v>
      </c>
      <c r="B2212" t="s" s="4">
        <v>10844</v>
      </c>
      <c r="C2212" t="s" s="4">
        <v>152</v>
      </c>
      <c r="D2212" t="s" s="4">
        <v>152</v>
      </c>
      <c r="E2212" t="s" s="4">
        <v>147</v>
      </c>
      <c r="F2212" t="s" s="4">
        <v>147</v>
      </c>
    </row>
    <row r="2213" ht="45.0" customHeight="true">
      <c r="A2213" t="s" s="4">
        <v>1118</v>
      </c>
      <c r="B2213" t="s" s="4">
        <v>10845</v>
      </c>
      <c r="C2213" t="s" s="4">
        <v>152</v>
      </c>
      <c r="D2213" t="s" s="4">
        <v>152</v>
      </c>
      <c r="E2213" t="s" s="4">
        <v>147</v>
      </c>
      <c r="F2213" t="s" s="4">
        <v>147</v>
      </c>
    </row>
    <row r="2214" ht="45.0" customHeight="true">
      <c r="A2214" t="s" s="4">
        <v>1118</v>
      </c>
      <c r="B2214" t="s" s="4">
        <v>10846</v>
      </c>
      <c r="C2214" t="s" s="4">
        <v>152</v>
      </c>
      <c r="D2214" t="s" s="4">
        <v>152</v>
      </c>
      <c r="E2214" t="s" s="4">
        <v>147</v>
      </c>
      <c r="F2214" t="s" s="4">
        <v>147</v>
      </c>
    </row>
    <row r="2215" ht="45.0" customHeight="true">
      <c r="A2215" t="s" s="4">
        <v>1118</v>
      </c>
      <c r="B2215" t="s" s="4">
        <v>10847</v>
      </c>
      <c r="C2215" t="s" s="4">
        <v>152</v>
      </c>
      <c r="D2215" t="s" s="4">
        <v>152</v>
      </c>
      <c r="E2215" t="s" s="4">
        <v>147</v>
      </c>
      <c r="F2215" t="s" s="4">
        <v>147</v>
      </c>
    </row>
    <row r="2216" ht="45.0" customHeight="true">
      <c r="A2216" t="s" s="4">
        <v>1118</v>
      </c>
      <c r="B2216" t="s" s="4">
        <v>10848</v>
      </c>
      <c r="C2216" t="s" s="4">
        <v>152</v>
      </c>
      <c r="D2216" t="s" s="4">
        <v>152</v>
      </c>
      <c r="E2216" t="s" s="4">
        <v>147</v>
      </c>
      <c r="F2216" t="s" s="4">
        <v>147</v>
      </c>
    </row>
    <row r="2217" ht="45.0" customHeight="true">
      <c r="A2217" t="s" s="4">
        <v>1118</v>
      </c>
      <c r="B2217" t="s" s="4">
        <v>10849</v>
      </c>
      <c r="C2217" t="s" s="4">
        <v>152</v>
      </c>
      <c r="D2217" t="s" s="4">
        <v>152</v>
      </c>
      <c r="E2217" t="s" s="4">
        <v>147</v>
      </c>
      <c r="F2217" t="s" s="4">
        <v>147</v>
      </c>
    </row>
    <row r="2218" ht="45.0" customHeight="true">
      <c r="A2218" t="s" s="4">
        <v>1118</v>
      </c>
      <c r="B2218" t="s" s="4">
        <v>10850</v>
      </c>
      <c r="C2218" t="s" s="4">
        <v>152</v>
      </c>
      <c r="D2218" t="s" s="4">
        <v>152</v>
      </c>
      <c r="E2218" t="s" s="4">
        <v>147</v>
      </c>
      <c r="F2218" t="s" s="4">
        <v>147</v>
      </c>
    </row>
    <row r="2219" ht="45.0" customHeight="true">
      <c r="A2219" t="s" s="4">
        <v>1118</v>
      </c>
      <c r="B2219" t="s" s="4">
        <v>10851</v>
      </c>
      <c r="C2219" t="s" s="4">
        <v>152</v>
      </c>
      <c r="D2219" t="s" s="4">
        <v>152</v>
      </c>
      <c r="E2219" t="s" s="4">
        <v>147</v>
      </c>
      <c r="F2219" t="s" s="4">
        <v>147</v>
      </c>
    </row>
    <row r="2220" ht="45.0" customHeight="true">
      <c r="A2220" t="s" s="4">
        <v>1118</v>
      </c>
      <c r="B2220" t="s" s="4">
        <v>10852</v>
      </c>
      <c r="C2220" t="s" s="4">
        <v>152</v>
      </c>
      <c r="D2220" t="s" s="4">
        <v>152</v>
      </c>
      <c r="E2220" t="s" s="4">
        <v>147</v>
      </c>
      <c r="F2220" t="s" s="4">
        <v>147</v>
      </c>
    </row>
    <row r="2221" ht="45.0" customHeight="true">
      <c r="A2221" t="s" s="4">
        <v>1118</v>
      </c>
      <c r="B2221" t="s" s="4">
        <v>10853</v>
      </c>
      <c r="C2221" t="s" s="4">
        <v>152</v>
      </c>
      <c r="D2221" t="s" s="4">
        <v>152</v>
      </c>
      <c r="E2221" t="s" s="4">
        <v>147</v>
      </c>
      <c r="F2221" t="s" s="4">
        <v>147</v>
      </c>
    </row>
    <row r="2222" ht="45.0" customHeight="true">
      <c r="A2222" t="s" s="4">
        <v>1118</v>
      </c>
      <c r="B2222" t="s" s="4">
        <v>10854</v>
      </c>
      <c r="C2222" t="s" s="4">
        <v>152</v>
      </c>
      <c r="D2222" t="s" s="4">
        <v>152</v>
      </c>
      <c r="E2222" t="s" s="4">
        <v>147</v>
      </c>
      <c r="F2222" t="s" s="4">
        <v>147</v>
      </c>
    </row>
    <row r="2223" ht="45.0" customHeight="true">
      <c r="A2223" t="s" s="4">
        <v>1118</v>
      </c>
      <c r="B2223" t="s" s="4">
        <v>10855</v>
      </c>
      <c r="C2223" t="s" s="4">
        <v>152</v>
      </c>
      <c r="D2223" t="s" s="4">
        <v>152</v>
      </c>
      <c r="E2223" t="s" s="4">
        <v>147</v>
      </c>
      <c r="F2223" t="s" s="4">
        <v>147</v>
      </c>
    </row>
    <row r="2224" ht="45.0" customHeight="true">
      <c r="A2224" t="s" s="4">
        <v>1118</v>
      </c>
      <c r="B2224" t="s" s="4">
        <v>10856</v>
      </c>
      <c r="C2224" t="s" s="4">
        <v>152</v>
      </c>
      <c r="D2224" t="s" s="4">
        <v>152</v>
      </c>
      <c r="E2224" t="s" s="4">
        <v>147</v>
      </c>
      <c r="F2224" t="s" s="4">
        <v>147</v>
      </c>
    </row>
    <row r="2225" ht="45.0" customHeight="true">
      <c r="A2225" t="s" s="4">
        <v>1118</v>
      </c>
      <c r="B2225" t="s" s="4">
        <v>10857</v>
      </c>
      <c r="C2225" t="s" s="4">
        <v>152</v>
      </c>
      <c r="D2225" t="s" s="4">
        <v>152</v>
      </c>
      <c r="E2225" t="s" s="4">
        <v>147</v>
      </c>
      <c r="F2225" t="s" s="4">
        <v>147</v>
      </c>
    </row>
    <row r="2226" ht="45.0" customHeight="true">
      <c r="A2226" t="s" s="4">
        <v>1118</v>
      </c>
      <c r="B2226" t="s" s="4">
        <v>10858</v>
      </c>
      <c r="C2226" t="s" s="4">
        <v>152</v>
      </c>
      <c r="D2226" t="s" s="4">
        <v>152</v>
      </c>
      <c r="E2226" t="s" s="4">
        <v>147</v>
      </c>
      <c r="F2226" t="s" s="4">
        <v>147</v>
      </c>
    </row>
    <row r="2227" ht="45.0" customHeight="true">
      <c r="A2227" t="s" s="4">
        <v>1118</v>
      </c>
      <c r="B2227" t="s" s="4">
        <v>10859</v>
      </c>
      <c r="C2227" t="s" s="4">
        <v>152</v>
      </c>
      <c r="D2227" t="s" s="4">
        <v>152</v>
      </c>
      <c r="E2227" t="s" s="4">
        <v>147</v>
      </c>
      <c r="F2227" t="s" s="4">
        <v>147</v>
      </c>
    </row>
    <row r="2228" ht="45.0" customHeight="true">
      <c r="A2228" t="s" s="4">
        <v>1118</v>
      </c>
      <c r="B2228" t="s" s="4">
        <v>10860</v>
      </c>
      <c r="C2228" t="s" s="4">
        <v>152</v>
      </c>
      <c r="D2228" t="s" s="4">
        <v>152</v>
      </c>
      <c r="E2228" t="s" s="4">
        <v>147</v>
      </c>
      <c r="F2228" t="s" s="4">
        <v>147</v>
      </c>
    </row>
    <row r="2229" ht="45.0" customHeight="true">
      <c r="A2229" t="s" s="4">
        <v>1118</v>
      </c>
      <c r="B2229" t="s" s="4">
        <v>10861</v>
      </c>
      <c r="C2229" t="s" s="4">
        <v>152</v>
      </c>
      <c r="D2229" t="s" s="4">
        <v>152</v>
      </c>
      <c r="E2229" t="s" s="4">
        <v>147</v>
      </c>
      <c r="F2229" t="s" s="4">
        <v>147</v>
      </c>
    </row>
    <row r="2230" ht="45.0" customHeight="true">
      <c r="A2230" t="s" s="4">
        <v>1118</v>
      </c>
      <c r="B2230" t="s" s="4">
        <v>10862</v>
      </c>
      <c r="C2230" t="s" s="4">
        <v>152</v>
      </c>
      <c r="D2230" t="s" s="4">
        <v>152</v>
      </c>
      <c r="E2230" t="s" s="4">
        <v>147</v>
      </c>
      <c r="F2230" t="s" s="4">
        <v>147</v>
      </c>
    </row>
    <row r="2231" ht="45.0" customHeight="true">
      <c r="A2231" t="s" s="4">
        <v>1118</v>
      </c>
      <c r="B2231" t="s" s="4">
        <v>10863</v>
      </c>
      <c r="C2231" t="s" s="4">
        <v>152</v>
      </c>
      <c r="D2231" t="s" s="4">
        <v>152</v>
      </c>
      <c r="E2231" t="s" s="4">
        <v>147</v>
      </c>
      <c r="F2231" t="s" s="4">
        <v>147</v>
      </c>
    </row>
    <row r="2232" ht="45.0" customHeight="true">
      <c r="A2232" t="s" s="4">
        <v>1118</v>
      </c>
      <c r="B2232" t="s" s="4">
        <v>10864</v>
      </c>
      <c r="C2232" t="s" s="4">
        <v>152</v>
      </c>
      <c r="D2232" t="s" s="4">
        <v>152</v>
      </c>
      <c r="E2232" t="s" s="4">
        <v>147</v>
      </c>
      <c r="F2232" t="s" s="4">
        <v>147</v>
      </c>
    </row>
    <row r="2233" ht="45.0" customHeight="true">
      <c r="A2233" t="s" s="4">
        <v>1118</v>
      </c>
      <c r="B2233" t="s" s="4">
        <v>10865</v>
      </c>
      <c r="C2233" t="s" s="4">
        <v>152</v>
      </c>
      <c r="D2233" t="s" s="4">
        <v>152</v>
      </c>
      <c r="E2233" t="s" s="4">
        <v>147</v>
      </c>
      <c r="F2233" t="s" s="4">
        <v>147</v>
      </c>
    </row>
    <row r="2234" ht="45.0" customHeight="true">
      <c r="A2234" t="s" s="4">
        <v>1118</v>
      </c>
      <c r="B2234" t="s" s="4">
        <v>10866</v>
      </c>
      <c r="C2234" t="s" s="4">
        <v>152</v>
      </c>
      <c r="D2234" t="s" s="4">
        <v>152</v>
      </c>
      <c r="E2234" t="s" s="4">
        <v>147</v>
      </c>
      <c r="F2234" t="s" s="4">
        <v>147</v>
      </c>
    </row>
    <row r="2235" ht="45.0" customHeight="true">
      <c r="A2235" t="s" s="4">
        <v>1118</v>
      </c>
      <c r="B2235" t="s" s="4">
        <v>10867</v>
      </c>
      <c r="C2235" t="s" s="4">
        <v>152</v>
      </c>
      <c r="D2235" t="s" s="4">
        <v>152</v>
      </c>
      <c r="E2235" t="s" s="4">
        <v>147</v>
      </c>
      <c r="F2235" t="s" s="4">
        <v>147</v>
      </c>
    </row>
    <row r="2236" ht="45.0" customHeight="true">
      <c r="A2236" t="s" s="4">
        <v>1118</v>
      </c>
      <c r="B2236" t="s" s="4">
        <v>10868</v>
      </c>
      <c r="C2236" t="s" s="4">
        <v>152</v>
      </c>
      <c r="D2236" t="s" s="4">
        <v>152</v>
      </c>
      <c r="E2236" t="s" s="4">
        <v>147</v>
      </c>
      <c r="F2236" t="s" s="4">
        <v>147</v>
      </c>
    </row>
    <row r="2237" ht="45.0" customHeight="true">
      <c r="A2237" t="s" s="4">
        <v>1118</v>
      </c>
      <c r="B2237" t="s" s="4">
        <v>10869</v>
      </c>
      <c r="C2237" t="s" s="4">
        <v>152</v>
      </c>
      <c r="D2237" t="s" s="4">
        <v>152</v>
      </c>
      <c r="E2237" t="s" s="4">
        <v>147</v>
      </c>
      <c r="F2237" t="s" s="4">
        <v>147</v>
      </c>
    </row>
    <row r="2238" ht="45.0" customHeight="true">
      <c r="A2238" t="s" s="4">
        <v>1125</v>
      </c>
      <c r="B2238" t="s" s="4">
        <v>10870</v>
      </c>
      <c r="C2238" t="s" s="4">
        <v>152</v>
      </c>
      <c r="D2238" t="s" s="4">
        <v>152</v>
      </c>
      <c r="E2238" t="s" s="4">
        <v>147</v>
      </c>
      <c r="F2238" t="s" s="4">
        <v>147</v>
      </c>
    </row>
    <row r="2239" ht="45.0" customHeight="true">
      <c r="A2239" t="s" s="4">
        <v>1125</v>
      </c>
      <c r="B2239" t="s" s="4">
        <v>10871</v>
      </c>
      <c r="C2239" t="s" s="4">
        <v>152</v>
      </c>
      <c r="D2239" t="s" s="4">
        <v>152</v>
      </c>
      <c r="E2239" t="s" s="4">
        <v>147</v>
      </c>
      <c r="F2239" t="s" s="4">
        <v>147</v>
      </c>
    </row>
    <row r="2240" ht="45.0" customHeight="true">
      <c r="A2240" t="s" s="4">
        <v>1125</v>
      </c>
      <c r="B2240" t="s" s="4">
        <v>10872</v>
      </c>
      <c r="C2240" t="s" s="4">
        <v>152</v>
      </c>
      <c r="D2240" t="s" s="4">
        <v>152</v>
      </c>
      <c r="E2240" t="s" s="4">
        <v>147</v>
      </c>
      <c r="F2240" t="s" s="4">
        <v>147</v>
      </c>
    </row>
    <row r="2241" ht="45.0" customHeight="true">
      <c r="A2241" t="s" s="4">
        <v>1125</v>
      </c>
      <c r="B2241" t="s" s="4">
        <v>10873</v>
      </c>
      <c r="C2241" t="s" s="4">
        <v>152</v>
      </c>
      <c r="D2241" t="s" s="4">
        <v>152</v>
      </c>
      <c r="E2241" t="s" s="4">
        <v>147</v>
      </c>
      <c r="F2241" t="s" s="4">
        <v>147</v>
      </c>
    </row>
    <row r="2242" ht="45.0" customHeight="true">
      <c r="A2242" t="s" s="4">
        <v>1125</v>
      </c>
      <c r="B2242" t="s" s="4">
        <v>10874</v>
      </c>
      <c r="C2242" t="s" s="4">
        <v>152</v>
      </c>
      <c r="D2242" t="s" s="4">
        <v>152</v>
      </c>
      <c r="E2242" t="s" s="4">
        <v>147</v>
      </c>
      <c r="F2242" t="s" s="4">
        <v>147</v>
      </c>
    </row>
    <row r="2243" ht="45.0" customHeight="true">
      <c r="A2243" t="s" s="4">
        <v>1125</v>
      </c>
      <c r="B2243" t="s" s="4">
        <v>10875</v>
      </c>
      <c r="C2243" t="s" s="4">
        <v>152</v>
      </c>
      <c r="D2243" t="s" s="4">
        <v>152</v>
      </c>
      <c r="E2243" t="s" s="4">
        <v>147</v>
      </c>
      <c r="F2243" t="s" s="4">
        <v>147</v>
      </c>
    </row>
    <row r="2244" ht="45.0" customHeight="true">
      <c r="A2244" t="s" s="4">
        <v>1125</v>
      </c>
      <c r="B2244" t="s" s="4">
        <v>10876</v>
      </c>
      <c r="C2244" t="s" s="4">
        <v>152</v>
      </c>
      <c r="D2244" t="s" s="4">
        <v>152</v>
      </c>
      <c r="E2244" t="s" s="4">
        <v>147</v>
      </c>
      <c r="F2244" t="s" s="4">
        <v>147</v>
      </c>
    </row>
    <row r="2245" ht="45.0" customHeight="true">
      <c r="A2245" t="s" s="4">
        <v>1125</v>
      </c>
      <c r="B2245" t="s" s="4">
        <v>10877</v>
      </c>
      <c r="C2245" t="s" s="4">
        <v>152</v>
      </c>
      <c r="D2245" t="s" s="4">
        <v>152</v>
      </c>
      <c r="E2245" t="s" s="4">
        <v>147</v>
      </c>
      <c r="F2245" t="s" s="4">
        <v>147</v>
      </c>
    </row>
    <row r="2246" ht="45.0" customHeight="true">
      <c r="A2246" t="s" s="4">
        <v>1125</v>
      </c>
      <c r="B2246" t="s" s="4">
        <v>10878</v>
      </c>
      <c r="C2246" t="s" s="4">
        <v>152</v>
      </c>
      <c r="D2246" t="s" s="4">
        <v>152</v>
      </c>
      <c r="E2246" t="s" s="4">
        <v>147</v>
      </c>
      <c r="F2246" t="s" s="4">
        <v>147</v>
      </c>
    </row>
    <row r="2247" ht="45.0" customHeight="true">
      <c r="A2247" t="s" s="4">
        <v>1125</v>
      </c>
      <c r="B2247" t="s" s="4">
        <v>10879</v>
      </c>
      <c r="C2247" t="s" s="4">
        <v>152</v>
      </c>
      <c r="D2247" t="s" s="4">
        <v>152</v>
      </c>
      <c r="E2247" t="s" s="4">
        <v>147</v>
      </c>
      <c r="F2247" t="s" s="4">
        <v>147</v>
      </c>
    </row>
    <row r="2248" ht="45.0" customHeight="true">
      <c r="A2248" t="s" s="4">
        <v>1125</v>
      </c>
      <c r="B2248" t="s" s="4">
        <v>10880</v>
      </c>
      <c r="C2248" t="s" s="4">
        <v>152</v>
      </c>
      <c r="D2248" t="s" s="4">
        <v>152</v>
      </c>
      <c r="E2248" t="s" s="4">
        <v>147</v>
      </c>
      <c r="F2248" t="s" s="4">
        <v>147</v>
      </c>
    </row>
    <row r="2249" ht="45.0" customHeight="true">
      <c r="A2249" t="s" s="4">
        <v>1125</v>
      </c>
      <c r="B2249" t="s" s="4">
        <v>10881</v>
      </c>
      <c r="C2249" t="s" s="4">
        <v>152</v>
      </c>
      <c r="D2249" t="s" s="4">
        <v>152</v>
      </c>
      <c r="E2249" t="s" s="4">
        <v>147</v>
      </c>
      <c r="F2249" t="s" s="4">
        <v>147</v>
      </c>
    </row>
    <row r="2250" ht="45.0" customHeight="true">
      <c r="A2250" t="s" s="4">
        <v>1125</v>
      </c>
      <c r="B2250" t="s" s="4">
        <v>10882</v>
      </c>
      <c r="C2250" t="s" s="4">
        <v>152</v>
      </c>
      <c r="D2250" t="s" s="4">
        <v>152</v>
      </c>
      <c r="E2250" t="s" s="4">
        <v>147</v>
      </c>
      <c r="F2250" t="s" s="4">
        <v>147</v>
      </c>
    </row>
    <row r="2251" ht="45.0" customHeight="true">
      <c r="A2251" t="s" s="4">
        <v>1125</v>
      </c>
      <c r="B2251" t="s" s="4">
        <v>10883</v>
      </c>
      <c r="C2251" t="s" s="4">
        <v>152</v>
      </c>
      <c r="D2251" t="s" s="4">
        <v>152</v>
      </c>
      <c r="E2251" t="s" s="4">
        <v>147</v>
      </c>
      <c r="F2251" t="s" s="4">
        <v>147</v>
      </c>
    </row>
    <row r="2252" ht="45.0" customHeight="true">
      <c r="A2252" t="s" s="4">
        <v>1125</v>
      </c>
      <c r="B2252" t="s" s="4">
        <v>10884</v>
      </c>
      <c r="C2252" t="s" s="4">
        <v>152</v>
      </c>
      <c r="D2252" t="s" s="4">
        <v>152</v>
      </c>
      <c r="E2252" t="s" s="4">
        <v>147</v>
      </c>
      <c r="F2252" t="s" s="4">
        <v>147</v>
      </c>
    </row>
    <row r="2253" ht="45.0" customHeight="true">
      <c r="A2253" t="s" s="4">
        <v>1125</v>
      </c>
      <c r="B2253" t="s" s="4">
        <v>10885</v>
      </c>
      <c r="C2253" t="s" s="4">
        <v>152</v>
      </c>
      <c r="D2253" t="s" s="4">
        <v>152</v>
      </c>
      <c r="E2253" t="s" s="4">
        <v>147</v>
      </c>
      <c r="F2253" t="s" s="4">
        <v>147</v>
      </c>
    </row>
    <row r="2254" ht="45.0" customHeight="true">
      <c r="A2254" t="s" s="4">
        <v>1125</v>
      </c>
      <c r="B2254" t="s" s="4">
        <v>10886</v>
      </c>
      <c r="C2254" t="s" s="4">
        <v>152</v>
      </c>
      <c r="D2254" t="s" s="4">
        <v>152</v>
      </c>
      <c r="E2254" t="s" s="4">
        <v>147</v>
      </c>
      <c r="F2254" t="s" s="4">
        <v>147</v>
      </c>
    </row>
    <row r="2255" ht="45.0" customHeight="true">
      <c r="A2255" t="s" s="4">
        <v>1125</v>
      </c>
      <c r="B2255" t="s" s="4">
        <v>10887</v>
      </c>
      <c r="C2255" t="s" s="4">
        <v>152</v>
      </c>
      <c r="D2255" t="s" s="4">
        <v>152</v>
      </c>
      <c r="E2255" t="s" s="4">
        <v>147</v>
      </c>
      <c r="F2255" t="s" s="4">
        <v>147</v>
      </c>
    </row>
    <row r="2256" ht="45.0" customHeight="true">
      <c r="A2256" t="s" s="4">
        <v>1125</v>
      </c>
      <c r="B2256" t="s" s="4">
        <v>10888</v>
      </c>
      <c r="C2256" t="s" s="4">
        <v>152</v>
      </c>
      <c r="D2256" t="s" s="4">
        <v>152</v>
      </c>
      <c r="E2256" t="s" s="4">
        <v>147</v>
      </c>
      <c r="F2256" t="s" s="4">
        <v>147</v>
      </c>
    </row>
    <row r="2257" ht="45.0" customHeight="true">
      <c r="A2257" t="s" s="4">
        <v>1125</v>
      </c>
      <c r="B2257" t="s" s="4">
        <v>10889</v>
      </c>
      <c r="C2257" t="s" s="4">
        <v>152</v>
      </c>
      <c r="D2257" t="s" s="4">
        <v>152</v>
      </c>
      <c r="E2257" t="s" s="4">
        <v>147</v>
      </c>
      <c r="F2257" t="s" s="4">
        <v>147</v>
      </c>
    </row>
    <row r="2258" ht="45.0" customHeight="true">
      <c r="A2258" t="s" s="4">
        <v>1125</v>
      </c>
      <c r="B2258" t="s" s="4">
        <v>10890</v>
      </c>
      <c r="C2258" t="s" s="4">
        <v>152</v>
      </c>
      <c r="D2258" t="s" s="4">
        <v>152</v>
      </c>
      <c r="E2258" t="s" s="4">
        <v>147</v>
      </c>
      <c r="F2258" t="s" s="4">
        <v>147</v>
      </c>
    </row>
    <row r="2259" ht="45.0" customHeight="true">
      <c r="A2259" t="s" s="4">
        <v>1125</v>
      </c>
      <c r="B2259" t="s" s="4">
        <v>10891</v>
      </c>
      <c r="C2259" t="s" s="4">
        <v>152</v>
      </c>
      <c r="D2259" t="s" s="4">
        <v>152</v>
      </c>
      <c r="E2259" t="s" s="4">
        <v>147</v>
      </c>
      <c r="F2259" t="s" s="4">
        <v>147</v>
      </c>
    </row>
    <row r="2260" ht="45.0" customHeight="true">
      <c r="A2260" t="s" s="4">
        <v>1125</v>
      </c>
      <c r="B2260" t="s" s="4">
        <v>10892</v>
      </c>
      <c r="C2260" t="s" s="4">
        <v>152</v>
      </c>
      <c r="D2260" t="s" s="4">
        <v>152</v>
      </c>
      <c r="E2260" t="s" s="4">
        <v>147</v>
      </c>
      <c r="F2260" t="s" s="4">
        <v>147</v>
      </c>
    </row>
    <row r="2261" ht="45.0" customHeight="true">
      <c r="A2261" t="s" s="4">
        <v>1125</v>
      </c>
      <c r="B2261" t="s" s="4">
        <v>10893</v>
      </c>
      <c r="C2261" t="s" s="4">
        <v>152</v>
      </c>
      <c r="D2261" t="s" s="4">
        <v>152</v>
      </c>
      <c r="E2261" t="s" s="4">
        <v>147</v>
      </c>
      <c r="F2261" t="s" s="4">
        <v>147</v>
      </c>
    </row>
    <row r="2262" ht="45.0" customHeight="true">
      <c r="A2262" t="s" s="4">
        <v>1125</v>
      </c>
      <c r="B2262" t="s" s="4">
        <v>10894</v>
      </c>
      <c r="C2262" t="s" s="4">
        <v>152</v>
      </c>
      <c r="D2262" t="s" s="4">
        <v>152</v>
      </c>
      <c r="E2262" t="s" s="4">
        <v>147</v>
      </c>
      <c r="F2262" t="s" s="4">
        <v>147</v>
      </c>
    </row>
    <row r="2263" ht="45.0" customHeight="true">
      <c r="A2263" t="s" s="4">
        <v>1125</v>
      </c>
      <c r="B2263" t="s" s="4">
        <v>10895</v>
      </c>
      <c r="C2263" t="s" s="4">
        <v>152</v>
      </c>
      <c r="D2263" t="s" s="4">
        <v>152</v>
      </c>
      <c r="E2263" t="s" s="4">
        <v>147</v>
      </c>
      <c r="F2263" t="s" s="4">
        <v>147</v>
      </c>
    </row>
    <row r="2264" ht="45.0" customHeight="true">
      <c r="A2264" t="s" s="4">
        <v>1125</v>
      </c>
      <c r="B2264" t="s" s="4">
        <v>10896</v>
      </c>
      <c r="C2264" t="s" s="4">
        <v>152</v>
      </c>
      <c r="D2264" t="s" s="4">
        <v>152</v>
      </c>
      <c r="E2264" t="s" s="4">
        <v>147</v>
      </c>
      <c r="F2264" t="s" s="4">
        <v>147</v>
      </c>
    </row>
    <row r="2265" ht="45.0" customHeight="true">
      <c r="A2265" t="s" s="4">
        <v>1125</v>
      </c>
      <c r="B2265" t="s" s="4">
        <v>10897</v>
      </c>
      <c r="C2265" t="s" s="4">
        <v>152</v>
      </c>
      <c r="D2265" t="s" s="4">
        <v>152</v>
      </c>
      <c r="E2265" t="s" s="4">
        <v>147</v>
      </c>
      <c r="F2265" t="s" s="4">
        <v>147</v>
      </c>
    </row>
    <row r="2266" ht="45.0" customHeight="true">
      <c r="A2266" t="s" s="4">
        <v>1125</v>
      </c>
      <c r="B2266" t="s" s="4">
        <v>10898</v>
      </c>
      <c r="C2266" t="s" s="4">
        <v>152</v>
      </c>
      <c r="D2266" t="s" s="4">
        <v>152</v>
      </c>
      <c r="E2266" t="s" s="4">
        <v>147</v>
      </c>
      <c r="F2266" t="s" s="4">
        <v>147</v>
      </c>
    </row>
    <row r="2267" ht="45.0" customHeight="true">
      <c r="A2267" t="s" s="4">
        <v>1125</v>
      </c>
      <c r="B2267" t="s" s="4">
        <v>10899</v>
      </c>
      <c r="C2267" t="s" s="4">
        <v>152</v>
      </c>
      <c r="D2267" t="s" s="4">
        <v>152</v>
      </c>
      <c r="E2267" t="s" s="4">
        <v>147</v>
      </c>
      <c r="F2267" t="s" s="4">
        <v>147</v>
      </c>
    </row>
    <row r="2268" ht="45.0" customHeight="true">
      <c r="A2268" t="s" s="4">
        <v>1125</v>
      </c>
      <c r="B2268" t="s" s="4">
        <v>10900</v>
      </c>
      <c r="C2268" t="s" s="4">
        <v>152</v>
      </c>
      <c r="D2268" t="s" s="4">
        <v>152</v>
      </c>
      <c r="E2268" t="s" s="4">
        <v>147</v>
      </c>
      <c r="F2268" t="s" s="4">
        <v>147</v>
      </c>
    </row>
    <row r="2269" ht="45.0" customHeight="true">
      <c r="A2269" t="s" s="4">
        <v>1125</v>
      </c>
      <c r="B2269" t="s" s="4">
        <v>10901</v>
      </c>
      <c r="C2269" t="s" s="4">
        <v>152</v>
      </c>
      <c r="D2269" t="s" s="4">
        <v>152</v>
      </c>
      <c r="E2269" t="s" s="4">
        <v>147</v>
      </c>
      <c r="F2269" t="s" s="4">
        <v>147</v>
      </c>
    </row>
    <row r="2270" ht="45.0" customHeight="true">
      <c r="A2270" t="s" s="4">
        <v>1125</v>
      </c>
      <c r="B2270" t="s" s="4">
        <v>10902</v>
      </c>
      <c r="C2270" t="s" s="4">
        <v>152</v>
      </c>
      <c r="D2270" t="s" s="4">
        <v>152</v>
      </c>
      <c r="E2270" t="s" s="4">
        <v>147</v>
      </c>
      <c r="F2270" t="s" s="4">
        <v>147</v>
      </c>
    </row>
    <row r="2271" ht="45.0" customHeight="true">
      <c r="A2271" t="s" s="4">
        <v>1125</v>
      </c>
      <c r="B2271" t="s" s="4">
        <v>10903</v>
      </c>
      <c r="C2271" t="s" s="4">
        <v>152</v>
      </c>
      <c r="D2271" t="s" s="4">
        <v>152</v>
      </c>
      <c r="E2271" t="s" s="4">
        <v>147</v>
      </c>
      <c r="F2271" t="s" s="4">
        <v>147</v>
      </c>
    </row>
    <row r="2272" ht="45.0" customHeight="true">
      <c r="A2272" t="s" s="4">
        <v>1125</v>
      </c>
      <c r="B2272" t="s" s="4">
        <v>10904</v>
      </c>
      <c r="C2272" t="s" s="4">
        <v>152</v>
      </c>
      <c r="D2272" t="s" s="4">
        <v>152</v>
      </c>
      <c r="E2272" t="s" s="4">
        <v>147</v>
      </c>
      <c r="F2272" t="s" s="4">
        <v>147</v>
      </c>
    </row>
    <row r="2273" ht="45.0" customHeight="true">
      <c r="A2273" t="s" s="4">
        <v>1132</v>
      </c>
      <c r="B2273" t="s" s="4">
        <v>10905</v>
      </c>
      <c r="C2273" t="s" s="4">
        <v>152</v>
      </c>
      <c r="D2273" t="s" s="4">
        <v>152</v>
      </c>
      <c r="E2273" t="s" s="4">
        <v>147</v>
      </c>
      <c r="F2273" t="s" s="4">
        <v>147</v>
      </c>
    </row>
    <row r="2274" ht="45.0" customHeight="true">
      <c r="A2274" t="s" s="4">
        <v>1132</v>
      </c>
      <c r="B2274" t="s" s="4">
        <v>10906</v>
      </c>
      <c r="C2274" t="s" s="4">
        <v>152</v>
      </c>
      <c r="D2274" t="s" s="4">
        <v>152</v>
      </c>
      <c r="E2274" t="s" s="4">
        <v>147</v>
      </c>
      <c r="F2274" t="s" s="4">
        <v>147</v>
      </c>
    </row>
    <row r="2275" ht="45.0" customHeight="true">
      <c r="A2275" t="s" s="4">
        <v>1132</v>
      </c>
      <c r="B2275" t="s" s="4">
        <v>10907</v>
      </c>
      <c r="C2275" t="s" s="4">
        <v>152</v>
      </c>
      <c r="D2275" t="s" s="4">
        <v>152</v>
      </c>
      <c r="E2275" t="s" s="4">
        <v>147</v>
      </c>
      <c r="F2275" t="s" s="4">
        <v>147</v>
      </c>
    </row>
    <row r="2276" ht="45.0" customHeight="true">
      <c r="A2276" t="s" s="4">
        <v>1132</v>
      </c>
      <c r="B2276" t="s" s="4">
        <v>10908</v>
      </c>
      <c r="C2276" t="s" s="4">
        <v>152</v>
      </c>
      <c r="D2276" t="s" s="4">
        <v>152</v>
      </c>
      <c r="E2276" t="s" s="4">
        <v>147</v>
      </c>
      <c r="F2276" t="s" s="4">
        <v>147</v>
      </c>
    </row>
    <row r="2277" ht="45.0" customHeight="true">
      <c r="A2277" t="s" s="4">
        <v>1132</v>
      </c>
      <c r="B2277" t="s" s="4">
        <v>10909</v>
      </c>
      <c r="C2277" t="s" s="4">
        <v>152</v>
      </c>
      <c r="D2277" t="s" s="4">
        <v>152</v>
      </c>
      <c r="E2277" t="s" s="4">
        <v>147</v>
      </c>
      <c r="F2277" t="s" s="4">
        <v>147</v>
      </c>
    </row>
    <row r="2278" ht="45.0" customHeight="true">
      <c r="A2278" t="s" s="4">
        <v>1132</v>
      </c>
      <c r="B2278" t="s" s="4">
        <v>10910</v>
      </c>
      <c r="C2278" t="s" s="4">
        <v>152</v>
      </c>
      <c r="D2278" t="s" s="4">
        <v>152</v>
      </c>
      <c r="E2278" t="s" s="4">
        <v>147</v>
      </c>
      <c r="F2278" t="s" s="4">
        <v>147</v>
      </c>
    </row>
    <row r="2279" ht="45.0" customHeight="true">
      <c r="A2279" t="s" s="4">
        <v>1132</v>
      </c>
      <c r="B2279" t="s" s="4">
        <v>10911</v>
      </c>
      <c r="C2279" t="s" s="4">
        <v>152</v>
      </c>
      <c r="D2279" t="s" s="4">
        <v>152</v>
      </c>
      <c r="E2279" t="s" s="4">
        <v>147</v>
      </c>
      <c r="F2279" t="s" s="4">
        <v>147</v>
      </c>
    </row>
    <row r="2280" ht="45.0" customHeight="true">
      <c r="A2280" t="s" s="4">
        <v>1132</v>
      </c>
      <c r="B2280" t="s" s="4">
        <v>10912</v>
      </c>
      <c r="C2280" t="s" s="4">
        <v>152</v>
      </c>
      <c r="D2280" t="s" s="4">
        <v>152</v>
      </c>
      <c r="E2280" t="s" s="4">
        <v>147</v>
      </c>
      <c r="F2280" t="s" s="4">
        <v>147</v>
      </c>
    </row>
    <row r="2281" ht="45.0" customHeight="true">
      <c r="A2281" t="s" s="4">
        <v>1132</v>
      </c>
      <c r="B2281" t="s" s="4">
        <v>10913</v>
      </c>
      <c r="C2281" t="s" s="4">
        <v>152</v>
      </c>
      <c r="D2281" t="s" s="4">
        <v>152</v>
      </c>
      <c r="E2281" t="s" s="4">
        <v>147</v>
      </c>
      <c r="F2281" t="s" s="4">
        <v>147</v>
      </c>
    </row>
    <row r="2282" ht="45.0" customHeight="true">
      <c r="A2282" t="s" s="4">
        <v>1132</v>
      </c>
      <c r="B2282" t="s" s="4">
        <v>10914</v>
      </c>
      <c r="C2282" t="s" s="4">
        <v>152</v>
      </c>
      <c r="D2282" t="s" s="4">
        <v>152</v>
      </c>
      <c r="E2282" t="s" s="4">
        <v>147</v>
      </c>
      <c r="F2282" t="s" s="4">
        <v>147</v>
      </c>
    </row>
    <row r="2283" ht="45.0" customHeight="true">
      <c r="A2283" t="s" s="4">
        <v>1132</v>
      </c>
      <c r="B2283" t="s" s="4">
        <v>10915</v>
      </c>
      <c r="C2283" t="s" s="4">
        <v>152</v>
      </c>
      <c r="D2283" t="s" s="4">
        <v>152</v>
      </c>
      <c r="E2283" t="s" s="4">
        <v>147</v>
      </c>
      <c r="F2283" t="s" s="4">
        <v>147</v>
      </c>
    </row>
    <row r="2284" ht="45.0" customHeight="true">
      <c r="A2284" t="s" s="4">
        <v>1132</v>
      </c>
      <c r="B2284" t="s" s="4">
        <v>10916</v>
      </c>
      <c r="C2284" t="s" s="4">
        <v>152</v>
      </c>
      <c r="D2284" t="s" s="4">
        <v>152</v>
      </c>
      <c r="E2284" t="s" s="4">
        <v>147</v>
      </c>
      <c r="F2284" t="s" s="4">
        <v>147</v>
      </c>
    </row>
    <row r="2285" ht="45.0" customHeight="true">
      <c r="A2285" t="s" s="4">
        <v>1132</v>
      </c>
      <c r="B2285" t="s" s="4">
        <v>10917</v>
      </c>
      <c r="C2285" t="s" s="4">
        <v>152</v>
      </c>
      <c r="D2285" t="s" s="4">
        <v>152</v>
      </c>
      <c r="E2285" t="s" s="4">
        <v>147</v>
      </c>
      <c r="F2285" t="s" s="4">
        <v>147</v>
      </c>
    </row>
    <row r="2286" ht="45.0" customHeight="true">
      <c r="A2286" t="s" s="4">
        <v>1132</v>
      </c>
      <c r="B2286" t="s" s="4">
        <v>10918</v>
      </c>
      <c r="C2286" t="s" s="4">
        <v>152</v>
      </c>
      <c r="D2286" t="s" s="4">
        <v>152</v>
      </c>
      <c r="E2286" t="s" s="4">
        <v>147</v>
      </c>
      <c r="F2286" t="s" s="4">
        <v>147</v>
      </c>
    </row>
    <row r="2287" ht="45.0" customHeight="true">
      <c r="A2287" t="s" s="4">
        <v>1132</v>
      </c>
      <c r="B2287" t="s" s="4">
        <v>10919</v>
      </c>
      <c r="C2287" t="s" s="4">
        <v>152</v>
      </c>
      <c r="D2287" t="s" s="4">
        <v>152</v>
      </c>
      <c r="E2287" t="s" s="4">
        <v>147</v>
      </c>
      <c r="F2287" t="s" s="4">
        <v>147</v>
      </c>
    </row>
    <row r="2288" ht="45.0" customHeight="true">
      <c r="A2288" t="s" s="4">
        <v>1132</v>
      </c>
      <c r="B2288" t="s" s="4">
        <v>10920</v>
      </c>
      <c r="C2288" t="s" s="4">
        <v>152</v>
      </c>
      <c r="D2288" t="s" s="4">
        <v>152</v>
      </c>
      <c r="E2288" t="s" s="4">
        <v>147</v>
      </c>
      <c r="F2288" t="s" s="4">
        <v>147</v>
      </c>
    </row>
    <row r="2289" ht="45.0" customHeight="true">
      <c r="A2289" t="s" s="4">
        <v>1132</v>
      </c>
      <c r="B2289" t="s" s="4">
        <v>10921</v>
      </c>
      <c r="C2289" t="s" s="4">
        <v>152</v>
      </c>
      <c r="D2289" t="s" s="4">
        <v>152</v>
      </c>
      <c r="E2289" t="s" s="4">
        <v>147</v>
      </c>
      <c r="F2289" t="s" s="4">
        <v>147</v>
      </c>
    </row>
    <row r="2290" ht="45.0" customHeight="true">
      <c r="A2290" t="s" s="4">
        <v>1132</v>
      </c>
      <c r="B2290" t="s" s="4">
        <v>10922</v>
      </c>
      <c r="C2290" t="s" s="4">
        <v>152</v>
      </c>
      <c r="D2290" t="s" s="4">
        <v>152</v>
      </c>
      <c r="E2290" t="s" s="4">
        <v>147</v>
      </c>
      <c r="F2290" t="s" s="4">
        <v>147</v>
      </c>
    </row>
    <row r="2291" ht="45.0" customHeight="true">
      <c r="A2291" t="s" s="4">
        <v>1132</v>
      </c>
      <c r="B2291" t="s" s="4">
        <v>10923</v>
      </c>
      <c r="C2291" t="s" s="4">
        <v>152</v>
      </c>
      <c r="D2291" t="s" s="4">
        <v>152</v>
      </c>
      <c r="E2291" t="s" s="4">
        <v>147</v>
      </c>
      <c r="F2291" t="s" s="4">
        <v>147</v>
      </c>
    </row>
    <row r="2292" ht="45.0" customHeight="true">
      <c r="A2292" t="s" s="4">
        <v>1132</v>
      </c>
      <c r="B2292" t="s" s="4">
        <v>10924</v>
      </c>
      <c r="C2292" t="s" s="4">
        <v>152</v>
      </c>
      <c r="D2292" t="s" s="4">
        <v>152</v>
      </c>
      <c r="E2292" t="s" s="4">
        <v>147</v>
      </c>
      <c r="F2292" t="s" s="4">
        <v>147</v>
      </c>
    </row>
    <row r="2293" ht="45.0" customHeight="true">
      <c r="A2293" t="s" s="4">
        <v>1132</v>
      </c>
      <c r="B2293" t="s" s="4">
        <v>10925</v>
      </c>
      <c r="C2293" t="s" s="4">
        <v>152</v>
      </c>
      <c r="D2293" t="s" s="4">
        <v>152</v>
      </c>
      <c r="E2293" t="s" s="4">
        <v>147</v>
      </c>
      <c r="F2293" t="s" s="4">
        <v>147</v>
      </c>
    </row>
    <row r="2294" ht="45.0" customHeight="true">
      <c r="A2294" t="s" s="4">
        <v>1132</v>
      </c>
      <c r="B2294" t="s" s="4">
        <v>10926</v>
      </c>
      <c r="C2294" t="s" s="4">
        <v>152</v>
      </c>
      <c r="D2294" t="s" s="4">
        <v>152</v>
      </c>
      <c r="E2294" t="s" s="4">
        <v>147</v>
      </c>
      <c r="F2294" t="s" s="4">
        <v>147</v>
      </c>
    </row>
    <row r="2295" ht="45.0" customHeight="true">
      <c r="A2295" t="s" s="4">
        <v>1132</v>
      </c>
      <c r="B2295" t="s" s="4">
        <v>10927</v>
      </c>
      <c r="C2295" t="s" s="4">
        <v>152</v>
      </c>
      <c r="D2295" t="s" s="4">
        <v>152</v>
      </c>
      <c r="E2295" t="s" s="4">
        <v>147</v>
      </c>
      <c r="F2295" t="s" s="4">
        <v>147</v>
      </c>
    </row>
    <row r="2296" ht="45.0" customHeight="true">
      <c r="A2296" t="s" s="4">
        <v>1132</v>
      </c>
      <c r="B2296" t="s" s="4">
        <v>10928</v>
      </c>
      <c r="C2296" t="s" s="4">
        <v>152</v>
      </c>
      <c r="D2296" t="s" s="4">
        <v>152</v>
      </c>
      <c r="E2296" t="s" s="4">
        <v>147</v>
      </c>
      <c r="F2296" t="s" s="4">
        <v>147</v>
      </c>
    </row>
    <row r="2297" ht="45.0" customHeight="true">
      <c r="A2297" t="s" s="4">
        <v>1132</v>
      </c>
      <c r="B2297" t="s" s="4">
        <v>10929</v>
      </c>
      <c r="C2297" t="s" s="4">
        <v>152</v>
      </c>
      <c r="D2297" t="s" s="4">
        <v>152</v>
      </c>
      <c r="E2297" t="s" s="4">
        <v>147</v>
      </c>
      <c r="F2297" t="s" s="4">
        <v>147</v>
      </c>
    </row>
    <row r="2298" ht="45.0" customHeight="true">
      <c r="A2298" t="s" s="4">
        <v>1132</v>
      </c>
      <c r="B2298" t="s" s="4">
        <v>10930</v>
      </c>
      <c r="C2298" t="s" s="4">
        <v>152</v>
      </c>
      <c r="D2298" t="s" s="4">
        <v>152</v>
      </c>
      <c r="E2298" t="s" s="4">
        <v>147</v>
      </c>
      <c r="F2298" t="s" s="4">
        <v>147</v>
      </c>
    </row>
    <row r="2299" ht="45.0" customHeight="true">
      <c r="A2299" t="s" s="4">
        <v>1132</v>
      </c>
      <c r="B2299" t="s" s="4">
        <v>10931</v>
      </c>
      <c r="C2299" t="s" s="4">
        <v>152</v>
      </c>
      <c r="D2299" t="s" s="4">
        <v>152</v>
      </c>
      <c r="E2299" t="s" s="4">
        <v>147</v>
      </c>
      <c r="F2299" t="s" s="4">
        <v>147</v>
      </c>
    </row>
    <row r="2300" ht="45.0" customHeight="true">
      <c r="A2300" t="s" s="4">
        <v>1132</v>
      </c>
      <c r="B2300" t="s" s="4">
        <v>10932</v>
      </c>
      <c r="C2300" t="s" s="4">
        <v>152</v>
      </c>
      <c r="D2300" t="s" s="4">
        <v>152</v>
      </c>
      <c r="E2300" t="s" s="4">
        <v>147</v>
      </c>
      <c r="F2300" t="s" s="4">
        <v>147</v>
      </c>
    </row>
    <row r="2301" ht="45.0" customHeight="true">
      <c r="A2301" t="s" s="4">
        <v>1132</v>
      </c>
      <c r="B2301" t="s" s="4">
        <v>10933</v>
      </c>
      <c r="C2301" t="s" s="4">
        <v>152</v>
      </c>
      <c r="D2301" t="s" s="4">
        <v>152</v>
      </c>
      <c r="E2301" t="s" s="4">
        <v>147</v>
      </c>
      <c r="F2301" t="s" s="4">
        <v>147</v>
      </c>
    </row>
    <row r="2302" ht="45.0" customHeight="true">
      <c r="A2302" t="s" s="4">
        <v>1132</v>
      </c>
      <c r="B2302" t="s" s="4">
        <v>10934</v>
      </c>
      <c r="C2302" t="s" s="4">
        <v>152</v>
      </c>
      <c r="D2302" t="s" s="4">
        <v>152</v>
      </c>
      <c r="E2302" t="s" s="4">
        <v>147</v>
      </c>
      <c r="F2302" t="s" s="4">
        <v>147</v>
      </c>
    </row>
    <row r="2303" ht="45.0" customHeight="true">
      <c r="A2303" t="s" s="4">
        <v>1132</v>
      </c>
      <c r="B2303" t="s" s="4">
        <v>10935</v>
      </c>
      <c r="C2303" t="s" s="4">
        <v>152</v>
      </c>
      <c r="D2303" t="s" s="4">
        <v>152</v>
      </c>
      <c r="E2303" t="s" s="4">
        <v>147</v>
      </c>
      <c r="F2303" t="s" s="4">
        <v>147</v>
      </c>
    </row>
    <row r="2304" ht="45.0" customHeight="true">
      <c r="A2304" t="s" s="4">
        <v>1132</v>
      </c>
      <c r="B2304" t="s" s="4">
        <v>10936</v>
      </c>
      <c r="C2304" t="s" s="4">
        <v>152</v>
      </c>
      <c r="D2304" t="s" s="4">
        <v>152</v>
      </c>
      <c r="E2304" t="s" s="4">
        <v>147</v>
      </c>
      <c r="F2304" t="s" s="4">
        <v>147</v>
      </c>
    </row>
    <row r="2305" ht="45.0" customHeight="true">
      <c r="A2305" t="s" s="4">
        <v>1132</v>
      </c>
      <c r="B2305" t="s" s="4">
        <v>10937</v>
      </c>
      <c r="C2305" t="s" s="4">
        <v>152</v>
      </c>
      <c r="D2305" t="s" s="4">
        <v>152</v>
      </c>
      <c r="E2305" t="s" s="4">
        <v>147</v>
      </c>
      <c r="F2305" t="s" s="4">
        <v>147</v>
      </c>
    </row>
    <row r="2306" ht="45.0" customHeight="true">
      <c r="A2306" t="s" s="4">
        <v>1132</v>
      </c>
      <c r="B2306" t="s" s="4">
        <v>10938</v>
      </c>
      <c r="C2306" t="s" s="4">
        <v>152</v>
      </c>
      <c r="D2306" t="s" s="4">
        <v>152</v>
      </c>
      <c r="E2306" t="s" s="4">
        <v>147</v>
      </c>
      <c r="F2306" t="s" s="4">
        <v>147</v>
      </c>
    </row>
    <row r="2307" ht="45.0" customHeight="true">
      <c r="A2307" t="s" s="4">
        <v>1132</v>
      </c>
      <c r="B2307" t="s" s="4">
        <v>10939</v>
      </c>
      <c r="C2307" t="s" s="4">
        <v>152</v>
      </c>
      <c r="D2307" t="s" s="4">
        <v>152</v>
      </c>
      <c r="E2307" t="s" s="4">
        <v>147</v>
      </c>
      <c r="F2307" t="s" s="4">
        <v>147</v>
      </c>
    </row>
    <row r="2308" ht="45.0" customHeight="true">
      <c r="A2308" t="s" s="4">
        <v>1141</v>
      </c>
      <c r="B2308" t="s" s="4">
        <v>10940</v>
      </c>
      <c r="C2308" t="s" s="4">
        <v>152</v>
      </c>
      <c r="D2308" t="s" s="4">
        <v>152</v>
      </c>
      <c r="E2308" t="s" s="4">
        <v>147</v>
      </c>
      <c r="F2308" t="s" s="4">
        <v>147</v>
      </c>
    </row>
    <row r="2309" ht="45.0" customHeight="true">
      <c r="A2309" t="s" s="4">
        <v>1141</v>
      </c>
      <c r="B2309" t="s" s="4">
        <v>10941</v>
      </c>
      <c r="C2309" t="s" s="4">
        <v>152</v>
      </c>
      <c r="D2309" t="s" s="4">
        <v>152</v>
      </c>
      <c r="E2309" t="s" s="4">
        <v>147</v>
      </c>
      <c r="F2309" t="s" s="4">
        <v>147</v>
      </c>
    </row>
    <row r="2310" ht="45.0" customHeight="true">
      <c r="A2310" t="s" s="4">
        <v>1141</v>
      </c>
      <c r="B2310" t="s" s="4">
        <v>10942</v>
      </c>
      <c r="C2310" t="s" s="4">
        <v>152</v>
      </c>
      <c r="D2310" t="s" s="4">
        <v>152</v>
      </c>
      <c r="E2310" t="s" s="4">
        <v>147</v>
      </c>
      <c r="F2310" t="s" s="4">
        <v>147</v>
      </c>
    </row>
    <row r="2311" ht="45.0" customHeight="true">
      <c r="A2311" t="s" s="4">
        <v>1141</v>
      </c>
      <c r="B2311" t="s" s="4">
        <v>10943</v>
      </c>
      <c r="C2311" t="s" s="4">
        <v>152</v>
      </c>
      <c r="D2311" t="s" s="4">
        <v>152</v>
      </c>
      <c r="E2311" t="s" s="4">
        <v>147</v>
      </c>
      <c r="F2311" t="s" s="4">
        <v>147</v>
      </c>
    </row>
    <row r="2312" ht="45.0" customHeight="true">
      <c r="A2312" t="s" s="4">
        <v>1141</v>
      </c>
      <c r="B2312" t="s" s="4">
        <v>10944</v>
      </c>
      <c r="C2312" t="s" s="4">
        <v>152</v>
      </c>
      <c r="D2312" t="s" s="4">
        <v>152</v>
      </c>
      <c r="E2312" t="s" s="4">
        <v>147</v>
      </c>
      <c r="F2312" t="s" s="4">
        <v>147</v>
      </c>
    </row>
    <row r="2313" ht="45.0" customHeight="true">
      <c r="A2313" t="s" s="4">
        <v>1141</v>
      </c>
      <c r="B2313" t="s" s="4">
        <v>10945</v>
      </c>
      <c r="C2313" t="s" s="4">
        <v>152</v>
      </c>
      <c r="D2313" t="s" s="4">
        <v>152</v>
      </c>
      <c r="E2313" t="s" s="4">
        <v>147</v>
      </c>
      <c r="F2313" t="s" s="4">
        <v>147</v>
      </c>
    </row>
    <row r="2314" ht="45.0" customHeight="true">
      <c r="A2314" t="s" s="4">
        <v>1141</v>
      </c>
      <c r="B2314" t="s" s="4">
        <v>10946</v>
      </c>
      <c r="C2314" t="s" s="4">
        <v>152</v>
      </c>
      <c r="D2314" t="s" s="4">
        <v>152</v>
      </c>
      <c r="E2314" t="s" s="4">
        <v>147</v>
      </c>
      <c r="F2314" t="s" s="4">
        <v>147</v>
      </c>
    </row>
    <row r="2315" ht="45.0" customHeight="true">
      <c r="A2315" t="s" s="4">
        <v>1141</v>
      </c>
      <c r="B2315" t="s" s="4">
        <v>10947</v>
      </c>
      <c r="C2315" t="s" s="4">
        <v>152</v>
      </c>
      <c r="D2315" t="s" s="4">
        <v>152</v>
      </c>
      <c r="E2315" t="s" s="4">
        <v>147</v>
      </c>
      <c r="F2315" t="s" s="4">
        <v>147</v>
      </c>
    </row>
    <row r="2316" ht="45.0" customHeight="true">
      <c r="A2316" t="s" s="4">
        <v>1141</v>
      </c>
      <c r="B2316" t="s" s="4">
        <v>10948</v>
      </c>
      <c r="C2316" t="s" s="4">
        <v>152</v>
      </c>
      <c r="D2316" t="s" s="4">
        <v>152</v>
      </c>
      <c r="E2316" t="s" s="4">
        <v>147</v>
      </c>
      <c r="F2316" t="s" s="4">
        <v>147</v>
      </c>
    </row>
    <row r="2317" ht="45.0" customHeight="true">
      <c r="A2317" t="s" s="4">
        <v>1141</v>
      </c>
      <c r="B2317" t="s" s="4">
        <v>10949</v>
      </c>
      <c r="C2317" t="s" s="4">
        <v>152</v>
      </c>
      <c r="D2317" t="s" s="4">
        <v>152</v>
      </c>
      <c r="E2317" t="s" s="4">
        <v>147</v>
      </c>
      <c r="F2317" t="s" s="4">
        <v>147</v>
      </c>
    </row>
    <row r="2318" ht="45.0" customHeight="true">
      <c r="A2318" t="s" s="4">
        <v>1141</v>
      </c>
      <c r="B2318" t="s" s="4">
        <v>10950</v>
      </c>
      <c r="C2318" t="s" s="4">
        <v>152</v>
      </c>
      <c r="D2318" t="s" s="4">
        <v>152</v>
      </c>
      <c r="E2318" t="s" s="4">
        <v>147</v>
      </c>
      <c r="F2318" t="s" s="4">
        <v>147</v>
      </c>
    </row>
    <row r="2319" ht="45.0" customHeight="true">
      <c r="A2319" t="s" s="4">
        <v>1141</v>
      </c>
      <c r="B2319" t="s" s="4">
        <v>10951</v>
      </c>
      <c r="C2319" t="s" s="4">
        <v>152</v>
      </c>
      <c r="D2319" t="s" s="4">
        <v>152</v>
      </c>
      <c r="E2319" t="s" s="4">
        <v>147</v>
      </c>
      <c r="F2319" t="s" s="4">
        <v>147</v>
      </c>
    </row>
    <row r="2320" ht="45.0" customHeight="true">
      <c r="A2320" t="s" s="4">
        <v>1141</v>
      </c>
      <c r="B2320" t="s" s="4">
        <v>10952</v>
      </c>
      <c r="C2320" t="s" s="4">
        <v>152</v>
      </c>
      <c r="D2320" t="s" s="4">
        <v>152</v>
      </c>
      <c r="E2320" t="s" s="4">
        <v>147</v>
      </c>
      <c r="F2320" t="s" s="4">
        <v>147</v>
      </c>
    </row>
    <row r="2321" ht="45.0" customHeight="true">
      <c r="A2321" t="s" s="4">
        <v>1141</v>
      </c>
      <c r="B2321" t="s" s="4">
        <v>10953</v>
      </c>
      <c r="C2321" t="s" s="4">
        <v>152</v>
      </c>
      <c r="D2321" t="s" s="4">
        <v>152</v>
      </c>
      <c r="E2321" t="s" s="4">
        <v>147</v>
      </c>
      <c r="F2321" t="s" s="4">
        <v>147</v>
      </c>
    </row>
    <row r="2322" ht="45.0" customHeight="true">
      <c r="A2322" t="s" s="4">
        <v>1141</v>
      </c>
      <c r="B2322" t="s" s="4">
        <v>10954</v>
      </c>
      <c r="C2322" t="s" s="4">
        <v>152</v>
      </c>
      <c r="D2322" t="s" s="4">
        <v>152</v>
      </c>
      <c r="E2322" t="s" s="4">
        <v>147</v>
      </c>
      <c r="F2322" t="s" s="4">
        <v>147</v>
      </c>
    </row>
    <row r="2323" ht="45.0" customHeight="true">
      <c r="A2323" t="s" s="4">
        <v>1141</v>
      </c>
      <c r="B2323" t="s" s="4">
        <v>10955</v>
      </c>
      <c r="C2323" t="s" s="4">
        <v>152</v>
      </c>
      <c r="D2323" t="s" s="4">
        <v>152</v>
      </c>
      <c r="E2323" t="s" s="4">
        <v>147</v>
      </c>
      <c r="F2323" t="s" s="4">
        <v>147</v>
      </c>
    </row>
    <row r="2324" ht="45.0" customHeight="true">
      <c r="A2324" t="s" s="4">
        <v>1141</v>
      </c>
      <c r="B2324" t="s" s="4">
        <v>10956</v>
      </c>
      <c r="C2324" t="s" s="4">
        <v>152</v>
      </c>
      <c r="D2324" t="s" s="4">
        <v>152</v>
      </c>
      <c r="E2324" t="s" s="4">
        <v>147</v>
      </c>
      <c r="F2324" t="s" s="4">
        <v>147</v>
      </c>
    </row>
    <row r="2325" ht="45.0" customHeight="true">
      <c r="A2325" t="s" s="4">
        <v>1141</v>
      </c>
      <c r="B2325" t="s" s="4">
        <v>10957</v>
      </c>
      <c r="C2325" t="s" s="4">
        <v>152</v>
      </c>
      <c r="D2325" t="s" s="4">
        <v>152</v>
      </c>
      <c r="E2325" t="s" s="4">
        <v>147</v>
      </c>
      <c r="F2325" t="s" s="4">
        <v>147</v>
      </c>
    </row>
    <row r="2326" ht="45.0" customHeight="true">
      <c r="A2326" t="s" s="4">
        <v>1141</v>
      </c>
      <c r="B2326" t="s" s="4">
        <v>10958</v>
      </c>
      <c r="C2326" t="s" s="4">
        <v>152</v>
      </c>
      <c r="D2326" t="s" s="4">
        <v>152</v>
      </c>
      <c r="E2326" t="s" s="4">
        <v>147</v>
      </c>
      <c r="F2326" t="s" s="4">
        <v>147</v>
      </c>
    </row>
    <row r="2327" ht="45.0" customHeight="true">
      <c r="A2327" t="s" s="4">
        <v>1141</v>
      </c>
      <c r="B2327" t="s" s="4">
        <v>10959</v>
      </c>
      <c r="C2327" t="s" s="4">
        <v>152</v>
      </c>
      <c r="D2327" t="s" s="4">
        <v>152</v>
      </c>
      <c r="E2327" t="s" s="4">
        <v>147</v>
      </c>
      <c r="F2327" t="s" s="4">
        <v>147</v>
      </c>
    </row>
    <row r="2328" ht="45.0" customHeight="true">
      <c r="A2328" t="s" s="4">
        <v>1141</v>
      </c>
      <c r="B2328" t="s" s="4">
        <v>10960</v>
      </c>
      <c r="C2328" t="s" s="4">
        <v>152</v>
      </c>
      <c r="D2328" t="s" s="4">
        <v>152</v>
      </c>
      <c r="E2328" t="s" s="4">
        <v>147</v>
      </c>
      <c r="F2328" t="s" s="4">
        <v>147</v>
      </c>
    </row>
    <row r="2329" ht="45.0" customHeight="true">
      <c r="A2329" t="s" s="4">
        <v>1141</v>
      </c>
      <c r="B2329" t="s" s="4">
        <v>10961</v>
      </c>
      <c r="C2329" t="s" s="4">
        <v>152</v>
      </c>
      <c r="D2329" t="s" s="4">
        <v>152</v>
      </c>
      <c r="E2329" t="s" s="4">
        <v>147</v>
      </c>
      <c r="F2329" t="s" s="4">
        <v>147</v>
      </c>
    </row>
    <row r="2330" ht="45.0" customHeight="true">
      <c r="A2330" t="s" s="4">
        <v>1141</v>
      </c>
      <c r="B2330" t="s" s="4">
        <v>10962</v>
      </c>
      <c r="C2330" t="s" s="4">
        <v>152</v>
      </c>
      <c r="D2330" t="s" s="4">
        <v>152</v>
      </c>
      <c r="E2330" t="s" s="4">
        <v>147</v>
      </c>
      <c r="F2330" t="s" s="4">
        <v>147</v>
      </c>
    </row>
    <row r="2331" ht="45.0" customHeight="true">
      <c r="A2331" t="s" s="4">
        <v>1141</v>
      </c>
      <c r="B2331" t="s" s="4">
        <v>10963</v>
      </c>
      <c r="C2331" t="s" s="4">
        <v>152</v>
      </c>
      <c r="D2331" t="s" s="4">
        <v>152</v>
      </c>
      <c r="E2331" t="s" s="4">
        <v>147</v>
      </c>
      <c r="F2331" t="s" s="4">
        <v>147</v>
      </c>
    </row>
    <row r="2332" ht="45.0" customHeight="true">
      <c r="A2332" t="s" s="4">
        <v>1141</v>
      </c>
      <c r="B2332" t="s" s="4">
        <v>10964</v>
      </c>
      <c r="C2332" t="s" s="4">
        <v>152</v>
      </c>
      <c r="D2332" t="s" s="4">
        <v>152</v>
      </c>
      <c r="E2332" t="s" s="4">
        <v>147</v>
      </c>
      <c r="F2332" t="s" s="4">
        <v>147</v>
      </c>
    </row>
    <row r="2333" ht="45.0" customHeight="true">
      <c r="A2333" t="s" s="4">
        <v>1141</v>
      </c>
      <c r="B2333" t="s" s="4">
        <v>10965</v>
      </c>
      <c r="C2333" t="s" s="4">
        <v>152</v>
      </c>
      <c r="D2333" t="s" s="4">
        <v>152</v>
      </c>
      <c r="E2333" t="s" s="4">
        <v>147</v>
      </c>
      <c r="F2333" t="s" s="4">
        <v>147</v>
      </c>
    </row>
    <row r="2334" ht="45.0" customHeight="true">
      <c r="A2334" t="s" s="4">
        <v>1141</v>
      </c>
      <c r="B2334" t="s" s="4">
        <v>10966</v>
      </c>
      <c r="C2334" t="s" s="4">
        <v>152</v>
      </c>
      <c r="D2334" t="s" s="4">
        <v>152</v>
      </c>
      <c r="E2334" t="s" s="4">
        <v>147</v>
      </c>
      <c r="F2334" t="s" s="4">
        <v>147</v>
      </c>
    </row>
    <row r="2335" ht="45.0" customHeight="true">
      <c r="A2335" t="s" s="4">
        <v>1141</v>
      </c>
      <c r="B2335" t="s" s="4">
        <v>10967</v>
      </c>
      <c r="C2335" t="s" s="4">
        <v>152</v>
      </c>
      <c r="D2335" t="s" s="4">
        <v>152</v>
      </c>
      <c r="E2335" t="s" s="4">
        <v>147</v>
      </c>
      <c r="F2335" t="s" s="4">
        <v>147</v>
      </c>
    </row>
    <row r="2336" ht="45.0" customHeight="true">
      <c r="A2336" t="s" s="4">
        <v>1141</v>
      </c>
      <c r="B2336" t="s" s="4">
        <v>10968</v>
      </c>
      <c r="C2336" t="s" s="4">
        <v>152</v>
      </c>
      <c r="D2336" t="s" s="4">
        <v>152</v>
      </c>
      <c r="E2336" t="s" s="4">
        <v>147</v>
      </c>
      <c r="F2336" t="s" s="4">
        <v>147</v>
      </c>
    </row>
    <row r="2337" ht="45.0" customHeight="true">
      <c r="A2337" t="s" s="4">
        <v>1141</v>
      </c>
      <c r="B2337" t="s" s="4">
        <v>10969</v>
      </c>
      <c r="C2337" t="s" s="4">
        <v>152</v>
      </c>
      <c r="D2337" t="s" s="4">
        <v>152</v>
      </c>
      <c r="E2337" t="s" s="4">
        <v>147</v>
      </c>
      <c r="F2337" t="s" s="4">
        <v>147</v>
      </c>
    </row>
    <row r="2338" ht="45.0" customHeight="true">
      <c r="A2338" t="s" s="4">
        <v>1141</v>
      </c>
      <c r="B2338" t="s" s="4">
        <v>10970</v>
      </c>
      <c r="C2338" t="s" s="4">
        <v>152</v>
      </c>
      <c r="D2338" t="s" s="4">
        <v>152</v>
      </c>
      <c r="E2338" t="s" s="4">
        <v>147</v>
      </c>
      <c r="F2338" t="s" s="4">
        <v>147</v>
      </c>
    </row>
    <row r="2339" ht="45.0" customHeight="true">
      <c r="A2339" t="s" s="4">
        <v>1141</v>
      </c>
      <c r="B2339" t="s" s="4">
        <v>10971</v>
      </c>
      <c r="C2339" t="s" s="4">
        <v>152</v>
      </c>
      <c r="D2339" t="s" s="4">
        <v>152</v>
      </c>
      <c r="E2339" t="s" s="4">
        <v>147</v>
      </c>
      <c r="F2339" t="s" s="4">
        <v>147</v>
      </c>
    </row>
    <row r="2340" ht="45.0" customHeight="true">
      <c r="A2340" t="s" s="4">
        <v>1141</v>
      </c>
      <c r="B2340" t="s" s="4">
        <v>10972</v>
      </c>
      <c r="C2340" t="s" s="4">
        <v>152</v>
      </c>
      <c r="D2340" t="s" s="4">
        <v>152</v>
      </c>
      <c r="E2340" t="s" s="4">
        <v>147</v>
      </c>
      <c r="F2340" t="s" s="4">
        <v>147</v>
      </c>
    </row>
    <row r="2341" ht="45.0" customHeight="true">
      <c r="A2341" t="s" s="4">
        <v>1141</v>
      </c>
      <c r="B2341" t="s" s="4">
        <v>10973</v>
      </c>
      <c r="C2341" t="s" s="4">
        <v>152</v>
      </c>
      <c r="D2341" t="s" s="4">
        <v>152</v>
      </c>
      <c r="E2341" t="s" s="4">
        <v>147</v>
      </c>
      <c r="F2341" t="s" s="4">
        <v>147</v>
      </c>
    </row>
    <row r="2342" ht="45.0" customHeight="true">
      <c r="A2342" t="s" s="4">
        <v>1141</v>
      </c>
      <c r="B2342" t="s" s="4">
        <v>10974</v>
      </c>
      <c r="C2342" t="s" s="4">
        <v>152</v>
      </c>
      <c r="D2342" t="s" s="4">
        <v>152</v>
      </c>
      <c r="E2342" t="s" s="4">
        <v>147</v>
      </c>
      <c r="F2342" t="s" s="4">
        <v>147</v>
      </c>
    </row>
    <row r="2343" ht="45.0" customHeight="true">
      <c r="A2343" t="s" s="4">
        <v>1148</v>
      </c>
      <c r="B2343" t="s" s="4">
        <v>10975</v>
      </c>
      <c r="C2343" t="s" s="4">
        <v>152</v>
      </c>
      <c r="D2343" t="s" s="4">
        <v>152</v>
      </c>
      <c r="E2343" t="s" s="4">
        <v>147</v>
      </c>
      <c r="F2343" t="s" s="4">
        <v>147</v>
      </c>
    </row>
    <row r="2344" ht="45.0" customHeight="true">
      <c r="A2344" t="s" s="4">
        <v>1148</v>
      </c>
      <c r="B2344" t="s" s="4">
        <v>10976</v>
      </c>
      <c r="C2344" t="s" s="4">
        <v>152</v>
      </c>
      <c r="D2344" t="s" s="4">
        <v>152</v>
      </c>
      <c r="E2344" t="s" s="4">
        <v>147</v>
      </c>
      <c r="F2344" t="s" s="4">
        <v>147</v>
      </c>
    </row>
    <row r="2345" ht="45.0" customHeight="true">
      <c r="A2345" t="s" s="4">
        <v>1148</v>
      </c>
      <c r="B2345" t="s" s="4">
        <v>10977</v>
      </c>
      <c r="C2345" t="s" s="4">
        <v>152</v>
      </c>
      <c r="D2345" t="s" s="4">
        <v>152</v>
      </c>
      <c r="E2345" t="s" s="4">
        <v>147</v>
      </c>
      <c r="F2345" t="s" s="4">
        <v>147</v>
      </c>
    </row>
    <row r="2346" ht="45.0" customHeight="true">
      <c r="A2346" t="s" s="4">
        <v>1148</v>
      </c>
      <c r="B2346" t="s" s="4">
        <v>10978</v>
      </c>
      <c r="C2346" t="s" s="4">
        <v>152</v>
      </c>
      <c r="D2346" t="s" s="4">
        <v>152</v>
      </c>
      <c r="E2346" t="s" s="4">
        <v>147</v>
      </c>
      <c r="F2346" t="s" s="4">
        <v>147</v>
      </c>
    </row>
    <row r="2347" ht="45.0" customHeight="true">
      <c r="A2347" t="s" s="4">
        <v>1148</v>
      </c>
      <c r="B2347" t="s" s="4">
        <v>10979</v>
      </c>
      <c r="C2347" t="s" s="4">
        <v>152</v>
      </c>
      <c r="D2347" t="s" s="4">
        <v>152</v>
      </c>
      <c r="E2347" t="s" s="4">
        <v>147</v>
      </c>
      <c r="F2347" t="s" s="4">
        <v>147</v>
      </c>
    </row>
    <row r="2348" ht="45.0" customHeight="true">
      <c r="A2348" t="s" s="4">
        <v>1148</v>
      </c>
      <c r="B2348" t="s" s="4">
        <v>10980</v>
      </c>
      <c r="C2348" t="s" s="4">
        <v>152</v>
      </c>
      <c r="D2348" t="s" s="4">
        <v>152</v>
      </c>
      <c r="E2348" t="s" s="4">
        <v>147</v>
      </c>
      <c r="F2348" t="s" s="4">
        <v>147</v>
      </c>
    </row>
    <row r="2349" ht="45.0" customHeight="true">
      <c r="A2349" t="s" s="4">
        <v>1148</v>
      </c>
      <c r="B2349" t="s" s="4">
        <v>10981</v>
      </c>
      <c r="C2349" t="s" s="4">
        <v>152</v>
      </c>
      <c r="D2349" t="s" s="4">
        <v>152</v>
      </c>
      <c r="E2349" t="s" s="4">
        <v>147</v>
      </c>
      <c r="F2349" t="s" s="4">
        <v>147</v>
      </c>
    </row>
    <row r="2350" ht="45.0" customHeight="true">
      <c r="A2350" t="s" s="4">
        <v>1148</v>
      </c>
      <c r="B2350" t="s" s="4">
        <v>10982</v>
      </c>
      <c r="C2350" t="s" s="4">
        <v>152</v>
      </c>
      <c r="D2350" t="s" s="4">
        <v>152</v>
      </c>
      <c r="E2350" t="s" s="4">
        <v>147</v>
      </c>
      <c r="F2350" t="s" s="4">
        <v>147</v>
      </c>
    </row>
    <row r="2351" ht="45.0" customHeight="true">
      <c r="A2351" t="s" s="4">
        <v>1148</v>
      </c>
      <c r="B2351" t="s" s="4">
        <v>10983</v>
      </c>
      <c r="C2351" t="s" s="4">
        <v>152</v>
      </c>
      <c r="D2351" t="s" s="4">
        <v>152</v>
      </c>
      <c r="E2351" t="s" s="4">
        <v>147</v>
      </c>
      <c r="F2351" t="s" s="4">
        <v>147</v>
      </c>
    </row>
    <row r="2352" ht="45.0" customHeight="true">
      <c r="A2352" t="s" s="4">
        <v>1148</v>
      </c>
      <c r="B2352" t="s" s="4">
        <v>10984</v>
      </c>
      <c r="C2352" t="s" s="4">
        <v>152</v>
      </c>
      <c r="D2352" t="s" s="4">
        <v>152</v>
      </c>
      <c r="E2352" t="s" s="4">
        <v>147</v>
      </c>
      <c r="F2352" t="s" s="4">
        <v>147</v>
      </c>
    </row>
    <row r="2353" ht="45.0" customHeight="true">
      <c r="A2353" t="s" s="4">
        <v>1148</v>
      </c>
      <c r="B2353" t="s" s="4">
        <v>10985</v>
      </c>
      <c r="C2353" t="s" s="4">
        <v>152</v>
      </c>
      <c r="D2353" t="s" s="4">
        <v>152</v>
      </c>
      <c r="E2353" t="s" s="4">
        <v>147</v>
      </c>
      <c r="F2353" t="s" s="4">
        <v>147</v>
      </c>
    </row>
    <row r="2354" ht="45.0" customHeight="true">
      <c r="A2354" t="s" s="4">
        <v>1148</v>
      </c>
      <c r="B2354" t="s" s="4">
        <v>10986</v>
      </c>
      <c r="C2354" t="s" s="4">
        <v>152</v>
      </c>
      <c r="D2354" t="s" s="4">
        <v>152</v>
      </c>
      <c r="E2354" t="s" s="4">
        <v>147</v>
      </c>
      <c r="F2354" t="s" s="4">
        <v>147</v>
      </c>
    </row>
    <row r="2355" ht="45.0" customHeight="true">
      <c r="A2355" t="s" s="4">
        <v>1148</v>
      </c>
      <c r="B2355" t="s" s="4">
        <v>10987</v>
      </c>
      <c r="C2355" t="s" s="4">
        <v>152</v>
      </c>
      <c r="D2355" t="s" s="4">
        <v>152</v>
      </c>
      <c r="E2355" t="s" s="4">
        <v>147</v>
      </c>
      <c r="F2355" t="s" s="4">
        <v>147</v>
      </c>
    </row>
    <row r="2356" ht="45.0" customHeight="true">
      <c r="A2356" t="s" s="4">
        <v>1148</v>
      </c>
      <c r="B2356" t="s" s="4">
        <v>10988</v>
      </c>
      <c r="C2356" t="s" s="4">
        <v>152</v>
      </c>
      <c r="D2356" t="s" s="4">
        <v>152</v>
      </c>
      <c r="E2356" t="s" s="4">
        <v>147</v>
      </c>
      <c r="F2356" t="s" s="4">
        <v>147</v>
      </c>
    </row>
    <row r="2357" ht="45.0" customHeight="true">
      <c r="A2357" t="s" s="4">
        <v>1148</v>
      </c>
      <c r="B2357" t="s" s="4">
        <v>10989</v>
      </c>
      <c r="C2357" t="s" s="4">
        <v>152</v>
      </c>
      <c r="D2357" t="s" s="4">
        <v>152</v>
      </c>
      <c r="E2357" t="s" s="4">
        <v>147</v>
      </c>
      <c r="F2357" t="s" s="4">
        <v>147</v>
      </c>
    </row>
    <row r="2358" ht="45.0" customHeight="true">
      <c r="A2358" t="s" s="4">
        <v>1148</v>
      </c>
      <c r="B2358" t="s" s="4">
        <v>10990</v>
      </c>
      <c r="C2358" t="s" s="4">
        <v>152</v>
      </c>
      <c r="D2358" t="s" s="4">
        <v>152</v>
      </c>
      <c r="E2358" t="s" s="4">
        <v>147</v>
      </c>
      <c r="F2358" t="s" s="4">
        <v>147</v>
      </c>
    </row>
    <row r="2359" ht="45.0" customHeight="true">
      <c r="A2359" t="s" s="4">
        <v>1148</v>
      </c>
      <c r="B2359" t="s" s="4">
        <v>10991</v>
      </c>
      <c r="C2359" t="s" s="4">
        <v>152</v>
      </c>
      <c r="D2359" t="s" s="4">
        <v>152</v>
      </c>
      <c r="E2359" t="s" s="4">
        <v>147</v>
      </c>
      <c r="F2359" t="s" s="4">
        <v>147</v>
      </c>
    </row>
    <row r="2360" ht="45.0" customHeight="true">
      <c r="A2360" t="s" s="4">
        <v>1148</v>
      </c>
      <c r="B2360" t="s" s="4">
        <v>10992</v>
      </c>
      <c r="C2360" t="s" s="4">
        <v>152</v>
      </c>
      <c r="D2360" t="s" s="4">
        <v>152</v>
      </c>
      <c r="E2360" t="s" s="4">
        <v>147</v>
      </c>
      <c r="F2360" t="s" s="4">
        <v>147</v>
      </c>
    </row>
    <row r="2361" ht="45.0" customHeight="true">
      <c r="A2361" t="s" s="4">
        <v>1148</v>
      </c>
      <c r="B2361" t="s" s="4">
        <v>10993</v>
      </c>
      <c r="C2361" t="s" s="4">
        <v>152</v>
      </c>
      <c r="D2361" t="s" s="4">
        <v>152</v>
      </c>
      <c r="E2361" t="s" s="4">
        <v>147</v>
      </c>
      <c r="F2361" t="s" s="4">
        <v>147</v>
      </c>
    </row>
    <row r="2362" ht="45.0" customHeight="true">
      <c r="A2362" t="s" s="4">
        <v>1148</v>
      </c>
      <c r="B2362" t="s" s="4">
        <v>10994</v>
      </c>
      <c r="C2362" t="s" s="4">
        <v>152</v>
      </c>
      <c r="D2362" t="s" s="4">
        <v>152</v>
      </c>
      <c r="E2362" t="s" s="4">
        <v>147</v>
      </c>
      <c r="F2362" t="s" s="4">
        <v>147</v>
      </c>
    </row>
    <row r="2363" ht="45.0" customHeight="true">
      <c r="A2363" t="s" s="4">
        <v>1148</v>
      </c>
      <c r="B2363" t="s" s="4">
        <v>10995</v>
      </c>
      <c r="C2363" t="s" s="4">
        <v>152</v>
      </c>
      <c r="D2363" t="s" s="4">
        <v>152</v>
      </c>
      <c r="E2363" t="s" s="4">
        <v>147</v>
      </c>
      <c r="F2363" t="s" s="4">
        <v>147</v>
      </c>
    </row>
    <row r="2364" ht="45.0" customHeight="true">
      <c r="A2364" t="s" s="4">
        <v>1148</v>
      </c>
      <c r="B2364" t="s" s="4">
        <v>10996</v>
      </c>
      <c r="C2364" t="s" s="4">
        <v>152</v>
      </c>
      <c r="D2364" t="s" s="4">
        <v>152</v>
      </c>
      <c r="E2364" t="s" s="4">
        <v>147</v>
      </c>
      <c r="F2364" t="s" s="4">
        <v>147</v>
      </c>
    </row>
    <row r="2365" ht="45.0" customHeight="true">
      <c r="A2365" t="s" s="4">
        <v>1148</v>
      </c>
      <c r="B2365" t="s" s="4">
        <v>10997</v>
      </c>
      <c r="C2365" t="s" s="4">
        <v>152</v>
      </c>
      <c r="D2365" t="s" s="4">
        <v>152</v>
      </c>
      <c r="E2365" t="s" s="4">
        <v>147</v>
      </c>
      <c r="F2365" t="s" s="4">
        <v>147</v>
      </c>
    </row>
    <row r="2366" ht="45.0" customHeight="true">
      <c r="A2366" t="s" s="4">
        <v>1148</v>
      </c>
      <c r="B2366" t="s" s="4">
        <v>10998</v>
      </c>
      <c r="C2366" t="s" s="4">
        <v>152</v>
      </c>
      <c r="D2366" t="s" s="4">
        <v>152</v>
      </c>
      <c r="E2366" t="s" s="4">
        <v>147</v>
      </c>
      <c r="F2366" t="s" s="4">
        <v>147</v>
      </c>
    </row>
    <row r="2367" ht="45.0" customHeight="true">
      <c r="A2367" t="s" s="4">
        <v>1148</v>
      </c>
      <c r="B2367" t="s" s="4">
        <v>10999</v>
      </c>
      <c r="C2367" t="s" s="4">
        <v>152</v>
      </c>
      <c r="D2367" t="s" s="4">
        <v>152</v>
      </c>
      <c r="E2367" t="s" s="4">
        <v>147</v>
      </c>
      <c r="F2367" t="s" s="4">
        <v>147</v>
      </c>
    </row>
    <row r="2368" ht="45.0" customHeight="true">
      <c r="A2368" t="s" s="4">
        <v>1148</v>
      </c>
      <c r="B2368" t="s" s="4">
        <v>11000</v>
      </c>
      <c r="C2368" t="s" s="4">
        <v>152</v>
      </c>
      <c r="D2368" t="s" s="4">
        <v>152</v>
      </c>
      <c r="E2368" t="s" s="4">
        <v>147</v>
      </c>
      <c r="F2368" t="s" s="4">
        <v>147</v>
      </c>
    </row>
    <row r="2369" ht="45.0" customHeight="true">
      <c r="A2369" t="s" s="4">
        <v>1148</v>
      </c>
      <c r="B2369" t="s" s="4">
        <v>11001</v>
      </c>
      <c r="C2369" t="s" s="4">
        <v>152</v>
      </c>
      <c r="D2369" t="s" s="4">
        <v>152</v>
      </c>
      <c r="E2369" t="s" s="4">
        <v>147</v>
      </c>
      <c r="F2369" t="s" s="4">
        <v>147</v>
      </c>
    </row>
    <row r="2370" ht="45.0" customHeight="true">
      <c r="A2370" t="s" s="4">
        <v>1148</v>
      </c>
      <c r="B2370" t="s" s="4">
        <v>11002</v>
      </c>
      <c r="C2370" t="s" s="4">
        <v>152</v>
      </c>
      <c r="D2370" t="s" s="4">
        <v>152</v>
      </c>
      <c r="E2370" t="s" s="4">
        <v>147</v>
      </c>
      <c r="F2370" t="s" s="4">
        <v>147</v>
      </c>
    </row>
    <row r="2371" ht="45.0" customHeight="true">
      <c r="A2371" t="s" s="4">
        <v>1148</v>
      </c>
      <c r="B2371" t="s" s="4">
        <v>11003</v>
      </c>
      <c r="C2371" t="s" s="4">
        <v>152</v>
      </c>
      <c r="D2371" t="s" s="4">
        <v>152</v>
      </c>
      <c r="E2371" t="s" s="4">
        <v>147</v>
      </c>
      <c r="F2371" t="s" s="4">
        <v>147</v>
      </c>
    </row>
    <row r="2372" ht="45.0" customHeight="true">
      <c r="A2372" t="s" s="4">
        <v>1148</v>
      </c>
      <c r="B2372" t="s" s="4">
        <v>11004</v>
      </c>
      <c r="C2372" t="s" s="4">
        <v>152</v>
      </c>
      <c r="D2372" t="s" s="4">
        <v>152</v>
      </c>
      <c r="E2372" t="s" s="4">
        <v>147</v>
      </c>
      <c r="F2372" t="s" s="4">
        <v>147</v>
      </c>
    </row>
    <row r="2373" ht="45.0" customHeight="true">
      <c r="A2373" t="s" s="4">
        <v>1148</v>
      </c>
      <c r="B2373" t="s" s="4">
        <v>11005</v>
      </c>
      <c r="C2373" t="s" s="4">
        <v>152</v>
      </c>
      <c r="D2373" t="s" s="4">
        <v>152</v>
      </c>
      <c r="E2373" t="s" s="4">
        <v>147</v>
      </c>
      <c r="F2373" t="s" s="4">
        <v>147</v>
      </c>
    </row>
    <row r="2374" ht="45.0" customHeight="true">
      <c r="A2374" t="s" s="4">
        <v>1148</v>
      </c>
      <c r="B2374" t="s" s="4">
        <v>11006</v>
      </c>
      <c r="C2374" t="s" s="4">
        <v>152</v>
      </c>
      <c r="D2374" t="s" s="4">
        <v>152</v>
      </c>
      <c r="E2374" t="s" s="4">
        <v>147</v>
      </c>
      <c r="F2374" t="s" s="4">
        <v>147</v>
      </c>
    </row>
    <row r="2375" ht="45.0" customHeight="true">
      <c r="A2375" t="s" s="4">
        <v>1148</v>
      </c>
      <c r="B2375" t="s" s="4">
        <v>11007</v>
      </c>
      <c r="C2375" t="s" s="4">
        <v>152</v>
      </c>
      <c r="D2375" t="s" s="4">
        <v>152</v>
      </c>
      <c r="E2375" t="s" s="4">
        <v>147</v>
      </c>
      <c r="F2375" t="s" s="4">
        <v>147</v>
      </c>
    </row>
    <row r="2376" ht="45.0" customHeight="true">
      <c r="A2376" t="s" s="4">
        <v>1148</v>
      </c>
      <c r="B2376" t="s" s="4">
        <v>11008</v>
      </c>
      <c r="C2376" t="s" s="4">
        <v>152</v>
      </c>
      <c r="D2376" t="s" s="4">
        <v>152</v>
      </c>
      <c r="E2376" t="s" s="4">
        <v>147</v>
      </c>
      <c r="F2376" t="s" s="4">
        <v>147</v>
      </c>
    </row>
    <row r="2377" ht="45.0" customHeight="true">
      <c r="A2377" t="s" s="4">
        <v>1148</v>
      </c>
      <c r="B2377" t="s" s="4">
        <v>11009</v>
      </c>
      <c r="C2377" t="s" s="4">
        <v>152</v>
      </c>
      <c r="D2377" t="s" s="4">
        <v>152</v>
      </c>
      <c r="E2377" t="s" s="4">
        <v>147</v>
      </c>
      <c r="F2377" t="s" s="4">
        <v>147</v>
      </c>
    </row>
    <row r="2378" ht="45.0" customHeight="true">
      <c r="A2378" t="s" s="4">
        <v>1159</v>
      </c>
      <c r="B2378" t="s" s="4">
        <v>11010</v>
      </c>
      <c r="C2378" t="s" s="4">
        <v>152</v>
      </c>
      <c r="D2378" t="s" s="4">
        <v>152</v>
      </c>
      <c r="E2378" t="s" s="4">
        <v>147</v>
      </c>
      <c r="F2378" t="s" s="4">
        <v>147</v>
      </c>
    </row>
    <row r="2379" ht="45.0" customHeight="true">
      <c r="A2379" t="s" s="4">
        <v>1159</v>
      </c>
      <c r="B2379" t="s" s="4">
        <v>11011</v>
      </c>
      <c r="C2379" t="s" s="4">
        <v>152</v>
      </c>
      <c r="D2379" t="s" s="4">
        <v>152</v>
      </c>
      <c r="E2379" t="s" s="4">
        <v>147</v>
      </c>
      <c r="F2379" t="s" s="4">
        <v>147</v>
      </c>
    </row>
    <row r="2380" ht="45.0" customHeight="true">
      <c r="A2380" t="s" s="4">
        <v>1159</v>
      </c>
      <c r="B2380" t="s" s="4">
        <v>11012</v>
      </c>
      <c r="C2380" t="s" s="4">
        <v>152</v>
      </c>
      <c r="D2380" t="s" s="4">
        <v>152</v>
      </c>
      <c r="E2380" t="s" s="4">
        <v>147</v>
      </c>
      <c r="F2380" t="s" s="4">
        <v>147</v>
      </c>
    </row>
    <row r="2381" ht="45.0" customHeight="true">
      <c r="A2381" t="s" s="4">
        <v>1159</v>
      </c>
      <c r="B2381" t="s" s="4">
        <v>11013</v>
      </c>
      <c r="C2381" t="s" s="4">
        <v>152</v>
      </c>
      <c r="D2381" t="s" s="4">
        <v>152</v>
      </c>
      <c r="E2381" t="s" s="4">
        <v>147</v>
      </c>
      <c r="F2381" t="s" s="4">
        <v>147</v>
      </c>
    </row>
    <row r="2382" ht="45.0" customHeight="true">
      <c r="A2382" t="s" s="4">
        <v>1159</v>
      </c>
      <c r="B2382" t="s" s="4">
        <v>11014</v>
      </c>
      <c r="C2382" t="s" s="4">
        <v>152</v>
      </c>
      <c r="D2382" t="s" s="4">
        <v>152</v>
      </c>
      <c r="E2382" t="s" s="4">
        <v>147</v>
      </c>
      <c r="F2382" t="s" s="4">
        <v>147</v>
      </c>
    </row>
    <row r="2383" ht="45.0" customHeight="true">
      <c r="A2383" t="s" s="4">
        <v>1159</v>
      </c>
      <c r="B2383" t="s" s="4">
        <v>11015</v>
      </c>
      <c r="C2383" t="s" s="4">
        <v>152</v>
      </c>
      <c r="D2383" t="s" s="4">
        <v>152</v>
      </c>
      <c r="E2383" t="s" s="4">
        <v>147</v>
      </c>
      <c r="F2383" t="s" s="4">
        <v>147</v>
      </c>
    </row>
    <row r="2384" ht="45.0" customHeight="true">
      <c r="A2384" t="s" s="4">
        <v>1159</v>
      </c>
      <c r="B2384" t="s" s="4">
        <v>11016</v>
      </c>
      <c r="C2384" t="s" s="4">
        <v>152</v>
      </c>
      <c r="D2384" t="s" s="4">
        <v>152</v>
      </c>
      <c r="E2384" t="s" s="4">
        <v>147</v>
      </c>
      <c r="F2384" t="s" s="4">
        <v>147</v>
      </c>
    </row>
    <row r="2385" ht="45.0" customHeight="true">
      <c r="A2385" t="s" s="4">
        <v>1159</v>
      </c>
      <c r="B2385" t="s" s="4">
        <v>11017</v>
      </c>
      <c r="C2385" t="s" s="4">
        <v>152</v>
      </c>
      <c r="D2385" t="s" s="4">
        <v>152</v>
      </c>
      <c r="E2385" t="s" s="4">
        <v>147</v>
      </c>
      <c r="F2385" t="s" s="4">
        <v>147</v>
      </c>
    </row>
    <row r="2386" ht="45.0" customHeight="true">
      <c r="A2386" t="s" s="4">
        <v>1159</v>
      </c>
      <c r="B2386" t="s" s="4">
        <v>11018</v>
      </c>
      <c r="C2386" t="s" s="4">
        <v>152</v>
      </c>
      <c r="D2386" t="s" s="4">
        <v>152</v>
      </c>
      <c r="E2386" t="s" s="4">
        <v>147</v>
      </c>
      <c r="F2386" t="s" s="4">
        <v>147</v>
      </c>
    </row>
    <row r="2387" ht="45.0" customHeight="true">
      <c r="A2387" t="s" s="4">
        <v>1159</v>
      </c>
      <c r="B2387" t="s" s="4">
        <v>11019</v>
      </c>
      <c r="C2387" t="s" s="4">
        <v>152</v>
      </c>
      <c r="D2387" t="s" s="4">
        <v>152</v>
      </c>
      <c r="E2387" t="s" s="4">
        <v>147</v>
      </c>
      <c r="F2387" t="s" s="4">
        <v>147</v>
      </c>
    </row>
    <row r="2388" ht="45.0" customHeight="true">
      <c r="A2388" t="s" s="4">
        <v>1159</v>
      </c>
      <c r="B2388" t="s" s="4">
        <v>11020</v>
      </c>
      <c r="C2388" t="s" s="4">
        <v>152</v>
      </c>
      <c r="D2388" t="s" s="4">
        <v>152</v>
      </c>
      <c r="E2388" t="s" s="4">
        <v>147</v>
      </c>
      <c r="F2388" t="s" s="4">
        <v>147</v>
      </c>
    </row>
    <row r="2389" ht="45.0" customHeight="true">
      <c r="A2389" t="s" s="4">
        <v>1159</v>
      </c>
      <c r="B2389" t="s" s="4">
        <v>11021</v>
      </c>
      <c r="C2389" t="s" s="4">
        <v>152</v>
      </c>
      <c r="D2389" t="s" s="4">
        <v>152</v>
      </c>
      <c r="E2389" t="s" s="4">
        <v>147</v>
      </c>
      <c r="F2389" t="s" s="4">
        <v>147</v>
      </c>
    </row>
    <row r="2390" ht="45.0" customHeight="true">
      <c r="A2390" t="s" s="4">
        <v>1159</v>
      </c>
      <c r="B2390" t="s" s="4">
        <v>11022</v>
      </c>
      <c r="C2390" t="s" s="4">
        <v>152</v>
      </c>
      <c r="D2390" t="s" s="4">
        <v>152</v>
      </c>
      <c r="E2390" t="s" s="4">
        <v>147</v>
      </c>
      <c r="F2390" t="s" s="4">
        <v>147</v>
      </c>
    </row>
    <row r="2391" ht="45.0" customHeight="true">
      <c r="A2391" t="s" s="4">
        <v>1159</v>
      </c>
      <c r="B2391" t="s" s="4">
        <v>11023</v>
      </c>
      <c r="C2391" t="s" s="4">
        <v>152</v>
      </c>
      <c r="D2391" t="s" s="4">
        <v>152</v>
      </c>
      <c r="E2391" t="s" s="4">
        <v>147</v>
      </c>
      <c r="F2391" t="s" s="4">
        <v>147</v>
      </c>
    </row>
    <row r="2392" ht="45.0" customHeight="true">
      <c r="A2392" t="s" s="4">
        <v>1159</v>
      </c>
      <c r="B2392" t="s" s="4">
        <v>11024</v>
      </c>
      <c r="C2392" t="s" s="4">
        <v>152</v>
      </c>
      <c r="D2392" t="s" s="4">
        <v>152</v>
      </c>
      <c r="E2392" t="s" s="4">
        <v>147</v>
      </c>
      <c r="F2392" t="s" s="4">
        <v>147</v>
      </c>
    </row>
    <row r="2393" ht="45.0" customHeight="true">
      <c r="A2393" t="s" s="4">
        <v>1159</v>
      </c>
      <c r="B2393" t="s" s="4">
        <v>11025</v>
      </c>
      <c r="C2393" t="s" s="4">
        <v>152</v>
      </c>
      <c r="D2393" t="s" s="4">
        <v>152</v>
      </c>
      <c r="E2393" t="s" s="4">
        <v>147</v>
      </c>
      <c r="F2393" t="s" s="4">
        <v>147</v>
      </c>
    </row>
    <row r="2394" ht="45.0" customHeight="true">
      <c r="A2394" t="s" s="4">
        <v>1159</v>
      </c>
      <c r="B2394" t="s" s="4">
        <v>11026</v>
      </c>
      <c r="C2394" t="s" s="4">
        <v>152</v>
      </c>
      <c r="D2394" t="s" s="4">
        <v>152</v>
      </c>
      <c r="E2394" t="s" s="4">
        <v>147</v>
      </c>
      <c r="F2394" t="s" s="4">
        <v>147</v>
      </c>
    </row>
    <row r="2395" ht="45.0" customHeight="true">
      <c r="A2395" t="s" s="4">
        <v>1159</v>
      </c>
      <c r="B2395" t="s" s="4">
        <v>11027</v>
      </c>
      <c r="C2395" t="s" s="4">
        <v>152</v>
      </c>
      <c r="D2395" t="s" s="4">
        <v>152</v>
      </c>
      <c r="E2395" t="s" s="4">
        <v>147</v>
      </c>
      <c r="F2395" t="s" s="4">
        <v>147</v>
      </c>
    </row>
    <row r="2396" ht="45.0" customHeight="true">
      <c r="A2396" t="s" s="4">
        <v>1159</v>
      </c>
      <c r="B2396" t="s" s="4">
        <v>11028</v>
      </c>
      <c r="C2396" t="s" s="4">
        <v>152</v>
      </c>
      <c r="D2396" t="s" s="4">
        <v>152</v>
      </c>
      <c r="E2396" t="s" s="4">
        <v>147</v>
      </c>
      <c r="F2396" t="s" s="4">
        <v>147</v>
      </c>
    </row>
    <row r="2397" ht="45.0" customHeight="true">
      <c r="A2397" t="s" s="4">
        <v>1159</v>
      </c>
      <c r="B2397" t="s" s="4">
        <v>11029</v>
      </c>
      <c r="C2397" t="s" s="4">
        <v>152</v>
      </c>
      <c r="D2397" t="s" s="4">
        <v>152</v>
      </c>
      <c r="E2397" t="s" s="4">
        <v>147</v>
      </c>
      <c r="F2397" t="s" s="4">
        <v>147</v>
      </c>
    </row>
    <row r="2398" ht="45.0" customHeight="true">
      <c r="A2398" t="s" s="4">
        <v>1159</v>
      </c>
      <c r="B2398" t="s" s="4">
        <v>11030</v>
      </c>
      <c r="C2398" t="s" s="4">
        <v>152</v>
      </c>
      <c r="D2398" t="s" s="4">
        <v>152</v>
      </c>
      <c r="E2398" t="s" s="4">
        <v>147</v>
      </c>
      <c r="F2398" t="s" s="4">
        <v>147</v>
      </c>
    </row>
    <row r="2399" ht="45.0" customHeight="true">
      <c r="A2399" t="s" s="4">
        <v>1159</v>
      </c>
      <c r="B2399" t="s" s="4">
        <v>11031</v>
      </c>
      <c r="C2399" t="s" s="4">
        <v>152</v>
      </c>
      <c r="D2399" t="s" s="4">
        <v>152</v>
      </c>
      <c r="E2399" t="s" s="4">
        <v>147</v>
      </c>
      <c r="F2399" t="s" s="4">
        <v>147</v>
      </c>
    </row>
    <row r="2400" ht="45.0" customHeight="true">
      <c r="A2400" t="s" s="4">
        <v>1159</v>
      </c>
      <c r="B2400" t="s" s="4">
        <v>11032</v>
      </c>
      <c r="C2400" t="s" s="4">
        <v>152</v>
      </c>
      <c r="D2400" t="s" s="4">
        <v>152</v>
      </c>
      <c r="E2400" t="s" s="4">
        <v>147</v>
      </c>
      <c r="F2400" t="s" s="4">
        <v>147</v>
      </c>
    </row>
    <row r="2401" ht="45.0" customHeight="true">
      <c r="A2401" t="s" s="4">
        <v>1159</v>
      </c>
      <c r="B2401" t="s" s="4">
        <v>11033</v>
      </c>
      <c r="C2401" t="s" s="4">
        <v>152</v>
      </c>
      <c r="D2401" t="s" s="4">
        <v>152</v>
      </c>
      <c r="E2401" t="s" s="4">
        <v>147</v>
      </c>
      <c r="F2401" t="s" s="4">
        <v>147</v>
      </c>
    </row>
    <row r="2402" ht="45.0" customHeight="true">
      <c r="A2402" t="s" s="4">
        <v>1159</v>
      </c>
      <c r="B2402" t="s" s="4">
        <v>11034</v>
      </c>
      <c r="C2402" t="s" s="4">
        <v>152</v>
      </c>
      <c r="D2402" t="s" s="4">
        <v>152</v>
      </c>
      <c r="E2402" t="s" s="4">
        <v>147</v>
      </c>
      <c r="F2402" t="s" s="4">
        <v>147</v>
      </c>
    </row>
    <row r="2403" ht="45.0" customHeight="true">
      <c r="A2403" t="s" s="4">
        <v>1159</v>
      </c>
      <c r="B2403" t="s" s="4">
        <v>11035</v>
      </c>
      <c r="C2403" t="s" s="4">
        <v>152</v>
      </c>
      <c r="D2403" t="s" s="4">
        <v>152</v>
      </c>
      <c r="E2403" t="s" s="4">
        <v>147</v>
      </c>
      <c r="F2403" t="s" s="4">
        <v>147</v>
      </c>
    </row>
    <row r="2404" ht="45.0" customHeight="true">
      <c r="A2404" t="s" s="4">
        <v>1159</v>
      </c>
      <c r="B2404" t="s" s="4">
        <v>11036</v>
      </c>
      <c r="C2404" t="s" s="4">
        <v>152</v>
      </c>
      <c r="D2404" t="s" s="4">
        <v>152</v>
      </c>
      <c r="E2404" t="s" s="4">
        <v>147</v>
      </c>
      <c r="F2404" t="s" s="4">
        <v>147</v>
      </c>
    </row>
    <row r="2405" ht="45.0" customHeight="true">
      <c r="A2405" t="s" s="4">
        <v>1159</v>
      </c>
      <c r="B2405" t="s" s="4">
        <v>11037</v>
      </c>
      <c r="C2405" t="s" s="4">
        <v>152</v>
      </c>
      <c r="D2405" t="s" s="4">
        <v>152</v>
      </c>
      <c r="E2405" t="s" s="4">
        <v>147</v>
      </c>
      <c r="F2405" t="s" s="4">
        <v>147</v>
      </c>
    </row>
    <row r="2406" ht="45.0" customHeight="true">
      <c r="A2406" t="s" s="4">
        <v>1159</v>
      </c>
      <c r="B2406" t="s" s="4">
        <v>11038</v>
      </c>
      <c r="C2406" t="s" s="4">
        <v>152</v>
      </c>
      <c r="D2406" t="s" s="4">
        <v>152</v>
      </c>
      <c r="E2406" t="s" s="4">
        <v>147</v>
      </c>
      <c r="F2406" t="s" s="4">
        <v>147</v>
      </c>
    </row>
    <row r="2407" ht="45.0" customHeight="true">
      <c r="A2407" t="s" s="4">
        <v>1159</v>
      </c>
      <c r="B2407" t="s" s="4">
        <v>11039</v>
      </c>
      <c r="C2407" t="s" s="4">
        <v>152</v>
      </c>
      <c r="D2407" t="s" s="4">
        <v>152</v>
      </c>
      <c r="E2407" t="s" s="4">
        <v>147</v>
      </c>
      <c r="F2407" t="s" s="4">
        <v>147</v>
      </c>
    </row>
    <row r="2408" ht="45.0" customHeight="true">
      <c r="A2408" t="s" s="4">
        <v>1159</v>
      </c>
      <c r="B2408" t="s" s="4">
        <v>11040</v>
      </c>
      <c r="C2408" t="s" s="4">
        <v>152</v>
      </c>
      <c r="D2408" t="s" s="4">
        <v>152</v>
      </c>
      <c r="E2408" t="s" s="4">
        <v>147</v>
      </c>
      <c r="F2408" t="s" s="4">
        <v>147</v>
      </c>
    </row>
    <row r="2409" ht="45.0" customHeight="true">
      <c r="A2409" t="s" s="4">
        <v>1159</v>
      </c>
      <c r="B2409" t="s" s="4">
        <v>11041</v>
      </c>
      <c r="C2409" t="s" s="4">
        <v>152</v>
      </c>
      <c r="D2409" t="s" s="4">
        <v>152</v>
      </c>
      <c r="E2409" t="s" s="4">
        <v>147</v>
      </c>
      <c r="F2409" t="s" s="4">
        <v>147</v>
      </c>
    </row>
    <row r="2410" ht="45.0" customHeight="true">
      <c r="A2410" t="s" s="4">
        <v>1159</v>
      </c>
      <c r="B2410" t="s" s="4">
        <v>11042</v>
      </c>
      <c r="C2410" t="s" s="4">
        <v>152</v>
      </c>
      <c r="D2410" t="s" s="4">
        <v>152</v>
      </c>
      <c r="E2410" t="s" s="4">
        <v>147</v>
      </c>
      <c r="F2410" t="s" s="4">
        <v>147</v>
      </c>
    </row>
    <row r="2411" ht="45.0" customHeight="true">
      <c r="A2411" t="s" s="4">
        <v>1159</v>
      </c>
      <c r="B2411" t="s" s="4">
        <v>11043</v>
      </c>
      <c r="C2411" t="s" s="4">
        <v>152</v>
      </c>
      <c r="D2411" t="s" s="4">
        <v>152</v>
      </c>
      <c r="E2411" t="s" s="4">
        <v>147</v>
      </c>
      <c r="F2411" t="s" s="4">
        <v>147</v>
      </c>
    </row>
    <row r="2412" ht="45.0" customHeight="true">
      <c r="A2412" t="s" s="4">
        <v>1159</v>
      </c>
      <c r="B2412" t="s" s="4">
        <v>11044</v>
      </c>
      <c r="C2412" t="s" s="4">
        <v>152</v>
      </c>
      <c r="D2412" t="s" s="4">
        <v>152</v>
      </c>
      <c r="E2412" t="s" s="4">
        <v>147</v>
      </c>
      <c r="F2412" t="s" s="4">
        <v>147</v>
      </c>
    </row>
    <row r="2413" ht="45.0" customHeight="true">
      <c r="A2413" t="s" s="4">
        <v>1167</v>
      </c>
      <c r="B2413" t="s" s="4">
        <v>11045</v>
      </c>
      <c r="C2413" t="s" s="4">
        <v>152</v>
      </c>
      <c r="D2413" t="s" s="4">
        <v>152</v>
      </c>
      <c r="E2413" t="s" s="4">
        <v>147</v>
      </c>
      <c r="F2413" t="s" s="4">
        <v>147</v>
      </c>
    </row>
    <row r="2414" ht="45.0" customHeight="true">
      <c r="A2414" t="s" s="4">
        <v>1167</v>
      </c>
      <c r="B2414" t="s" s="4">
        <v>11046</v>
      </c>
      <c r="C2414" t="s" s="4">
        <v>152</v>
      </c>
      <c r="D2414" t="s" s="4">
        <v>152</v>
      </c>
      <c r="E2414" t="s" s="4">
        <v>147</v>
      </c>
      <c r="F2414" t="s" s="4">
        <v>147</v>
      </c>
    </row>
    <row r="2415" ht="45.0" customHeight="true">
      <c r="A2415" t="s" s="4">
        <v>1167</v>
      </c>
      <c r="B2415" t="s" s="4">
        <v>11047</v>
      </c>
      <c r="C2415" t="s" s="4">
        <v>152</v>
      </c>
      <c r="D2415" t="s" s="4">
        <v>152</v>
      </c>
      <c r="E2415" t="s" s="4">
        <v>147</v>
      </c>
      <c r="F2415" t="s" s="4">
        <v>147</v>
      </c>
    </row>
    <row r="2416" ht="45.0" customHeight="true">
      <c r="A2416" t="s" s="4">
        <v>1167</v>
      </c>
      <c r="B2416" t="s" s="4">
        <v>11048</v>
      </c>
      <c r="C2416" t="s" s="4">
        <v>152</v>
      </c>
      <c r="D2416" t="s" s="4">
        <v>152</v>
      </c>
      <c r="E2416" t="s" s="4">
        <v>147</v>
      </c>
      <c r="F2416" t="s" s="4">
        <v>147</v>
      </c>
    </row>
    <row r="2417" ht="45.0" customHeight="true">
      <c r="A2417" t="s" s="4">
        <v>1167</v>
      </c>
      <c r="B2417" t="s" s="4">
        <v>11049</v>
      </c>
      <c r="C2417" t="s" s="4">
        <v>152</v>
      </c>
      <c r="D2417" t="s" s="4">
        <v>152</v>
      </c>
      <c r="E2417" t="s" s="4">
        <v>147</v>
      </c>
      <c r="F2417" t="s" s="4">
        <v>147</v>
      </c>
    </row>
    <row r="2418" ht="45.0" customHeight="true">
      <c r="A2418" t="s" s="4">
        <v>1167</v>
      </c>
      <c r="B2418" t="s" s="4">
        <v>11050</v>
      </c>
      <c r="C2418" t="s" s="4">
        <v>152</v>
      </c>
      <c r="D2418" t="s" s="4">
        <v>152</v>
      </c>
      <c r="E2418" t="s" s="4">
        <v>147</v>
      </c>
      <c r="F2418" t="s" s="4">
        <v>147</v>
      </c>
    </row>
    <row r="2419" ht="45.0" customHeight="true">
      <c r="A2419" t="s" s="4">
        <v>1167</v>
      </c>
      <c r="B2419" t="s" s="4">
        <v>11051</v>
      </c>
      <c r="C2419" t="s" s="4">
        <v>152</v>
      </c>
      <c r="D2419" t="s" s="4">
        <v>152</v>
      </c>
      <c r="E2419" t="s" s="4">
        <v>147</v>
      </c>
      <c r="F2419" t="s" s="4">
        <v>147</v>
      </c>
    </row>
    <row r="2420" ht="45.0" customHeight="true">
      <c r="A2420" t="s" s="4">
        <v>1167</v>
      </c>
      <c r="B2420" t="s" s="4">
        <v>11052</v>
      </c>
      <c r="C2420" t="s" s="4">
        <v>152</v>
      </c>
      <c r="D2420" t="s" s="4">
        <v>152</v>
      </c>
      <c r="E2420" t="s" s="4">
        <v>147</v>
      </c>
      <c r="F2420" t="s" s="4">
        <v>147</v>
      </c>
    </row>
    <row r="2421" ht="45.0" customHeight="true">
      <c r="A2421" t="s" s="4">
        <v>1167</v>
      </c>
      <c r="B2421" t="s" s="4">
        <v>11053</v>
      </c>
      <c r="C2421" t="s" s="4">
        <v>152</v>
      </c>
      <c r="D2421" t="s" s="4">
        <v>152</v>
      </c>
      <c r="E2421" t="s" s="4">
        <v>147</v>
      </c>
      <c r="F2421" t="s" s="4">
        <v>147</v>
      </c>
    </row>
    <row r="2422" ht="45.0" customHeight="true">
      <c r="A2422" t="s" s="4">
        <v>1167</v>
      </c>
      <c r="B2422" t="s" s="4">
        <v>11054</v>
      </c>
      <c r="C2422" t="s" s="4">
        <v>152</v>
      </c>
      <c r="D2422" t="s" s="4">
        <v>152</v>
      </c>
      <c r="E2422" t="s" s="4">
        <v>147</v>
      </c>
      <c r="F2422" t="s" s="4">
        <v>147</v>
      </c>
    </row>
    <row r="2423" ht="45.0" customHeight="true">
      <c r="A2423" t="s" s="4">
        <v>1167</v>
      </c>
      <c r="B2423" t="s" s="4">
        <v>11055</v>
      </c>
      <c r="C2423" t="s" s="4">
        <v>152</v>
      </c>
      <c r="D2423" t="s" s="4">
        <v>152</v>
      </c>
      <c r="E2423" t="s" s="4">
        <v>147</v>
      </c>
      <c r="F2423" t="s" s="4">
        <v>147</v>
      </c>
    </row>
    <row r="2424" ht="45.0" customHeight="true">
      <c r="A2424" t="s" s="4">
        <v>1167</v>
      </c>
      <c r="B2424" t="s" s="4">
        <v>11056</v>
      </c>
      <c r="C2424" t="s" s="4">
        <v>152</v>
      </c>
      <c r="D2424" t="s" s="4">
        <v>152</v>
      </c>
      <c r="E2424" t="s" s="4">
        <v>147</v>
      </c>
      <c r="F2424" t="s" s="4">
        <v>147</v>
      </c>
    </row>
    <row r="2425" ht="45.0" customHeight="true">
      <c r="A2425" t="s" s="4">
        <v>1167</v>
      </c>
      <c r="B2425" t="s" s="4">
        <v>11057</v>
      </c>
      <c r="C2425" t="s" s="4">
        <v>152</v>
      </c>
      <c r="D2425" t="s" s="4">
        <v>152</v>
      </c>
      <c r="E2425" t="s" s="4">
        <v>147</v>
      </c>
      <c r="F2425" t="s" s="4">
        <v>147</v>
      </c>
    </row>
    <row r="2426" ht="45.0" customHeight="true">
      <c r="A2426" t="s" s="4">
        <v>1167</v>
      </c>
      <c r="B2426" t="s" s="4">
        <v>11058</v>
      </c>
      <c r="C2426" t="s" s="4">
        <v>152</v>
      </c>
      <c r="D2426" t="s" s="4">
        <v>152</v>
      </c>
      <c r="E2426" t="s" s="4">
        <v>147</v>
      </c>
      <c r="F2426" t="s" s="4">
        <v>147</v>
      </c>
    </row>
    <row r="2427" ht="45.0" customHeight="true">
      <c r="A2427" t="s" s="4">
        <v>1167</v>
      </c>
      <c r="B2427" t="s" s="4">
        <v>11059</v>
      </c>
      <c r="C2427" t="s" s="4">
        <v>152</v>
      </c>
      <c r="D2427" t="s" s="4">
        <v>152</v>
      </c>
      <c r="E2427" t="s" s="4">
        <v>147</v>
      </c>
      <c r="F2427" t="s" s="4">
        <v>147</v>
      </c>
    </row>
    <row r="2428" ht="45.0" customHeight="true">
      <c r="A2428" t="s" s="4">
        <v>1167</v>
      </c>
      <c r="B2428" t="s" s="4">
        <v>11060</v>
      </c>
      <c r="C2428" t="s" s="4">
        <v>152</v>
      </c>
      <c r="D2428" t="s" s="4">
        <v>152</v>
      </c>
      <c r="E2428" t="s" s="4">
        <v>147</v>
      </c>
      <c r="F2428" t="s" s="4">
        <v>147</v>
      </c>
    </row>
    <row r="2429" ht="45.0" customHeight="true">
      <c r="A2429" t="s" s="4">
        <v>1167</v>
      </c>
      <c r="B2429" t="s" s="4">
        <v>11061</v>
      </c>
      <c r="C2429" t="s" s="4">
        <v>152</v>
      </c>
      <c r="D2429" t="s" s="4">
        <v>152</v>
      </c>
      <c r="E2429" t="s" s="4">
        <v>147</v>
      </c>
      <c r="F2429" t="s" s="4">
        <v>147</v>
      </c>
    </row>
    <row r="2430" ht="45.0" customHeight="true">
      <c r="A2430" t="s" s="4">
        <v>1167</v>
      </c>
      <c r="B2430" t="s" s="4">
        <v>11062</v>
      </c>
      <c r="C2430" t="s" s="4">
        <v>152</v>
      </c>
      <c r="D2430" t="s" s="4">
        <v>152</v>
      </c>
      <c r="E2430" t="s" s="4">
        <v>147</v>
      </c>
      <c r="F2430" t="s" s="4">
        <v>147</v>
      </c>
    </row>
    <row r="2431" ht="45.0" customHeight="true">
      <c r="A2431" t="s" s="4">
        <v>1167</v>
      </c>
      <c r="B2431" t="s" s="4">
        <v>11063</v>
      </c>
      <c r="C2431" t="s" s="4">
        <v>152</v>
      </c>
      <c r="D2431" t="s" s="4">
        <v>152</v>
      </c>
      <c r="E2431" t="s" s="4">
        <v>147</v>
      </c>
      <c r="F2431" t="s" s="4">
        <v>147</v>
      </c>
    </row>
    <row r="2432" ht="45.0" customHeight="true">
      <c r="A2432" t="s" s="4">
        <v>1167</v>
      </c>
      <c r="B2432" t="s" s="4">
        <v>11064</v>
      </c>
      <c r="C2432" t="s" s="4">
        <v>152</v>
      </c>
      <c r="D2432" t="s" s="4">
        <v>152</v>
      </c>
      <c r="E2432" t="s" s="4">
        <v>147</v>
      </c>
      <c r="F2432" t="s" s="4">
        <v>147</v>
      </c>
    </row>
    <row r="2433" ht="45.0" customHeight="true">
      <c r="A2433" t="s" s="4">
        <v>1167</v>
      </c>
      <c r="B2433" t="s" s="4">
        <v>11065</v>
      </c>
      <c r="C2433" t="s" s="4">
        <v>152</v>
      </c>
      <c r="D2433" t="s" s="4">
        <v>152</v>
      </c>
      <c r="E2433" t="s" s="4">
        <v>147</v>
      </c>
      <c r="F2433" t="s" s="4">
        <v>147</v>
      </c>
    </row>
    <row r="2434" ht="45.0" customHeight="true">
      <c r="A2434" t="s" s="4">
        <v>1167</v>
      </c>
      <c r="B2434" t="s" s="4">
        <v>11066</v>
      </c>
      <c r="C2434" t="s" s="4">
        <v>152</v>
      </c>
      <c r="D2434" t="s" s="4">
        <v>152</v>
      </c>
      <c r="E2434" t="s" s="4">
        <v>147</v>
      </c>
      <c r="F2434" t="s" s="4">
        <v>147</v>
      </c>
    </row>
    <row r="2435" ht="45.0" customHeight="true">
      <c r="A2435" t="s" s="4">
        <v>1167</v>
      </c>
      <c r="B2435" t="s" s="4">
        <v>11067</v>
      </c>
      <c r="C2435" t="s" s="4">
        <v>152</v>
      </c>
      <c r="D2435" t="s" s="4">
        <v>152</v>
      </c>
      <c r="E2435" t="s" s="4">
        <v>147</v>
      </c>
      <c r="F2435" t="s" s="4">
        <v>147</v>
      </c>
    </row>
    <row r="2436" ht="45.0" customHeight="true">
      <c r="A2436" t="s" s="4">
        <v>1167</v>
      </c>
      <c r="B2436" t="s" s="4">
        <v>11068</v>
      </c>
      <c r="C2436" t="s" s="4">
        <v>152</v>
      </c>
      <c r="D2436" t="s" s="4">
        <v>152</v>
      </c>
      <c r="E2436" t="s" s="4">
        <v>147</v>
      </c>
      <c r="F2436" t="s" s="4">
        <v>147</v>
      </c>
    </row>
    <row r="2437" ht="45.0" customHeight="true">
      <c r="A2437" t="s" s="4">
        <v>1167</v>
      </c>
      <c r="B2437" t="s" s="4">
        <v>11069</v>
      </c>
      <c r="C2437" t="s" s="4">
        <v>152</v>
      </c>
      <c r="D2437" t="s" s="4">
        <v>152</v>
      </c>
      <c r="E2437" t="s" s="4">
        <v>147</v>
      </c>
      <c r="F2437" t="s" s="4">
        <v>147</v>
      </c>
    </row>
    <row r="2438" ht="45.0" customHeight="true">
      <c r="A2438" t="s" s="4">
        <v>1167</v>
      </c>
      <c r="B2438" t="s" s="4">
        <v>11070</v>
      </c>
      <c r="C2438" t="s" s="4">
        <v>152</v>
      </c>
      <c r="D2438" t="s" s="4">
        <v>152</v>
      </c>
      <c r="E2438" t="s" s="4">
        <v>147</v>
      </c>
      <c r="F2438" t="s" s="4">
        <v>147</v>
      </c>
    </row>
    <row r="2439" ht="45.0" customHeight="true">
      <c r="A2439" t="s" s="4">
        <v>1167</v>
      </c>
      <c r="B2439" t="s" s="4">
        <v>11071</v>
      </c>
      <c r="C2439" t="s" s="4">
        <v>152</v>
      </c>
      <c r="D2439" t="s" s="4">
        <v>152</v>
      </c>
      <c r="E2439" t="s" s="4">
        <v>147</v>
      </c>
      <c r="F2439" t="s" s="4">
        <v>147</v>
      </c>
    </row>
    <row r="2440" ht="45.0" customHeight="true">
      <c r="A2440" t="s" s="4">
        <v>1167</v>
      </c>
      <c r="B2440" t="s" s="4">
        <v>11072</v>
      </c>
      <c r="C2440" t="s" s="4">
        <v>152</v>
      </c>
      <c r="D2440" t="s" s="4">
        <v>152</v>
      </c>
      <c r="E2440" t="s" s="4">
        <v>147</v>
      </c>
      <c r="F2440" t="s" s="4">
        <v>147</v>
      </c>
    </row>
    <row r="2441" ht="45.0" customHeight="true">
      <c r="A2441" t="s" s="4">
        <v>1167</v>
      </c>
      <c r="B2441" t="s" s="4">
        <v>11073</v>
      </c>
      <c r="C2441" t="s" s="4">
        <v>152</v>
      </c>
      <c r="D2441" t="s" s="4">
        <v>152</v>
      </c>
      <c r="E2441" t="s" s="4">
        <v>147</v>
      </c>
      <c r="F2441" t="s" s="4">
        <v>147</v>
      </c>
    </row>
    <row r="2442" ht="45.0" customHeight="true">
      <c r="A2442" t="s" s="4">
        <v>1167</v>
      </c>
      <c r="B2442" t="s" s="4">
        <v>11074</v>
      </c>
      <c r="C2442" t="s" s="4">
        <v>152</v>
      </c>
      <c r="D2442" t="s" s="4">
        <v>152</v>
      </c>
      <c r="E2442" t="s" s="4">
        <v>147</v>
      </c>
      <c r="F2442" t="s" s="4">
        <v>147</v>
      </c>
    </row>
    <row r="2443" ht="45.0" customHeight="true">
      <c r="A2443" t="s" s="4">
        <v>1167</v>
      </c>
      <c r="B2443" t="s" s="4">
        <v>11075</v>
      </c>
      <c r="C2443" t="s" s="4">
        <v>152</v>
      </c>
      <c r="D2443" t="s" s="4">
        <v>152</v>
      </c>
      <c r="E2443" t="s" s="4">
        <v>147</v>
      </c>
      <c r="F2443" t="s" s="4">
        <v>147</v>
      </c>
    </row>
    <row r="2444" ht="45.0" customHeight="true">
      <c r="A2444" t="s" s="4">
        <v>1167</v>
      </c>
      <c r="B2444" t="s" s="4">
        <v>11076</v>
      </c>
      <c r="C2444" t="s" s="4">
        <v>152</v>
      </c>
      <c r="D2444" t="s" s="4">
        <v>152</v>
      </c>
      <c r="E2444" t="s" s="4">
        <v>147</v>
      </c>
      <c r="F2444" t="s" s="4">
        <v>147</v>
      </c>
    </row>
    <row r="2445" ht="45.0" customHeight="true">
      <c r="A2445" t="s" s="4">
        <v>1167</v>
      </c>
      <c r="B2445" t="s" s="4">
        <v>11077</v>
      </c>
      <c r="C2445" t="s" s="4">
        <v>152</v>
      </c>
      <c r="D2445" t="s" s="4">
        <v>152</v>
      </c>
      <c r="E2445" t="s" s="4">
        <v>147</v>
      </c>
      <c r="F2445" t="s" s="4">
        <v>147</v>
      </c>
    </row>
    <row r="2446" ht="45.0" customHeight="true">
      <c r="A2446" t="s" s="4">
        <v>1167</v>
      </c>
      <c r="B2446" t="s" s="4">
        <v>11078</v>
      </c>
      <c r="C2446" t="s" s="4">
        <v>152</v>
      </c>
      <c r="D2446" t="s" s="4">
        <v>152</v>
      </c>
      <c r="E2446" t="s" s="4">
        <v>147</v>
      </c>
      <c r="F2446" t="s" s="4">
        <v>147</v>
      </c>
    </row>
    <row r="2447" ht="45.0" customHeight="true">
      <c r="A2447" t="s" s="4">
        <v>1167</v>
      </c>
      <c r="B2447" t="s" s="4">
        <v>11079</v>
      </c>
      <c r="C2447" t="s" s="4">
        <v>152</v>
      </c>
      <c r="D2447" t="s" s="4">
        <v>152</v>
      </c>
      <c r="E2447" t="s" s="4">
        <v>147</v>
      </c>
      <c r="F2447" t="s" s="4">
        <v>147</v>
      </c>
    </row>
    <row r="2448" ht="45.0" customHeight="true">
      <c r="A2448" t="s" s="4">
        <v>1176</v>
      </c>
      <c r="B2448" t="s" s="4">
        <v>11080</v>
      </c>
      <c r="C2448" t="s" s="4">
        <v>152</v>
      </c>
      <c r="D2448" t="s" s="4">
        <v>152</v>
      </c>
      <c r="E2448" t="s" s="4">
        <v>147</v>
      </c>
      <c r="F2448" t="s" s="4">
        <v>147</v>
      </c>
    </row>
    <row r="2449" ht="45.0" customHeight="true">
      <c r="A2449" t="s" s="4">
        <v>1176</v>
      </c>
      <c r="B2449" t="s" s="4">
        <v>11081</v>
      </c>
      <c r="C2449" t="s" s="4">
        <v>152</v>
      </c>
      <c r="D2449" t="s" s="4">
        <v>152</v>
      </c>
      <c r="E2449" t="s" s="4">
        <v>147</v>
      </c>
      <c r="F2449" t="s" s="4">
        <v>147</v>
      </c>
    </row>
    <row r="2450" ht="45.0" customHeight="true">
      <c r="A2450" t="s" s="4">
        <v>1176</v>
      </c>
      <c r="B2450" t="s" s="4">
        <v>11082</v>
      </c>
      <c r="C2450" t="s" s="4">
        <v>152</v>
      </c>
      <c r="D2450" t="s" s="4">
        <v>152</v>
      </c>
      <c r="E2450" t="s" s="4">
        <v>147</v>
      </c>
      <c r="F2450" t="s" s="4">
        <v>147</v>
      </c>
    </row>
    <row r="2451" ht="45.0" customHeight="true">
      <c r="A2451" t="s" s="4">
        <v>1176</v>
      </c>
      <c r="B2451" t="s" s="4">
        <v>11083</v>
      </c>
      <c r="C2451" t="s" s="4">
        <v>152</v>
      </c>
      <c r="D2451" t="s" s="4">
        <v>152</v>
      </c>
      <c r="E2451" t="s" s="4">
        <v>147</v>
      </c>
      <c r="F2451" t="s" s="4">
        <v>147</v>
      </c>
    </row>
    <row r="2452" ht="45.0" customHeight="true">
      <c r="A2452" t="s" s="4">
        <v>1176</v>
      </c>
      <c r="B2452" t="s" s="4">
        <v>11084</v>
      </c>
      <c r="C2452" t="s" s="4">
        <v>152</v>
      </c>
      <c r="D2452" t="s" s="4">
        <v>152</v>
      </c>
      <c r="E2452" t="s" s="4">
        <v>147</v>
      </c>
      <c r="F2452" t="s" s="4">
        <v>147</v>
      </c>
    </row>
    <row r="2453" ht="45.0" customHeight="true">
      <c r="A2453" t="s" s="4">
        <v>1176</v>
      </c>
      <c r="B2453" t="s" s="4">
        <v>11085</v>
      </c>
      <c r="C2453" t="s" s="4">
        <v>152</v>
      </c>
      <c r="D2453" t="s" s="4">
        <v>152</v>
      </c>
      <c r="E2453" t="s" s="4">
        <v>147</v>
      </c>
      <c r="F2453" t="s" s="4">
        <v>147</v>
      </c>
    </row>
    <row r="2454" ht="45.0" customHeight="true">
      <c r="A2454" t="s" s="4">
        <v>1176</v>
      </c>
      <c r="B2454" t="s" s="4">
        <v>11086</v>
      </c>
      <c r="C2454" t="s" s="4">
        <v>152</v>
      </c>
      <c r="D2454" t="s" s="4">
        <v>152</v>
      </c>
      <c r="E2454" t="s" s="4">
        <v>147</v>
      </c>
      <c r="F2454" t="s" s="4">
        <v>147</v>
      </c>
    </row>
    <row r="2455" ht="45.0" customHeight="true">
      <c r="A2455" t="s" s="4">
        <v>1176</v>
      </c>
      <c r="B2455" t="s" s="4">
        <v>11087</v>
      </c>
      <c r="C2455" t="s" s="4">
        <v>152</v>
      </c>
      <c r="D2455" t="s" s="4">
        <v>152</v>
      </c>
      <c r="E2455" t="s" s="4">
        <v>147</v>
      </c>
      <c r="F2455" t="s" s="4">
        <v>147</v>
      </c>
    </row>
    <row r="2456" ht="45.0" customHeight="true">
      <c r="A2456" t="s" s="4">
        <v>1176</v>
      </c>
      <c r="B2456" t="s" s="4">
        <v>11088</v>
      </c>
      <c r="C2456" t="s" s="4">
        <v>152</v>
      </c>
      <c r="D2456" t="s" s="4">
        <v>152</v>
      </c>
      <c r="E2456" t="s" s="4">
        <v>147</v>
      </c>
      <c r="F2456" t="s" s="4">
        <v>147</v>
      </c>
    </row>
    <row r="2457" ht="45.0" customHeight="true">
      <c r="A2457" t="s" s="4">
        <v>1176</v>
      </c>
      <c r="B2457" t="s" s="4">
        <v>11089</v>
      </c>
      <c r="C2457" t="s" s="4">
        <v>152</v>
      </c>
      <c r="D2457" t="s" s="4">
        <v>152</v>
      </c>
      <c r="E2457" t="s" s="4">
        <v>147</v>
      </c>
      <c r="F2457" t="s" s="4">
        <v>147</v>
      </c>
    </row>
    <row r="2458" ht="45.0" customHeight="true">
      <c r="A2458" t="s" s="4">
        <v>1176</v>
      </c>
      <c r="B2458" t="s" s="4">
        <v>11090</v>
      </c>
      <c r="C2458" t="s" s="4">
        <v>152</v>
      </c>
      <c r="D2458" t="s" s="4">
        <v>152</v>
      </c>
      <c r="E2458" t="s" s="4">
        <v>147</v>
      </c>
      <c r="F2458" t="s" s="4">
        <v>147</v>
      </c>
    </row>
    <row r="2459" ht="45.0" customHeight="true">
      <c r="A2459" t="s" s="4">
        <v>1176</v>
      </c>
      <c r="B2459" t="s" s="4">
        <v>11091</v>
      </c>
      <c r="C2459" t="s" s="4">
        <v>152</v>
      </c>
      <c r="D2459" t="s" s="4">
        <v>152</v>
      </c>
      <c r="E2459" t="s" s="4">
        <v>147</v>
      </c>
      <c r="F2459" t="s" s="4">
        <v>147</v>
      </c>
    </row>
    <row r="2460" ht="45.0" customHeight="true">
      <c r="A2460" t="s" s="4">
        <v>1176</v>
      </c>
      <c r="B2460" t="s" s="4">
        <v>11092</v>
      </c>
      <c r="C2460" t="s" s="4">
        <v>152</v>
      </c>
      <c r="D2460" t="s" s="4">
        <v>152</v>
      </c>
      <c r="E2460" t="s" s="4">
        <v>147</v>
      </c>
      <c r="F2460" t="s" s="4">
        <v>147</v>
      </c>
    </row>
    <row r="2461" ht="45.0" customHeight="true">
      <c r="A2461" t="s" s="4">
        <v>1176</v>
      </c>
      <c r="B2461" t="s" s="4">
        <v>11093</v>
      </c>
      <c r="C2461" t="s" s="4">
        <v>152</v>
      </c>
      <c r="D2461" t="s" s="4">
        <v>152</v>
      </c>
      <c r="E2461" t="s" s="4">
        <v>147</v>
      </c>
      <c r="F2461" t="s" s="4">
        <v>147</v>
      </c>
    </row>
    <row r="2462" ht="45.0" customHeight="true">
      <c r="A2462" t="s" s="4">
        <v>1176</v>
      </c>
      <c r="B2462" t="s" s="4">
        <v>11094</v>
      </c>
      <c r="C2462" t="s" s="4">
        <v>152</v>
      </c>
      <c r="D2462" t="s" s="4">
        <v>152</v>
      </c>
      <c r="E2462" t="s" s="4">
        <v>147</v>
      </c>
      <c r="F2462" t="s" s="4">
        <v>147</v>
      </c>
    </row>
    <row r="2463" ht="45.0" customHeight="true">
      <c r="A2463" t="s" s="4">
        <v>1176</v>
      </c>
      <c r="B2463" t="s" s="4">
        <v>11095</v>
      </c>
      <c r="C2463" t="s" s="4">
        <v>152</v>
      </c>
      <c r="D2463" t="s" s="4">
        <v>152</v>
      </c>
      <c r="E2463" t="s" s="4">
        <v>147</v>
      </c>
      <c r="F2463" t="s" s="4">
        <v>147</v>
      </c>
    </row>
    <row r="2464" ht="45.0" customHeight="true">
      <c r="A2464" t="s" s="4">
        <v>1176</v>
      </c>
      <c r="B2464" t="s" s="4">
        <v>11096</v>
      </c>
      <c r="C2464" t="s" s="4">
        <v>152</v>
      </c>
      <c r="D2464" t="s" s="4">
        <v>152</v>
      </c>
      <c r="E2464" t="s" s="4">
        <v>147</v>
      </c>
      <c r="F2464" t="s" s="4">
        <v>147</v>
      </c>
    </row>
    <row r="2465" ht="45.0" customHeight="true">
      <c r="A2465" t="s" s="4">
        <v>1176</v>
      </c>
      <c r="B2465" t="s" s="4">
        <v>11097</v>
      </c>
      <c r="C2465" t="s" s="4">
        <v>152</v>
      </c>
      <c r="D2465" t="s" s="4">
        <v>152</v>
      </c>
      <c r="E2465" t="s" s="4">
        <v>147</v>
      </c>
      <c r="F2465" t="s" s="4">
        <v>147</v>
      </c>
    </row>
    <row r="2466" ht="45.0" customHeight="true">
      <c r="A2466" t="s" s="4">
        <v>1176</v>
      </c>
      <c r="B2466" t="s" s="4">
        <v>11098</v>
      </c>
      <c r="C2466" t="s" s="4">
        <v>152</v>
      </c>
      <c r="D2466" t="s" s="4">
        <v>152</v>
      </c>
      <c r="E2466" t="s" s="4">
        <v>147</v>
      </c>
      <c r="F2466" t="s" s="4">
        <v>147</v>
      </c>
    </row>
    <row r="2467" ht="45.0" customHeight="true">
      <c r="A2467" t="s" s="4">
        <v>1176</v>
      </c>
      <c r="B2467" t="s" s="4">
        <v>11099</v>
      </c>
      <c r="C2467" t="s" s="4">
        <v>152</v>
      </c>
      <c r="D2467" t="s" s="4">
        <v>152</v>
      </c>
      <c r="E2467" t="s" s="4">
        <v>147</v>
      </c>
      <c r="F2467" t="s" s="4">
        <v>147</v>
      </c>
    </row>
    <row r="2468" ht="45.0" customHeight="true">
      <c r="A2468" t="s" s="4">
        <v>1176</v>
      </c>
      <c r="B2468" t="s" s="4">
        <v>11100</v>
      </c>
      <c r="C2468" t="s" s="4">
        <v>152</v>
      </c>
      <c r="D2468" t="s" s="4">
        <v>152</v>
      </c>
      <c r="E2468" t="s" s="4">
        <v>147</v>
      </c>
      <c r="F2468" t="s" s="4">
        <v>147</v>
      </c>
    </row>
    <row r="2469" ht="45.0" customHeight="true">
      <c r="A2469" t="s" s="4">
        <v>1176</v>
      </c>
      <c r="B2469" t="s" s="4">
        <v>11101</v>
      </c>
      <c r="C2469" t="s" s="4">
        <v>152</v>
      </c>
      <c r="D2469" t="s" s="4">
        <v>152</v>
      </c>
      <c r="E2469" t="s" s="4">
        <v>147</v>
      </c>
      <c r="F2469" t="s" s="4">
        <v>147</v>
      </c>
    </row>
    <row r="2470" ht="45.0" customHeight="true">
      <c r="A2470" t="s" s="4">
        <v>1176</v>
      </c>
      <c r="B2470" t="s" s="4">
        <v>11102</v>
      </c>
      <c r="C2470" t="s" s="4">
        <v>152</v>
      </c>
      <c r="D2470" t="s" s="4">
        <v>152</v>
      </c>
      <c r="E2470" t="s" s="4">
        <v>147</v>
      </c>
      <c r="F2470" t="s" s="4">
        <v>147</v>
      </c>
    </row>
    <row r="2471" ht="45.0" customHeight="true">
      <c r="A2471" t="s" s="4">
        <v>1176</v>
      </c>
      <c r="B2471" t="s" s="4">
        <v>11103</v>
      </c>
      <c r="C2471" t="s" s="4">
        <v>152</v>
      </c>
      <c r="D2471" t="s" s="4">
        <v>152</v>
      </c>
      <c r="E2471" t="s" s="4">
        <v>147</v>
      </c>
      <c r="F2471" t="s" s="4">
        <v>147</v>
      </c>
    </row>
    <row r="2472" ht="45.0" customHeight="true">
      <c r="A2472" t="s" s="4">
        <v>1176</v>
      </c>
      <c r="B2472" t="s" s="4">
        <v>11104</v>
      </c>
      <c r="C2472" t="s" s="4">
        <v>152</v>
      </c>
      <c r="D2472" t="s" s="4">
        <v>152</v>
      </c>
      <c r="E2472" t="s" s="4">
        <v>147</v>
      </c>
      <c r="F2472" t="s" s="4">
        <v>147</v>
      </c>
    </row>
    <row r="2473" ht="45.0" customHeight="true">
      <c r="A2473" t="s" s="4">
        <v>1176</v>
      </c>
      <c r="B2473" t="s" s="4">
        <v>11105</v>
      </c>
      <c r="C2473" t="s" s="4">
        <v>152</v>
      </c>
      <c r="D2473" t="s" s="4">
        <v>152</v>
      </c>
      <c r="E2473" t="s" s="4">
        <v>147</v>
      </c>
      <c r="F2473" t="s" s="4">
        <v>147</v>
      </c>
    </row>
    <row r="2474" ht="45.0" customHeight="true">
      <c r="A2474" t="s" s="4">
        <v>1176</v>
      </c>
      <c r="B2474" t="s" s="4">
        <v>11106</v>
      </c>
      <c r="C2474" t="s" s="4">
        <v>152</v>
      </c>
      <c r="D2474" t="s" s="4">
        <v>152</v>
      </c>
      <c r="E2474" t="s" s="4">
        <v>147</v>
      </c>
      <c r="F2474" t="s" s="4">
        <v>147</v>
      </c>
    </row>
    <row r="2475" ht="45.0" customHeight="true">
      <c r="A2475" t="s" s="4">
        <v>1176</v>
      </c>
      <c r="B2475" t="s" s="4">
        <v>11107</v>
      </c>
      <c r="C2475" t="s" s="4">
        <v>152</v>
      </c>
      <c r="D2475" t="s" s="4">
        <v>152</v>
      </c>
      <c r="E2475" t="s" s="4">
        <v>147</v>
      </c>
      <c r="F2475" t="s" s="4">
        <v>147</v>
      </c>
    </row>
    <row r="2476" ht="45.0" customHeight="true">
      <c r="A2476" t="s" s="4">
        <v>1176</v>
      </c>
      <c r="B2476" t="s" s="4">
        <v>11108</v>
      </c>
      <c r="C2476" t="s" s="4">
        <v>152</v>
      </c>
      <c r="D2476" t="s" s="4">
        <v>152</v>
      </c>
      <c r="E2476" t="s" s="4">
        <v>147</v>
      </c>
      <c r="F2476" t="s" s="4">
        <v>147</v>
      </c>
    </row>
    <row r="2477" ht="45.0" customHeight="true">
      <c r="A2477" t="s" s="4">
        <v>1176</v>
      </c>
      <c r="B2477" t="s" s="4">
        <v>11109</v>
      </c>
      <c r="C2477" t="s" s="4">
        <v>152</v>
      </c>
      <c r="D2477" t="s" s="4">
        <v>152</v>
      </c>
      <c r="E2477" t="s" s="4">
        <v>147</v>
      </c>
      <c r="F2477" t="s" s="4">
        <v>147</v>
      </c>
    </row>
    <row r="2478" ht="45.0" customHeight="true">
      <c r="A2478" t="s" s="4">
        <v>1176</v>
      </c>
      <c r="B2478" t="s" s="4">
        <v>11110</v>
      </c>
      <c r="C2478" t="s" s="4">
        <v>152</v>
      </c>
      <c r="D2478" t="s" s="4">
        <v>152</v>
      </c>
      <c r="E2478" t="s" s="4">
        <v>147</v>
      </c>
      <c r="F2478" t="s" s="4">
        <v>147</v>
      </c>
    </row>
    <row r="2479" ht="45.0" customHeight="true">
      <c r="A2479" t="s" s="4">
        <v>1176</v>
      </c>
      <c r="B2479" t="s" s="4">
        <v>11111</v>
      </c>
      <c r="C2479" t="s" s="4">
        <v>152</v>
      </c>
      <c r="D2479" t="s" s="4">
        <v>152</v>
      </c>
      <c r="E2479" t="s" s="4">
        <v>147</v>
      </c>
      <c r="F2479" t="s" s="4">
        <v>147</v>
      </c>
    </row>
    <row r="2480" ht="45.0" customHeight="true">
      <c r="A2480" t="s" s="4">
        <v>1176</v>
      </c>
      <c r="B2480" t="s" s="4">
        <v>11112</v>
      </c>
      <c r="C2480" t="s" s="4">
        <v>152</v>
      </c>
      <c r="D2480" t="s" s="4">
        <v>152</v>
      </c>
      <c r="E2480" t="s" s="4">
        <v>147</v>
      </c>
      <c r="F2480" t="s" s="4">
        <v>147</v>
      </c>
    </row>
    <row r="2481" ht="45.0" customHeight="true">
      <c r="A2481" t="s" s="4">
        <v>1176</v>
      </c>
      <c r="B2481" t="s" s="4">
        <v>11113</v>
      </c>
      <c r="C2481" t="s" s="4">
        <v>152</v>
      </c>
      <c r="D2481" t="s" s="4">
        <v>152</v>
      </c>
      <c r="E2481" t="s" s="4">
        <v>147</v>
      </c>
      <c r="F2481" t="s" s="4">
        <v>147</v>
      </c>
    </row>
    <row r="2482" ht="45.0" customHeight="true">
      <c r="A2482" t="s" s="4">
        <v>1176</v>
      </c>
      <c r="B2482" t="s" s="4">
        <v>11114</v>
      </c>
      <c r="C2482" t="s" s="4">
        <v>152</v>
      </c>
      <c r="D2482" t="s" s="4">
        <v>152</v>
      </c>
      <c r="E2482" t="s" s="4">
        <v>147</v>
      </c>
      <c r="F2482" t="s" s="4">
        <v>147</v>
      </c>
    </row>
    <row r="2483" ht="45.0" customHeight="true">
      <c r="A2483" t="s" s="4">
        <v>1183</v>
      </c>
      <c r="B2483" t="s" s="4">
        <v>11115</v>
      </c>
      <c r="C2483" t="s" s="4">
        <v>152</v>
      </c>
      <c r="D2483" t="s" s="4">
        <v>152</v>
      </c>
      <c r="E2483" t="s" s="4">
        <v>147</v>
      </c>
      <c r="F2483" t="s" s="4">
        <v>147</v>
      </c>
    </row>
    <row r="2484" ht="45.0" customHeight="true">
      <c r="A2484" t="s" s="4">
        <v>1183</v>
      </c>
      <c r="B2484" t="s" s="4">
        <v>11116</v>
      </c>
      <c r="C2484" t="s" s="4">
        <v>152</v>
      </c>
      <c r="D2484" t="s" s="4">
        <v>152</v>
      </c>
      <c r="E2484" t="s" s="4">
        <v>147</v>
      </c>
      <c r="F2484" t="s" s="4">
        <v>147</v>
      </c>
    </row>
    <row r="2485" ht="45.0" customHeight="true">
      <c r="A2485" t="s" s="4">
        <v>1183</v>
      </c>
      <c r="B2485" t="s" s="4">
        <v>11117</v>
      </c>
      <c r="C2485" t="s" s="4">
        <v>152</v>
      </c>
      <c r="D2485" t="s" s="4">
        <v>152</v>
      </c>
      <c r="E2485" t="s" s="4">
        <v>147</v>
      </c>
      <c r="F2485" t="s" s="4">
        <v>147</v>
      </c>
    </row>
    <row r="2486" ht="45.0" customHeight="true">
      <c r="A2486" t="s" s="4">
        <v>1183</v>
      </c>
      <c r="B2486" t="s" s="4">
        <v>11118</v>
      </c>
      <c r="C2486" t="s" s="4">
        <v>152</v>
      </c>
      <c r="D2486" t="s" s="4">
        <v>152</v>
      </c>
      <c r="E2486" t="s" s="4">
        <v>147</v>
      </c>
      <c r="F2486" t="s" s="4">
        <v>147</v>
      </c>
    </row>
    <row r="2487" ht="45.0" customHeight="true">
      <c r="A2487" t="s" s="4">
        <v>1183</v>
      </c>
      <c r="B2487" t="s" s="4">
        <v>11119</v>
      </c>
      <c r="C2487" t="s" s="4">
        <v>152</v>
      </c>
      <c r="D2487" t="s" s="4">
        <v>152</v>
      </c>
      <c r="E2487" t="s" s="4">
        <v>147</v>
      </c>
      <c r="F2487" t="s" s="4">
        <v>147</v>
      </c>
    </row>
    <row r="2488" ht="45.0" customHeight="true">
      <c r="A2488" t="s" s="4">
        <v>1183</v>
      </c>
      <c r="B2488" t="s" s="4">
        <v>11120</v>
      </c>
      <c r="C2488" t="s" s="4">
        <v>152</v>
      </c>
      <c r="D2488" t="s" s="4">
        <v>152</v>
      </c>
      <c r="E2488" t="s" s="4">
        <v>147</v>
      </c>
      <c r="F2488" t="s" s="4">
        <v>147</v>
      </c>
    </row>
    <row r="2489" ht="45.0" customHeight="true">
      <c r="A2489" t="s" s="4">
        <v>1183</v>
      </c>
      <c r="B2489" t="s" s="4">
        <v>11121</v>
      </c>
      <c r="C2489" t="s" s="4">
        <v>152</v>
      </c>
      <c r="D2489" t="s" s="4">
        <v>152</v>
      </c>
      <c r="E2489" t="s" s="4">
        <v>147</v>
      </c>
      <c r="F2489" t="s" s="4">
        <v>147</v>
      </c>
    </row>
    <row r="2490" ht="45.0" customHeight="true">
      <c r="A2490" t="s" s="4">
        <v>1183</v>
      </c>
      <c r="B2490" t="s" s="4">
        <v>11122</v>
      </c>
      <c r="C2490" t="s" s="4">
        <v>152</v>
      </c>
      <c r="D2490" t="s" s="4">
        <v>152</v>
      </c>
      <c r="E2490" t="s" s="4">
        <v>147</v>
      </c>
      <c r="F2490" t="s" s="4">
        <v>147</v>
      </c>
    </row>
    <row r="2491" ht="45.0" customHeight="true">
      <c r="A2491" t="s" s="4">
        <v>1183</v>
      </c>
      <c r="B2491" t="s" s="4">
        <v>11123</v>
      </c>
      <c r="C2491" t="s" s="4">
        <v>152</v>
      </c>
      <c r="D2491" t="s" s="4">
        <v>152</v>
      </c>
      <c r="E2491" t="s" s="4">
        <v>147</v>
      </c>
      <c r="F2491" t="s" s="4">
        <v>147</v>
      </c>
    </row>
    <row r="2492" ht="45.0" customHeight="true">
      <c r="A2492" t="s" s="4">
        <v>1183</v>
      </c>
      <c r="B2492" t="s" s="4">
        <v>11124</v>
      </c>
      <c r="C2492" t="s" s="4">
        <v>152</v>
      </c>
      <c r="D2492" t="s" s="4">
        <v>152</v>
      </c>
      <c r="E2492" t="s" s="4">
        <v>147</v>
      </c>
      <c r="F2492" t="s" s="4">
        <v>147</v>
      </c>
    </row>
    <row r="2493" ht="45.0" customHeight="true">
      <c r="A2493" t="s" s="4">
        <v>1183</v>
      </c>
      <c r="B2493" t="s" s="4">
        <v>11125</v>
      </c>
      <c r="C2493" t="s" s="4">
        <v>152</v>
      </c>
      <c r="D2493" t="s" s="4">
        <v>152</v>
      </c>
      <c r="E2493" t="s" s="4">
        <v>147</v>
      </c>
      <c r="F2493" t="s" s="4">
        <v>147</v>
      </c>
    </row>
    <row r="2494" ht="45.0" customHeight="true">
      <c r="A2494" t="s" s="4">
        <v>1183</v>
      </c>
      <c r="B2494" t="s" s="4">
        <v>11126</v>
      </c>
      <c r="C2494" t="s" s="4">
        <v>152</v>
      </c>
      <c r="D2494" t="s" s="4">
        <v>152</v>
      </c>
      <c r="E2494" t="s" s="4">
        <v>147</v>
      </c>
      <c r="F2494" t="s" s="4">
        <v>147</v>
      </c>
    </row>
    <row r="2495" ht="45.0" customHeight="true">
      <c r="A2495" t="s" s="4">
        <v>1183</v>
      </c>
      <c r="B2495" t="s" s="4">
        <v>11127</v>
      </c>
      <c r="C2495" t="s" s="4">
        <v>152</v>
      </c>
      <c r="D2495" t="s" s="4">
        <v>152</v>
      </c>
      <c r="E2495" t="s" s="4">
        <v>147</v>
      </c>
      <c r="F2495" t="s" s="4">
        <v>147</v>
      </c>
    </row>
    <row r="2496" ht="45.0" customHeight="true">
      <c r="A2496" t="s" s="4">
        <v>1183</v>
      </c>
      <c r="B2496" t="s" s="4">
        <v>11128</v>
      </c>
      <c r="C2496" t="s" s="4">
        <v>152</v>
      </c>
      <c r="D2496" t="s" s="4">
        <v>152</v>
      </c>
      <c r="E2496" t="s" s="4">
        <v>147</v>
      </c>
      <c r="F2496" t="s" s="4">
        <v>147</v>
      </c>
    </row>
    <row r="2497" ht="45.0" customHeight="true">
      <c r="A2497" t="s" s="4">
        <v>1183</v>
      </c>
      <c r="B2497" t="s" s="4">
        <v>11129</v>
      </c>
      <c r="C2497" t="s" s="4">
        <v>152</v>
      </c>
      <c r="D2497" t="s" s="4">
        <v>152</v>
      </c>
      <c r="E2497" t="s" s="4">
        <v>147</v>
      </c>
      <c r="F2497" t="s" s="4">
        <v>147</v>
      </c>
    </row>
    <row r="2498" ht="45.0" customHeight="true">
      <c r="A2498" t="s" s="4">
        <v>1183</v>
      </c>
      <c r="B2498" t="s" s="4">
        <v>11130</v>
      </c>
      <c r="C2498" t="s" s="4">
        <v>152</v>
      </c>
      <c r="D2498" t="s" s="4">
        <v>152</v>
      </c>
      <c r="E2498" t="s" s="4">
        <v>147</v>
      </c>
      <c r="F2498" t="s" s="4">
        <v>147</v>
      </c>
    </row>
    <row r="2499" ht="45.0" customHeight="true">
      <c r="A2499" t="s" s="4">
        <v>1183</v>
      </c>
      <c r="B2499" t="s" s="4">
        <v>11131</v>
      </c>
      <c r="C2499" t="s" s="4">
        <v>152</v>
      </c>
      <c r="D2499" t="s" s="4">
        <v>152</v>
      </c>
      <c r="E2499" t="s" s="4">
        <v>147</v>
      </c>
      <c r="F2499" t="s" s="4">
        <v>147</v>
      </c>
    </row>
    <row r="2500" ht="45.0" customHeight="true">
      <c r="A2500" t="s" s="4">
        <v>1183</v>
      </c>
      <c r="B2500" t="s" s="4">
        <v>11132</v>
      </c>
      <c r="C2500" t="s" s="4">
        <v>152</v>
      </c>
      <c r="D2500" t="s" s="4">
        <v>152</v>
      </c>
      <c r="E2500" t="s" s="4">
        <v>147</v>
      </c>
      <c r="F2500" t="s" s="4">
        <v>147</v>
      </c>
    </row>
    <row r="2501" ht="45.0" customHeight="true">
      <c r="A2501" t="s" s="4">
        <v>1183</v>
      </c>
      <c r="B2501" t="s" s="4">
        <v>11133</v>
      </c>
      <c r="C2501" t="s" s="4">
        <v>152</v>
      </c>
      <c r="D2501" t="s" s="4">
        <v>152</v>
      </c>
      <c r="E2501" t="s" s="4">
        <v>147</v>
      </c>
      <c r="F2501" t="s" s="4">
        <v>147</v>
      </c>
    </row>
    <row r="2502" ht="45.0" customHeight="true">
      <c r="A2502" t="s" s="4">
        <v>1183</v>
      </c>
      <c r="B2502" t="s" s="4">
        <v>11134</v>
      </c>
      <c r="C2502" t="s" s="4">
        <v>152</v>
      </c>
      <c r="D2502" t="s" s="4">
        <v>152</v>
      </c>
      <c r="E2502" t="s" s="4">
        <v>147</v>
      </c>
      <c r="F2502" t="s" s="4">
        <v>147</v>
      </c>
    </row>
    <row r="2503" ht="45.0" customHeight="true">
      <c r="A2503" t="s" s="4">
        <v>1183</v>
      </c>
      <c r="B2503" t="s" s="4">
        <v>11135</v>
      </c>
      <c r="C2503" t="s" s="4">
        <v>152</v>
      </c>
      <c r="D2503" t="s" s="4">
        <v>152</v>
      </c>
      <c r="E2503" t="s" s="4">
        <v>147</v>
      </c>
      <c r="F2503" t="s" s="4">
        <v>147</v>
      </c>
    </row>
    <row r="2504" ht="45.0" customHeight="true">
      <c r="A2504" t="s" s="4">
        <v>1183</v>
      </c>
      <c r="B2504" t="s" s="4">
        <v>11136</v>
      </c>
      <c r="C2504" t="s" s="4">
        <v>152</v>
      </c>
      <c r="D2504" t="s" s="4">
        <v>152</v>
      </c>
      <c r="E2504" t="s" s="4">
        <v>147</v>
      </c>
      <c r="F2504" t="s" s="4">
        <v>147</v>
      </c>
    </row>
    <row r="2505" ht="45.0" customHeight="true">
      <c r="A2505" t="s" s="4">
        <v>1183</v>
      </c>
      <c r="B2505" t="s" s="4">
        <v>11137</v>
      </c>
      <c r="C2505" t="s" s="4">
        <v>152</v>
      </c>
      <c r="D2505" t="s" s="4">
        <v>152</v>
      </c>
      <c r="E2505" t="s" s="4">
        <v>147</v>
      </c>
      <c r="F2505" t="s" s="4">
        <v>147</v>
      </c>
    </row>
    <row r="2506" ht="45.0" customHeight="true">
      <c r="A2506" t="s" s="4">
        <v>1183</v>
      </c>
      <c r="B2506" t="s" s="4">
        <v>11138</v>
      </c>
      <c r="C2506" t="s" s="4">
        <v>152</v>
      </c>
      <c r="D2506" t="s" s="4">
        <v>152</v>
      </c>
      <c r="E2506" t="s" s="4">
        <v>147</v>
      </c>
      <c r="F2506" t="s" s="4">
        <v>147</v>
      </c>
    </row>
    <row r="2507" ht="45.0" customHeight="true">
      <c r="A2507" t="s" s="4">
        <v>1183</v>
      </c>
      <c r="B2507" t="s" s="4">
        <v>11139</v>
      </c>
      <c r="C2507" t="s" s="4">
        <v>152</v>
      </c>
      <c r="D2507" t="s" s="4">
        <v>152</v>
      </c>
      <c r="E2507" t="s" s="4">
        <v>147</v>
      </c>
      <c r="F2507" t="s" s="4">
        <v>147</v>
      </c>
    </row>
    <row r="2508" ht="45.0" customHeight="true">
      <c r="A2508" t="s" s="4">
        <v>1183</v>
      </c>
      <c r="B2508" t="s" s="4">
        <v>11140</v>
      </c>
      <c r="C2508" t="s" s="4">
        <v>152</v>
      </c>
      <c r="D2508" t="s" s="4">
        <v>152</v>
      </c>
      <c r="E2508" t="s" s="4">
        <v>147</v>
      </c>
      <c r="F2508" t="s" s="4">
        <v>147</v>
      </c>
    </row>
    <row r="2509" ht="45.0" customHeight="true">
      <c r="A2509" t="s" s="4">
        <v>1183</v>
      </c>
      <c r="B2509" t="s" s="4">
        <v>11141</v>
      </c>
      <c r="C2509" t="s" s="4">
        <v>152</v>
      </c>
      <c r="D2509" t="s" s="4">
        <v>152</v>
      </c>
      <c r="E2509" t="s" s="4">
        <v>147</v>
      </c>
      <c r="F2509" t="s" s="4">
        <v>147</v>
      </c>
    </row>
    <row r="2510" ht="45.0" customHeight="true">
      <c r="A2510" t="s" s="4">
        <v>1183</v>
      </c>
      <c r="B2510" t="s" s="4">
        <v>11142</v>
      </c>
      <c r="C2510" t="s" s="4">
        <v>152</v>
      </c>
      <c r="D2510" t="s" s="4">
        <v>152</v>
      </c>
      <c r="E2510" t="s" s="4">
        <v>147</v>
      </c>
      <c r="F2510" t="s" s="4">
        <v>147</v>
      </c>
    </row>
    <row r="2511" ht="45.0" customHeight="true">
      <c r="A2511" t="s" s="4">
        <v>1183</v>
      </c>
      <c r="B2511" t="s" s="4">
        <v>11143</v>
      </c>
      <c r="C2511" t="s" s="4">
        <v>152</v>
      </c>
      <c r="D2511" t="s" s="4">
        <v>152</v>
      </c>
      <c r="E2511" t="s" s="4">
        <v>147</v>
      </c>
      <c r="F2511" t="s" s="4">
        <v>147</v>
      </c>
    </row>
    <row r="2512" ht="45.0" customHeight="true">
      <c r="A2512" t="s" s="4">
        <v>1183</v>
      </c>
      <c r="B2512" t="s" s="4">
        <v>11144</v>
      </c>
      <c r="C2512" t="s" s="4">
        <v>152</v>
      </c>
      <c r="D2512" t="s" s="4">
        <v>152</v>
      </c>
      <c r="E2512" t="s" s="4">
        <v>147</v>
      </c>
      <c r="F2512" t="s" s="4">
        <v>147</v>
      </c>
    </row>
    <row r="2513" ht="45.0" customHeight="true">
      <c r="A2513" t="s" s="4">
        <v>1183</v>
      </c>
      <c r="B2513" t="s" s="4">
        <v>11145</v>
      </c>
      <c r="C2513" t="s" s="4">
        <v>152</v>
      </c>
      <c r="D2513" t="s" s="4">
        <v>152</v>
      </c>
      <c r="E2513" t="s" s="4">
        <v>147</v>
      </c>
      <c r="F2513" t="s" s="4">
        <v>147</v>
      </c>
    </row>
    <row r="2514" ht="45.0" customHeight="true">
      <c r="A2514" t="s" s="4">
        <v>1183</v>
      </c>
      <c r="B2514" t="s" s="4">
        <v>11146</v>
      </c>
      <c r="C2514" t="s" s="4">
        <v>152</v>
      </c>
      <c r="D2514" t="s" s="4">
        <v>152</v>
      </c>
      <c r="E2514" t="s" s="4">
        <v>147</v>
      </c>
      <c r="F2514" t="s" s="4">
        <v>147</v>
      </c>
    </row>
    <row r="2515" ht="45.0" customHeight="true">
      <c r="A2515" t="s" s="4">
        <v>1183</v>
      </c>
      <c r="B2515" t="s" s="4">
        <v>11147</v>
      </c>
      <c r="C2515" t="s" s="4">
        <v>152</v>
      </c>
      <c r="D2515" t="s" s="4">
        <v>152</v>
      </c>
      <c r="E2515" t="s" s="4">
        <v>147</v>
      </c>
      <c r="F2515" t="s" s="4">
        <v>147</v>
      </c>
    </row>
    <row r="2516" ht="45.0" customHeight="true">
      <c r="A2516" t="s" s="4">
        <v>1183</v>
      </c>
      <c r="B2516" t="s" s="4">
        <v>11148</v>
      </c>
      <c r="C2516" t="s" s="4">
        <v>152</v>
      </c>
      <c r="D2516" t="s" s="4">
        <v>152</v>
      </c>
      <c r="E2516" t="s" s="4">
        <v>147</v>
      </c>
      <c r="F2516" t="s" s="4">
        <v>147</v>
      </c>
    </row>
    <row r="2517" ht="45.0" customHeight="true">
      <c r="A2517" t="s" s="4">
        <v>1183</v>
      </c>
      <c r="B2517" t="s" s="4">
        <v>11149</v>
      </c>
      <c r="C2517" t="s" s="4">
        <v>152</v>
      </c>
      <c r="D2517" t="s" s="4">
        <v>152</v>
      </c>
      <c r="E2517" t="s" s="4">
        <v>147</v>
      </c>
      <c r="F2517" t="s" s="4">
        <v>147</v>
      </c>
    </row>
    <row r="2518" ht="45.0" customHeight="true">
      <c r="A2518" t="s" s="4">
        <v>1190</v>
      </c>
      <c r="B2518" t="s" s="4">
        <v>11150</v>
      </c>
      <c r="C2518" t="s" s="4">
        <v>152</v>
      </c>
      <c r="D2518" t="s" s="4">
        <v>152</v>
      </c>
      <c r="E2518" t="s" s="4">
        <v>147</v>
      </c>
      <c r="F2518" t="s" s="4">
        <v>147</v>
      </c>
    </row>
    <row r="2519" ht="45.0" customHeight="true">
      <c r="A2519" t="s" s="4">
        <v>1190</v>
      </c>
      <c r="B2519" t="s" s="4">
        <v>11151</v>
      </c>
      <c r="C2519" t="s" s="4">
        <v>152</v>
      </c>
      <c r="D2519" t="s" s="4">
        <v>152</v>
      </c>
      <c r="E2519" t="s" s="4">
        <v>147</v>
      </c>
      <c r="F2519" t="s" s="4">
        <v>147</v>
      </c>
    </row>
    <row r="2520" ht="45.0" customHeight="true">
      <c r="A2520" t="s" s="4">
        <v>1190</v>
      </c>
      <c r="B2520" t="s" s="4">
        <v>11152</v>
      </c>
      <c r="C2520" t="s" s="4">
        <v>152</v>
      </c>
      <c r="D2520" t="s" s="4">
        <v>152</v>
      </c>
      <c r="E2520" t="s" s="4">
        <v>147</v>
      </c>
      <c r="F2520" t="s" s="4">
        <v>147</v>
      </c>
    </row>
    <row r="2521" ht="45.0" customHeight="true">
      <c r="A2521" t="s" s="4">
        <v>1190</v>
      </c>
      <c r="B2521" t="s" s="4">
        <v>11153</v>
      </c>
      <c r="C2521" t="s" s="4">
        <v>152</v>
      </c>
      <c r="D2521" t="s" s="4">
        <v>152</v>
      </c>
      <c r="E2521" t="s" s="4">
        <v>147</v>
      </c>
      <c r="F2521" t="s" s="4">
        <v>147</v>
      </c>
    </row>
    <row r="2522" ht="45.0" customHeight="true">
      <c r="A2522" t="s" s="4">
        <v>1190</v>
      </c>
      <c r="B2522" t="s" s="4">
        <v>11154</v>
      </c>
      <c r="C2522" t="s" s="4">
        <v>152</v>
      </c>
      <c r="D2522" t="s" s="4">
        <v>152</v>
      </c>
      <c r="E2522" t="s" s="4">
        <v>147</v>
      </c>
      <c r="F2522" t="s" s="4">
        <v>147</v>
      </c>
    </row>
    <row r="2523" ht="45.0" customHeight="true">
      <c r="A2523" t="s" s="4">
        <v>1190</v>
      </c>
      <c r="B2523" t="s" s="4">
        <v>11155</v>
      </c>
      <c r="C2523" t="s" s="4">
        <v>152</v>
      </c>
      <c r="D2523" t="s" s="4">
        <v>152</v>
      </c>
      <c r="E2523" t="s" s="4">
        <v>147</v>
      </c>
      <c r="F2523" t="s" s="4">
        <v>147</v>
      </c>
    </row>
    <row r="2524" ht="45.0" customHeight="true">
      <c r="A2524" t="s" s="4">
        <v>1190</v>
      </c>
      <c r="B2524" t="s" s="4">
        <v>11156</v>
      </c>
      <c r="C2524" t="s" s="4">
        <v>152</v>
      </c>
      <c r="D2524" t="s" s="4">
        <v>152</v>
      </c>
      <c r="E2524" t="s" s="4">
        <v>147</v>
      </c>
      <c r="F2524" t="s" s="4">
        <v>147</v>
      </c>
    </row>
    <row r="2525" ht="45.0" customHeight="true">
      <c r="A2525" t="s" s="4">
        <v>1190</v>
      </c>
      <c r="B2525" t="s" s="4">
        <v>11157</v>
      </c>
      <c r="C2525" t="s" s="4">
        <v>152</v>
      </c>
      <c r="D2525" t="s" s="4">
        <v>152</v>
      </c>
      <c r="E2525" t="s" s="4">
        <v>147</v>
      </c>
      <c r="F2525" t="s" s="4">
        <v>147</v>
      </c>
    </row>
    <row r="2526" ht="45.0" customHeight="true">
      <c r="A2526" t="s" s="4">
        <v>1190</v>
      </c>
      <c r="B2526" t="s" s="4">
        <v>11158</v>
      </c>
      <c r="C2526" t="s" s="4">
        <v>152</v>
      </c>
      <c r="D2526" t="s" s="4">
        <v>152</v>
      </c>
      <c r="E2526" t="s" s="4">
        <v>147</v>
      </c>
      <c r="F2526" t="s" s="4">
        <v>147</v>
      </c>
    </row>
    <row r="2527" ht="45.0" customHeight="true">
      <c r="A2527" t="s" s="4">
        <v>1190</v>
      </c>
      <c r="B2527" t="s" s="4">
        <v>11159</v>
      </c>
      <c r="C2527" t="s" s="4">
        <v>152</v>
      </c>
      <c r="D2527" t="s" s="4">
        <v>152</v>
      </c>
      <c r="E2527" t="s" s="4">
        <v>147</v>
      </c>
      <c r="F2527" t="s" s="4">
        <v>147</v>
      </c>
    </row>
    <row r="2528" ht="45.0" customHeight="true">
      <c r="A2528" t="s" s="4">
        <v>1190</v>
      </c>
      <c r="B2528" t="s" s="4">
        <v>11160</v>
      </c>
      <c r="C2528" t="s" s="4">
        <v>152</v>
      </c>
      <c r="D2528" t="s" s="4">
        <v>152</v>
      </c>
      <c r="E2528" t="s" s="4">
        <v>147</v>
      </c>
      <c r="F2528" t="s" s="4">
        <v>147</v>
      </c>
    </row>
    <row r="2529" ht="45.0" customHeight="true">
      <c r="A2529" t="s" s="4">
        <v>1190</v>
      </c>
      <c r="B2529" t="s" s="4">
        <v>11161</v>
      </c>
      <c r="C2529" t="s" s="4">
        <v>152</v>
      </c>
      <c r="D2529" t="s" s="4">
        <v>152</v>
      </c>
      <c r="E2529" t="s" s="4">
        <v>147</v>
      </c>
      <c r="F2529" t="s" s="4">
        <v>147</v>
      </c>
    </row>
    <row r="2530" ht="45.0" customHeight="true">
      <c r="A2530" t="s" s="4">
        <v>1190</v>
      </c>
      <c r="B2530" t="s" s="4">
        <v>11162</v>
      </c>
      <c r="C2530" t="s" s="4">
        <v>152</v>
      </c>
      <c r="D2530" t="s" s="4">
        <v>152</v>
      </c>
      <c r="E2530" t="s" s="4">
        <v>147</v>
      </c>
      <c r="F2530" t="s" s="4">
        <v>147</v>
      </c>
    </row>
    <row r="2531" ht="45.0" customHeight="true">
      <c r="A2531" t="s" s="4">
        <v>1190</v>
      </c>
      <c r="B2531" t="s" s="4">
        <v>11163</v>
      </c>
      <c r="C2531" t="s" s="4">
        <v>152</v>
      </c>
      <c r="D2531" t="s" s="4">
        <v>152</v>
      </c>
      <c r="E2531" t="s" s="4">
        <v>147</v>
      </c>
      <c r="F2531" t="s" s="4">
        <v>147</v>
      </c>
    </row>
    <row r="2532" ht="45.0" customHeight="true">
      <c r="A2532" t="s" s="4">
        <v>1190</v>
      </c>
      <c r="B2532" t="s" s="4">
        <v>11164</v>
      </c>
      <c r="C2532" t="s" s="4">
        <v>152</v>
      </c>
      <c r="D2532" t="s" s="4">
        <v>152</v>
      </c>
      <c r="E2532" t="s" s="4">
        <v>147</v>
      </c>
      <c r="F2532" t="s" s="4">
        <v>147</v>
      </c>
    </row>
    <row r="2533" ht="45.0" customHeight="true">
      <c r="A2533" t="s" s="4">
        <v>1190</v>
      </c>
      <c r="B2533" t="s" s="4">
        <v>11165</v>
      </c>
      <c r="C2533" t="s" s="4">
        <v>152</v>
      </c>
      <c r="D2533" t="s" s="4">
        <v>152</v>
      </c>
      <c r="E2533" t="s" s="4">
        <v>147</v>
      </c>
      <c r="F2533" t="s" s="4">
        <v>147</v>
      </c>
    </row>
    <row r="2534" ht="45.0" customHeight="true">
      <c r="A2534" t="s" s="4">
        <v>1190</v>
      </c>
      <c r="B2534" t="s" s="4">
        <v>11166</v>
      </c>
      <c r="C2534" t="s" s="4">
        <v>152</v>
      </c>
      <c r="D2534" t="s" s="4">
        <v>152</v>
      </c>
      <c r="E2534" t="s" s="4">
        <v>147</v>
      </c>
      <c r="F2534" t="s" s="4">
        <v>147</v>
      </c>
    </row>
    <row r="2535" ht="45.0" customHeight="true">
      <c r="A2535" t="s" s="4">
        <v>1190</v>
      </c>
      <c r="B2535" t="s" s="4">
        <v>11167</v>
      </c>
      <c r="C2535" t="s" s="4">
        <v>152</v>
      </c>
      <c r="D2535" t="s" s="4">
        <v>152</v>
      </c>
      <c r="E2535" t="s" s="4">
        <v>147</v>
      </c>
      <c r="F2535" t="s" s="4">
        <v>147</v>
      </c>
    </row>
    <row r="2536" ht="45.0" customHeight="true">
      <c r="A2536" t="s" s="4">
        <v>1190</v>
      </c>
      <c r="B2536" t="s" s="4">
        <v>11168</v>
      </c>
      <c r="C2536" t="s" s="4">
        <v>152</v>
      </c>
      <c r="D2536" t="s" s="4">
        <v>152</v>
      </c>
      <c r="E2536" t="s" s="4">
        <v>147</v>
      </c>
      <c r="F2536" t="s" s="4">
        <v>147</v>
      </c>
    </row>
    <row r="2537" ht="45.0" customHeight="true">
      <c r="A2537" t="s" s="4">
        <v>1190</v>
      </c>
      <c r="B2537" t="s" s="4">
        <v>11169</v>
      </c>
      <c r="C2537" t="s" s="4">
        <v>152</v>
      </c>
      <c r="D2537" t="s" s="4">
        <v>152</v>
      </c>
      <c r="E2537" t="s" s="4">
        <v>147</v>
      </c>
      <c r="F2537" t="s" s="4">
        <v>147</v>
      </c>
    </row>
    <row r="2538" ht="45.0" customHeight="true">
      <c r="A2538" t="s" s="4">
        <v>1190</v>
      </c>
      <c r="B2538" t="s" s="4">
        <v>11170</v>
      </c>
      <c r="C2538" t="s" s="4">
        <v>152</v>
      </c>
      <c r="D2538" t="s" s="4">
        <v>152</v>
      </c>
      <c r="E2538" t="s" s="4">
        <v>147</v>
      </c>
      <c r="F2538" t="s" s="4">
        <v>147</v>
      </c>
    </row>
    <row r="2539" ht="45.0" customHeight="true">
      <c r="A2539" t="s" s="4">
        <v>1190</v>
      </c>
      <c r="B2539" t="s" s="4">
        <v>11171</v>
      </c>
      <c r="C2539" t="s" s="4">
        <v>152</v>
      </c>
      <c r="D2539" t="s" s="4">
        <v>152</v>
      </c>
      <c r="E2539" t="s" s="4">
        <v>147</v>
      </c>
      <c r="F2539" t="s" s="4">
        <v>147</v>
      </c>
    </row>
    <row r="2540" ht="45.0" customHeight="true">
      <c r="A2540" t="s" s="4">
        <v>1190</v>
      </c>
      <c r="B2540" t="s" s="4">
        <v>11172</v>
      </c>
      <c r="C2540" t="s" s="4">
        <v>152</v>
      </c>
      <c r="D2540" t="s" s="4">
        <v>152</v>
      </c>
      <c r="E2540" t="s" s="4">
        <v>147</v>
      </c>
      <c r="F2540" t="s" s="4">
        <v>147</v>
      </c>
    </row>
    <row r="2541" ht="45.0" customHeight="true">
      <c r="A2541" t="s" s="4">
        <v>1190</v>
      </c>
      <c r="B2541" t="s" s="4">
        <v>11173</v>
      </c>
      <c r="C2541" t="s" s="4">
        <v>152</v>
      </c>
      <c r="D2541" t="s" s="4">
        <v>152</v>
      </c>
      <c r="E2541" t="s" s="4">
        <v>147</v>
      </c>
      <c r="F2541" t="s" s="4">
        <v>147</v>
      </c>
    </row>
    <row r="2542" ht="45.0" customHeight="true">
      <c r="A2542" t="s" s="4">
        <v>1190</v>
      </c>
      <c r="B2542" t="s" s="4">
        <v>11174</v>
      </c>
      <c r="C2542" t="s" s="4">
        <v>152</v>
      </c>
      <c r="D2542" t="s" s="4">
        <v>152</v>
      </c>
      <c r="E2542" t="s" s="4">
        <v>147</v>
      </c>
      <c r="F2542" t="s" s="4">
        <v>147</v>
      </c>
    </row>
    <row r="2543" ht="45.0" customHeight="true">
      <c r="A2543" t="s" s="4">
        <v>1190</v>
      </c>
      <c r="B2543" t="s" s="4">
        <v>11175</v>
      </c>
      <c r="C2543" t="s" s="4">
        <v>152</v>
      </c>
      <c r="D2543" t="s" s="4">
        <v>152</v>
      </c>
      <c r="E2543" t="s" s="4">
        <v>147</v>
      </c>
      <c r="F2543" t="s" s="4">
        <v>147</v>
      </c>
    </row>
    <row r="2544" ht="45.0" customHeight="true">
      <c r="A2544" t="s" s="4">
        <v>1190</v>
      </c>
      <c r="B2544" t="s" s="4">
        <v>11176</v>
      </c>
      <c r="C2544" t="s" s="4">
        <v>152</v>
      </c>
      <c r="D2544" t="s" s="4">
        <v>152</v>
      </c>
      <c r="E2544" t="s" s="4">
        <v>147</v>
      </c>
      <c r="F2544" t="s" s="4">
        <v>147</v>
      </c>
    </row>
    <row r="2545" ht="45.0" customHeight="true">
      <c r="A2545" t="s" s="4">
        <v>1190</v>
      </c>
      <c r="B2545" t="s" s="4">
        <v>11177</v>
      </c>
      <c r="C2545" t="s" s="4">
        <v>152</v>
      </c>
      <c r="D2545" t="s" s="4">
        <v>152</v>
      </c>
      <c r="E2545" t="s" s="4">
        <v>147</v>
      </c>
      <c r="F2545" t="s" s="4">
        <v>147</v>
      </c>
    </row>
    <row r="2546" ht="45.0" customHeight="true">
      <c r="A2546" t="s" s="4">
        <v>1190</v>
      </c>
      <c r="B2546" t="s" s="4">
        <v>11178</v>
      </c>
      <c r="C2546" t="s" s="4">
        <v>152</v>
      </c>
      <c r="D2546" t="s" s="4">
        <v>152</v>
      </c>
      <c r="E2546" t="s" s="4">
        <v>147</v>
      </c>
      <c r="F2546" t="s" s="4">
        <v>147</v>
      </c>
    </row>
    <row r="2547" ht="45.0" customHeight="true">
      <c r="A2547" t="s" s="4">
        <v>1190</v>
      </c>
      <c r="B2547" t="s" s="4">
        <v>11179</v>
      </c>
      <c r="C2547" t="s" s="4">
        <v>152</v>
      </c>
      <c r="D2547" t="s" s="4">
        <v>152</v>
      </c>
      <c r="E2547" t="s" s="4">
        <v>147</v>
      </c>
      <c r="F2547" t="s" s="4">
        <v>147</v>
      </c>
    </row>
    <row r="2548" ht="45.0" customHeight="true">
      <c r="A2548" t="s" s="4">
        <v>1190</v>
      </c>
      <c r="B2548" t="s" s="4">
        <v>11180</v>
      </c>
      <c r="C2548" t="s" s="4">
        <v>152</v>
      </c>
      <c r="D2548" t="s" s="4">
        <v>152</v>
      </c>
      <c r="E2548" t="s" s="4">
        <v>147</v>
      </c>
      <c r="F2548" t="s" s="4">
        <v>147</v>
      </c>
    </row>
    <row r="2549" ht="45.0" customHeight="true">
      <c r="A2549" t="s" s="4">
        <v>1190</v>
      </c>
      <c r="B2549" t="s" s="4">
        <v>11181</v>
      </c>
      <c r="C2549" t="s" s="4">
        <v>152</v>
      </c>
      <c r="D2549" t="s" s="4">
        <v>152</v>
      </c>
      <c r="E2549" t="s" s="4">
        <v>147</v>
      </c>
      <c r="F2549" t="s" s="4">
        <v>147</v>
      </c>
    </row>
    <row r="2550" ht="45.0" customHeight="true">
      <c r="A2550" t="s" s="4">
        <v>1190</v>
      </c>
      <c r="B2550" t="s" s="4">
        <v>11182</v>
      </c>
      <c r="C2550" t="s" s="4">
        <v>152</v>
      </c>
      <c r="D2550" t="s" s="4">
        <v>152</v>
      </c>
      <c r="E2550" t="s" s="4">
        <v>147</v>
      </c>
      <c r="F2550" t="s" s="4">
        <v>147</v>
      </c>
    </row>
    <row r="2551" ht="45.0" customHeight="true">
      <c r="A2551" t="s" s="4">
        <v>1190</v>
      </c>
      <c r="B2551" t="s" s="4">
        <v>11183</v>
      </c>
      <c r="C2551" t="s" s="4">
        <v>152</v>
      </c>
      <c r="D2551" t="s" s="4">
        <v>152</v>
      </c>
      <c r="E2551" t="s" s="4">
        <v>147</v>
      </c>
      <c r="F2551" t="s" s="4">
        <v>147</v>
      </c>
    </row>
    <row r="2552" ht="45.0" customHeight="true">
      <c r="A2552" t="s" s="4">
        <v>1190</v>
      </c>
      <c r="B2552" t="s" s="4">
        <v>11184</v>
      </c>
      <c r="C2552" t="s" s="4">
        <v>152</v>
      </c>
      <c r="D2552" t="s" s="4">
        <v>152</v>
      </c>
      <c r="E2552" t="s" s="4">
        <v>147</v>
      </c>
      <c r="F2552" t="s" s="4">
        <v>147</v>
      </c>
    </row>
    <row r="2553" ht="45.0" customHeight="true">
      <c r="A2553" t="s" s="4">
        <v>1199</v>
      </c>
      <c r="B2553" t="s" s="4">
        <v>11185</v>
      </c>
      <c r="C2553" t="s" s="4">
        <v>152</v>
      </c>
      <c r="D2553" t="s" s="4">
        <v>152</v>
      </c>
      <c r="E2553" t="s" s="4">
        <v>147</v>
      </c>
      <c r="F2553" t="s" s="4">
        <v>147</v>
      </c>
    </row>
    <row r="2554" ht="45.0" customHeight="true">
      <c r="A2554" t="s" s="4">
        <v>1199</v>
      </c>
      <c r="B2554" t="s" s="4">
        <v>11186</v>
      </c>
      <c r="C2554" t="s" s="4">
        <v>152</v>
      </c>
      <c r="D2554" t="s" s="4">
        <v>152</v>
      </c>
      <c r="E2554" t="s" s="4">
        <v>147</v>
      </c>
      <c r="F2554" t="s" s="4">
        <v>147</v>
      </c>
    </row>
    <row r="2555" ht="45.0" customHeight="true">
      <c r="A2555" t="s" s="4">
        <v>1199</v>
      </c>
      <c r="B2555" t="s" s="4">
        <v>11187</v>
      </c>
      <c r="C2555" t="s" s="4">
        <v>152</v>
      </c>
      <c r="D2555" t="s" s="4">
        <v>152</v>
      </c>
      <c r="E2555" t="s" s="4">
        <v>147</v>
      </c>
      <c r="F2555" t="s" s="4">
        <v>147</v>
      </c>
    </row>
    <row r="2556" ht="45.0" customHeight="true">
      <c r="A2556" t="s" s="4">
        <v>1199</v>
      </c>
      <c r="B2556" t="s" s="4">
        <v>11188</v>
      </c>
      <c r="C2556" t="s" s="4">
        <v>152</v>
      </c>
      <c r="D2556" t="s" s="4">
        <v>152</v>
      </c>
      <c r="E2556" t="s" s="4">
        <v>147</v>
      </c>
      <c r="F2556" t="s" s="4">
        <v>147</v>
      </c>
    </row>
    <row r="2557" ht="45.0" customHeight="true">
      <c r="A2557" t="s" s="4">
        <v>1199</v>
      </c>
      <c r="B2557" t="s" s="4">
        <v>11189</v>
      </c>
      <c r="C2557" t="s" s="4">
        <v>152</v>
      </c>
      <c r="D2557" t="s" s="4">
        <v>152</v>
      </c>
      <c r="E2557" t="s" s="4">
        <v>147</v>
      </c>
      <c r="F2557" t="s" s="4">
        <v>147</v>
      </c>
    </row>
    <row r="2558" ht="45.0" customHeight="true">
      <c r="A2558" t="s" s="4">
        <v>1199</v>
      </c>
      <c r="B2558" t="s" s="4">
        <v>11190</v>
      </c>
      <c r="C2558" t="s" s="4">
        <v>152</v>
      </c>
      <c r="D2558" t="s" s="4">
        <v>152</v>
      </c>
      <c r="E2558" t="s" s="4">
        <v>147</v>
      </c>
      <c r="F2558" t="s" s="4">
        <v>147</v>
      </c>
    </row>
    <row r="2559" ht="45.0" customHeight="true">
      <c r="A2559" t="s" s="4">
        <v>1199</v>
      </c>
      <c r="B2559" t="s" s="4">
        <v>11191</v>
      </c>
      <c r="C2559" t="s" s="4">
        <v>152</v>
      </c>
      <c r="D2559" t="s" s="4">
        <v>152</v>
      </c>
      <c r="E2559" t="s" s="4">
        <v>147</v>
      </c>
      <c r="F2559" t="s" s="4">
        <v>147</v>
      </c>
    </row>
    <row r="2560" ht="45.0" customHeight="true">
      <c r="A2560" t="s" s="4">
        <v>1199</v>
      </c>
      <c r="B2560" t="s" s="4">
        <v>11192</v>
      </c>
      <c r="C2560" t="s" s="4">
        <v>152</v>
      </c>
      <c r="D2560" t="s" s="4">
        <v>152</v>
      </c>
      <c r="E2560" t="s" s="4">
        <v>147</v>
      </c>
      <c r="F2560" t="s" s="4">
        <v>147</v>
      </c>
    </row>
    <row r="2561" ht="45.0" customHeight="true">
      <c r="A2561" t="s" s="4">
        <v>1199</v>
      </c>
      <c r="B2561" t="s" s="4">
        <v>11193</v>
      </c>
      <c r="C2561" t="s" s="4">
        <v>152</v>
      </c>
      <c r="D2561" t="s" s="4">
        <v>152</v>
      </c>
      <c r="E2561" t="s" s="4">
        <v>147</v>
      </c>
      <c r="F2561" t="s" s="4">
        <v>147</v>
      </c>
    </row>
    <row r="2562" ht="45.0" customHeight="true">
      <c r="A2562" t="s" s="4">
        <v>1199</v>
      </c>
      <c r="B2562" t="s" s="4">
        <v>11194</v>
      </c>
      <c r="C2562" t="s" s="4">
        <v>152</v>
      </c>
      <c r="D2562" t="s" s="4">
        <v>152</v>
      </c>
      <c r="E2562" t="s" s="4">
        <v>147</v>
      </c>
      <c r="F2562" t="s" s="4">
        <v>147</v>
      </c>
    </row>
    <row r="2563" ht="45.0" customHeight="true">
      <c r="A2563" t="s" s="4">
        <v>1199</v>
      </c>
      <c r="B2563" t="s" s="4">
        <v>11195</v>
      </c>
      <c r="C2563" t="s" s="4">
        <v>152</v>
      </c>
      <c r="D2563" t="s" s="4">
        <v>152</v>
      </c>
      <c r="E2563" t="s" s="4">
        <v>147</v>
      </c>
      <c r="F2563" t="s" s="4">
        <v>147</v>
      </c>
    </row>
    <row r="2564" ht="45.0" customHeight="true">
      <c r="A2564" t="s" s="4">
        <v>1199</v>
      </c>
      <c r="B2564" t="s" s="4">
        <v>11196</v>
      </c>
      <c r="C2564" t="s" s="4">
        <v>152</v>
      </c>
      <c r="D2564" t="s" s="4">
        <v>152</v>
      </c>
      <c r="E2564" t="s" s="4">
        <v>147</v>
      </c>
      <c r="F2564" t="s" s="4">
        <v>147</v>
      </c>
    </row>
    <row r="2565" ht="45.0" customHeight="true">
      <c r="A2565" t="s" s="4">
        <v>1199</v>
      </c>
      <c r="B2565" t="s" s="4">
        <v>11197</v>
      </c>
      <c r="C2565" t="s" s="4">
        <v>152</v>
      </c>
      <c r="D2565" t="s" s="4">
        <v>152</v>
      </c>
      <c r="E2565" t="s" s="4">
        <v>147</v>
      </c>
      <c r="F2565" t="s" s="4">
        <v>147</v>
      </c>
    </row>
    <row r="2566" ht="45.0" customHeight="true">
      <c r="A2566" t="s" s="4">
        <v>1199</v>
      </c>
      <c r="B2566" t="s" s="4">
        <v>11198</v>
      </c>
      <c r="C2566" t="s" s="4">
        <v>152</v>
      </c>
      <c r="D2566" t="s" s="4">
        <v>152</v>
      </c>
      <c r="E2566" t="s" s="4">
        <v>147</v>
      </c>
      <c r="F2566" t="s" s="4">
        <v>147</v>
      </c>
    </row>
    <row r="2567" ht="45.0" customHeight="true">
      <c r="A2567" t="s" s="4">
        <v>1199</v>
      </c>
      <c r="B2567" t="s" s="4">
        <v>11199</v>
      </c>
      <c r="C2567" t="s" s="4">
        <v>152</v>
      </c>
      <c r="D2567" t="s" s="4">
        <v>152</v>
      </c>
      <c r="E2567" t="s" s="4">
        <v>147</v>
      </c>
      <c r="F2567" t="s" s="4">
        <v>147</v>
      </c>
    </row>
    <row r="2568" ht="45.0" customHeight="true">
      <c r="A2568" t="s" s="4">
        <v>1199</v>
      </c>
      <c r="B2568" t="s" s="4">
        <v>11200</v>
      </c>
      <c r="C2568" t="s" s="4">
        <v>152</v>
      </c>
      <c r="D2568" t="s" s="4">
        <v>152</v>
      </c>
      <c r="E2568" t="s" s="4">
        <v>147</v>
      </c>
      <c r="F2568" t="s" s="4">
        <v>147</v>
      </c>
    </row>
    <row r="2569" ht="45.0" customHeight="true">
      <c r="A2569" t="s" s="4">
        <v>1199</v>
      </c>
      <c r="B2569" t="s" s="4">
        <v>11201</v>
      </c>
      <c r="C2569" t="s" s="4">
        <v>152</v>
      </c>
      <c r="D2569" t="s" s="4">
        <v>152</v>
      </c>
      <c r="E2569" t="s" s="4">
        <v>147</v>
      </c>
      <c r="F2569" t="s" s="4">
        <v>147</v>
      </c>
    </row>
    <row r="2570" ht="45.0" customHeight="true">
      <c r="A2570" t="s" s="4">
        <v>1199</v>
      </c>
      <c r="B2570" t="s" s="4">
        <v>11202</v>
      </c>
      <c r="C2570" t="s" s="4">
        <v>152</v>
      </c>
      <c r="D2570" t="s" s="4">
        <v>152</v>
      </c>
      <c r="E2570" t="s" s="4">
        <v>147</v>
      </c>
      <c r="F2570" t="s" s="4">
        <v>147</v>
      </c>
    </row>
    <row r="2571" ht="45.0" customHeight="true">
      <c r="A2571" t="s" s="4">
        <v>1199</v>
      </c>
      <c r="B2571" t="s" s="4">
        <v>11203</v>
      </c>
      <c r="C2571" t="s" s="4">
        <v>152</v>
      </c>
      <c r="D2571" t="s" s="4">
        <v>152</v>
      </c>
      <c r="E2571" t="s" s="4">
        <v>147</v>
      </c>
      <c r="F2571" t="s" s="4">
        <v>147</v>
      </c>
    </row>
    <row r="2572" ht="45.0" customHeight="true">
      <c r="A2572" t="s" s="4">
        <v>1199</v>
      </c>
      <c r="B2572" t="s" s="4">
        <v>11204</v>
      </c>
      <c r="C2572" t="s" s="4">
        <v>152</v>
      </c>
      <c r="D2572" t="s" s="4">
        <v>152</v>
      </c>
      <c r="E2572" t="s" s="4">
        <v>147</v>
      </c>
      <c r="F2572" t="s" s="4">
        <v>147</v>
      </c>
    </row>
    <row r="2573" ht="45.0" customHeight="true">
      <c r="A2573" t="s" s="4">
        <v>1199</v>
      </c>
      <c r="B2573" t="s" s="4">
        <v>11205</v>
      </c>
      <c r="C2573" t="s" s="4">
        <v>152</v>
      </c>
      <c r="D2573" t="s" s="4">
        <v>152</v>
      </c>
      <c r="E2573" t="s" s="4">
        <v>147</v>
      </c>
      <c r="F2573" t="s" s="4">
        <v>147</v>
      </c>
    </row>
    <row r="2574" ht="45.0" customHeight="true">
      <c r="A2574" t="s" s="4">
        <v>1199</v>
      </c>
      <c r="B2574" t="s" s="4">
        <v>11206</v>
      </c>
      <c r="C2574" t="s" s="4">
        <v>152</v>
      </c>
      <c r="D2574" t="s" s="4">
        <v>152</v>
      </c>
      <c r="E2574" t="s" s="4">
        <v>147</v>
      </c>
      <c r="F2574" t="s" s="4">
        <v>147</v>
      </c>
    </row>
    <row r="2575" ht="45.0" customHeight="true">
      <c r="A2575" t="s" s="4">
        <v>1199</v>
      </c>
      <c r="B2575" t="s" s="4">
        <v>11207</v>
      </c>
      <c r="C2575" t="s" s="4">
        <v>152</v>
      </c>
      <c r="D2575" t="s" s="4">
        <v>152</v>
      </c>
      <c r="E2575" t="s" s="4">
        <v>147</v>
      </c>
      <c r="F2575" t="s" s="4">
        <v>147</v>
      </c>
    </row>
    <row r="2576" ht="45.0" customHeight="true">
      <c r="A2576" t="s" s="4">
        <v>1199</v>
      </c>
      <c r="B2576" t="s" s="4">
        <v>11208</v>
      </c>
      <c r="C2576" t="s" s="4">
        <v>152</v>
      </c>
      <c r="D2576" t="s" s="4">
        <v>152</v>
      </c>
      <c r="E2576" t="s" s="4">
        <v>147</v>
      </c>
      <c r="F2576" t="s" s="4">
        <v>147</v>
      </c>
    </row>
    <row r="2577" ht="45.0" customHeight="true">
      <c r="A2577" t="s" s="4">
        <v>1199</v>
      </c>
      <c r="B2577" t="s" s="4">
        <v>11209</v>
      </c>
      <c r="C2577" t="s" s="4">
        <v>152</v>
      </c>
      <c r="D2577" t="s" s="4">
        <v>152</v>
      </c>
      <c r="E2577" t="s" s="4">
        <v>147</v>
      </c>
      <c r="F2577" t="s" s="4">
        <v>147</v>
      </c>
    </row>
    <row r="2578" ht="45.0" customHeight="true">
      <c r="A2578" t="s" s="4">
        <v>1199</v>
      </c>
      <c r="B2578" t="s" s="4">
        <v>11210</v>
      </c>
      <c r="C2578" t="s" s="4">
        <v>152</v>
      </c>
      <c r="D2578" t="s" s="4">
        <v>152</v>
      </c>
      <c r="E2578" t="s" s="4">
        <v>147</v>
      </c>
      <c r="F2578" t="s" s="4">
        <v>147</v>
      </c>
    </row>
    <row r="2579" ht="45.0" customHeight="true">
      <c r="A2579" t="s" s="4">
        <v>1199</v>
      </c>
      <c r="B2579" t="s" s="4">
        <v>11211</v>
      </c>
      <c r="C2579" t="s" s="4">
        <v>152</v>
      </c>
      <c r="D2579" t="s" s="4">
        <v>152</v>
      </c>
      <c r="E2579" t="s" s="4">
        <v>147</v>
      </c>
      <c r="F2579" t="s" s="4">
        <v>147</v>
      </c>
    </row>
    <row r="2580" ht="45.0" customHeight="true">
      <c r="A2580" t="s" s="4">
        <v>1199</v>
      </c>
      <c r="B2580" t="s" s="4">
        <v>11212</v>
      </c>
      <c r="C2580" t="s" s="4">
        <v>152</v>
      </c>
      <c r="D2580" t="s" s="4">
        <v>152</v>
      </c>
      <c r="E2580" t="s" s="4">
        <v>147</v>
      </c>
      <c r="F2580" t="s" s="4">
        <v>147</v>
      </c>
    </row>
    <row r="2581" ht="45.0" customHeight="true">
      <c r="A2581" t="s" s="4">
        <v>1199</v>
      </c>
      <c r="B2581" t="s" s="4">
        <v>11213</v>
      </c>
      <c r="C2581" t="s" s="4">
        <v>152</v>
      </c>
      <c r="D2581" t="s" s="4">
        <v>152</v>
      </c>
      <c r="E2581" t="s" s="4">
        <v>147</v>
      </c>
      <c r="F2581" t="s" s="4">
        <v>147</v>
      </c>
    </row>
    <row r="2582" ht="45.0" customHeight="true">
      <c r="A2582" t="s" s="4">
        <v>1199</v>
      </c>
      <c r="B2582" t="s" s="4">
        <v>11214</v>
      </c>
      <c r="C2582" t="s" s="4">
        <v>152</v>
      </c>
      <c r="D2582" t="s" s="4">
        <v>152</v>
      </c>
      <c r="E2582" t="s" s="4">
        <v>147</v>
      </c>
      <c r="F2582" t="s" s="4">
        <v>147</v>
      </c>
    </row>
    <row r="2583" ht="45.0" customHeight="true">
      <c r="A2583" t="s" s="4">
        <v>1199</v>
      </c>
      <c r="B2583" t="s" s="4">
        <v>11215</v>
      </c>
      <c r="C2583" t="s" s="4">
        <v>152</v>
      </c>
      <c r="D2583" t="s" s="4">
        <v>152</v>
      </c>
      <c r="E2583" t="s" s="4">
        <v>147</v>
      </c>
      <c r="F2583" t="s" s="4">
        <v>147</v>
      </c>
    </row>
    <row r="2584" ht="45.0" customHeight="true">
      <c r="A2584" t="s" s="4">
        <v>1199</v>
      </c>
      <c r="B2584" t="s" s="4">
        <v>11216</v>
      </c>
      <c r="C2584" t="s" s="4">
        <v>152</v>
      </c>
      <c r="D2584" t="s" s="4">
        <v>152</v>
      </c>
      <c r="E2584" t="s" s="4">
        <v>147</v>
      </c>
      <c r="F2584" t="s" s="4">
        <v>147</v>
      </c>
    </row>
    <row r="2585" ht="45.0" customHeight="true">
      <c r="A2585" t="s" s="4">
        <v>1199</v>
      </c>
      <c r="B2585" t="s" s="4">
        <v>11217</v>
      </c>
      <c r="C2585" t="s" s="4">
        <v>152</v>
      </c>
      <c r="D2585" t="s" s="4">
        <v>152</v>
      </c>
      <c r="E2585" t="s" s="4">
        <v>147</v>
      </c>
      <c r="F2585" t="s" s="4">
        <v>147</v>
      </c>
    </row>
    <row r="2586" ht="45.0" customHeight="true">
      <c r="A2586" t="s" s="4">
        <v>1199</v>
      </c>
      <c r="B2586" t="s" s="4">
        <v>11218</v>
      </c>
      <c r="C2586" t="s" s="4">
        <v>152</v>
      </c>
      <c r="D2586" t="s" s="4">
        <v>152</v>
      </c>
      <c r="E2586" t="s" s="4">
        <v>147</v>
      </c>
      <c r="F2586" t="s" s="4">
        <v>147</v>
      </c>
    </row>
    <row r="2587" ht="45.0" customHeight="true">
      <c r="A2587" t="s" s="4">
        <v>1199</v>
      </c>
      <c r="B2587" t="s" s="4">
        <v>11219</v>
      </c>
      <c r="C2587" t="s" s="4">
        <v>152</v>
      </c>
      <c r="D2587" t="s" s="4">
        <v>152</v>
      </c>
      <c r="E2587" t="s" s="4">
        <v>147</v>
      </c>
      <c r="F2587" t="s" s="4">
        <v>147</v>
      </c>
    </row>
    <row r="2588" ht="45.0" customHeight="true">
      <c r="A2588" t="s" s="4">
        <v>1209</v>
      </c>
      <c r="B2588" t="s" s="4">
        <v>11220</v>
      </c>
      <c r="C2588" t="s" s="4">
        <v>152</v>
      </c>
      <c r="D2588" t="s" s="4">
        <v>152</v>
      </c>
      <c r="E2588" t="s" s="4">
        <v>147</v>
      </c>
      <c r="F2588" t="s" s="4">
        <v>147</v>
      </c>
    </row>
    <row r="2589" ht="45.0" customHeight="true">
      <c r="A2589" t="s" s="4">
        <v>1209</v>
      </c>
      <c r="B2589" t="s" s="4">
        <v>11221</v>
      </c>
      <c r="C2589" t="s" s="4">
        <v>152</v>
      </c>
      <c r="D2589" t="s" s="4">
        <v>152</v>
      </c>
      <c r="E2589" t="s" s="4">
        <v>147</v>
      </c>
      <c r="F2589" t="s" s="4">
        <v>147</v>
      </c>
    </row>
    <row r="2590" ht="45.0" customHeight="true">
      <c r="A2590" t="s" s="4">
        <v>1209</v>
      </c>
      <c r="B2590" t="s" s="4">
        <v>11222</v>
      </c>
      <c r="C2590" t="s" s="4">
        <v>152</v>
      </c>
      <c r="D2590" t="s" s="4">
        <v>152</v>
      </c>
      <c r="E2590" t="s" s="4">
        <v>147</v>
      </c>
      <c r="F2590" t="s" s="4">
        <v>147</v>
      </c>
    </row>
    <row r="2591" ht="45.0" customHeight="true">
      <c r="A2591" t="s" s="4">
        <v>1209</v>
      </c>
      <c r="B2591" t="s" s="4">
        <v>11223</v>
      </c>
      <c r="C2591" t="s" s="4">
        <v>152</v>
      </c>
      <c r="D2591" t="s" s="4">
        <v>152</v>
      </c>
      <c r="E2591" t="s" s="4">
        <v>147</v>
      </c>
      <c r="F2591" t="s" s="4">
        <v>147</v>
      </c>
    </row>
    <row r="2592" ht="45.0" customHeight="true">
      <c r="A2592" t="s" s="4">
        <v>1209</v>
      </c>
      <c r="B2592" t="s" s="4">
        <v>11224</v>
      </c>
      <c r="C2592" t="s" s="4">
        <v>152</v>
      </c>
      <c r="D2592" t="s" s="4">
        <v>152</v>
      </c>
      <c r="E2592" t="s" s="4">
        <v>147</v>
      </c>
      <c r="F2592" t="s" s="4">
        <v>147</v>
      </c>
    </row>
    <row r="2593" ht="45.0" customHeight="true">
      <c r="A2593" t="s" s="4">
        <v>1209</v>
      </c>
      <c r="B2593" t="s" s="4">
        <v>11225</v>
      </c>
      <c r="C2593" t="s" s="4">
        <v>152</v>
      </c>
      <c r="D2593" t="s" s="4">
        <v>152</v>
      </c>
      <c r="E2593" t="s" s="4">
        <v>147</v>
      </c>
      <c r="F2593" t="s" s="4">
        <v>147</v>
      </c>
    </row>
    <row r="2594" ht="45.0" customHeight="true">
      <c r="A2594" t="s" s="4">
        <v>1209</v>
      </c>
      <c r="B2594" t="s" s="4">
        <v>11226</v>
      </c>
      <c r="C2594" t="s" s="4">
        <v>152</v>
      </c>
      <c r="D2594" t="s" s="4">
        <v>152</v>
      </c>
      <c r="E2594" t="s" s="4">
        <v>147</v>
      </c>
      <c r="F2594" t="s" s="4">
        <v>147</v>
      </c>
    </row>
    <row r="2595" ht="45.0" customHeight="true">
      <c r="A2595" t="s" s="4">
        <v>1209</v>
      </c>
      <c r="B2595" t="s" s="4">
        <v>11227</v>
      </c>
      <c r="C2595" t="s" s="4">
        <v>152</v>
      </c>
      <c r="D2595" t="s" s="4">
        <v>152</v>
      </c>
      <c r="E2595" t="s" s="4">
        <v>147</v>
      </c>
      <c r="F2595" t="s" s="4">
        <v>147</v>
      </c>
    </row>
    <row r="2596" ht="45.0" customHeight="true">
      <c r="A2596" t="s" s="4">
        <v>1209</v>
      </c>
      <c r="B2596" t="s" s="4">
        <v>11228</v>
      </c>
      <c r="C2596" t="s" s="4">
        <v>152</v>
      </c>
      <c r="D2596" t="s" s="4">
        <v>152</v>
      </c>
      <c r="E2596" t="s" s="4">
        <v>147</v>
      </c>
      <c r="F2596" t="s" s="4">
        <v>147</v>
      </c>
    </row>
    <row r="2597" ht="45.0" customHeight="true">
      <c r="A2597" t="s" s="4">
        <v>1209</v>
      </c>
      <c r="B2597" t="s" s="4">
        <v>11229</v>
      </c>
      <c r="C2597" t="s" s="4">
        <v>152</v>
      </c>
      <c r="D2597" t="s" s="4">
        <v>152</v>
      </c>
      <c r="E2597" t="s" s="4">
        <v>147</v>
      </c>
      <c r="F2597" t="s" s="4">
        <v>147</v>
      </c>
    </row>
    <row r="2598" ht="45.0" customHeight="true">
      <c r="A2598" t="s" s="4">
        <v>1209</v>
      </c>
      <c r="B2598" t="s" s="4">
        <v>11230</v>
      </c>
      <c r="C2598" t="s" s="4">
        <v>152</v>
      </c>
      <c r="D2598" t="s" s="4">
        <v>152</v>
      </c>
      <c r="E2598" t="s" s="4">
        <v>147</v>
      </c>
      <c r="F2598" t="s" s="4">
        <v>147</v>
      </c>
    </row>
    <row r="2599" ht="45.0" customHeight="true">
      <c r="A2599" t="s" s="4">
        <v>1209</v>
      </c>
      <c r="B2599" t="s" s="4">
        <v>11231</v>
      </c>
      <c r="C2599" t="s" s="4">
        <v>152</v>
      </c>
      <c r="D2599" t="s" s="4">
        <v>152</v>
      </c>
      <c r="E2599" t="s" s="4">
        <v>147</v>
      </c>
      <c r="F2599" t="s" s="4">
        <v>147</v>
      </c>
    </row>
    <row r="2600" ht="45.0" customHeight="true">
      <c r="A2600" t="s" s="4">
        <v>1209</v>
      </c>
      <c r="B2600" t="s" s="4">
        <v>11232</v>
      </c>
      <c r="C2600" t="s" s="4">
        <v>152</v>
      </c>
      <c r="D2600" t="s" s="4">
        <v>152</v>
      </c>
      <c r="E2600" t="s" s="4">
        <v>147</v>
      </c>
      <c r="F2600" t="s" s="4">
        <v>147</v>
      </c>
    </row>
    <row r="2601" ht="45.0" customHeight="true">
      <c r="A2601" t="s" s="4">
        <v>1209</v>
      </c>
      <c r="B2601" t="s" s="4">
        <v>11233</v>
      </c>
      <c r="C2601" t="s" s="4">
        <v>152</v>
      </c>
      <c r="D2601" t="s" s="4">
        <v>152</v>
      </c>
      <c r="E2601" t="s" s="4">
        <v>147</v>
      </c>
      <c r="F2601" t="s" s="4">
        <v>147</v>
      </c>
    </row>
    <row r="2602" ht="45.0" customHeight="true">
      <c r="A2602" t="s" s="4">
        <v>1209</v>
      </c>
      <c r="B2602" t="s" s="4">
        <v>11234</v>
      </c>
      <c r="C2602" t="s" s="4">
        <v>152</v>
      </c>
      <c r="D2602" t="s" s="4">
        <v>152</v>
      </c>
      <c r="E2602" t="s" s="4">
        <v>147</v>
      </c>
      <c r="F2602" t="s" s="4">
        <v>147</v>
      </c>
    </row>
    <row r="2603" ht="45.0" customHeight="true">
      <c r="A2603" t="s" s="4">
        <v>1209</v>
      </c>
      <c r="B2603" t="s" s="4">
        <v>11235</v>
      </c>
      <c r="C2603" t="s" s="4">
        <v>152</v>
      </c>
      <c r="D2603" t="s" s="4">
        <v>152</v>
      </c>
      <c r="E2603" t="s" s="4">
        <v>147</v>
      </c>
      <c r="F2603" t="s" s="4">
        <v>147</v>
      </c>
    </row>
    <row r="2604" ht="45.0" customHeight="true">
      <c r="A2604" t="s" s="4">
        <v>1209</v>
      </c>
      <c r="B2604" t="s" s="4">
        <v>11236</v>
      </c>
      <c r="C2604" t="s" s="4">
        <v>152</v>
      </c>
      <c r="D2604" t="s" s="4">
        <v>152</v>
      </c>
      <c r="E2604" t="s" s="4">
        <v>147</v>
      </c>
      <c r="F2604" t="s" s="4">
        <v>147</v>
      </c>
    </row>
    <row r="2605" ht="45.0" customHeight="true">
      <c r="A2605" t="s" s="4">
        <v>1209</v>
      </c>
      <c r="B2605" t="s" s="4">
        <v>11237</v>
      </c>
      <c r="C2605" t="s" s="4">
        <v>152</v>
      </c>
      <c r="D2605" t="s" s="4">
        <v>152</v>
      </c>
      <c r="E2605" t="s" s="4">
        <v>147</v>
      </c>
      <c r="F2605" t="s" s="4">
        <v>147</v>
      </c>
    </row>
    <row r="2606" ht="45.0" customHeight="true">
      <c r="A2606" t="s" s="4">
        <v>1209</v>
      </c>
      <c r="B2606" t="s" s="4">
        <v>11238</v>
      </c>
      <c r="C2606" t="s" s="4">
        <v>152</v>
      </c>
      <c r="D2606" t="s" s="4">
        <v>152</v>
      </c>
      <c r="E2606" t="s" s="4">
        <v>147</v>
      </c>
      <c r="F2606" t="s" s="4">
        <v>147</v>
      </c>
    </row>
    <row r="2607" ht="45.0" customHeight="true">
      <c r="A2607" t="s" s="4">
        <v>1209</v>
      </c>
      <c r="B2607" t="s" s="4">
        <v>11239</v>
      </c>
      <c r="C2607" t="s" s="4">
        <v>152</v>
      </c>
      <c r="D2607" t="s" s="4">
        <v>152</v>
      </c>
      <c r="E2607" t="s" s="4">
        <v>147</v>
      </c>
      <c r="F2607" t="s" s="4">
        <v>147</v>
      </c>
    </row>
    <row r="2608" ht="45.0" customHeight="true">
      <c r="A2608" t="s" s="4">
        <v>1209</v>
      </c>
      <c r="B2608" t="s" s="4">
        <v>11240</v>
      </c>
      <c r="C2608" t="s" s="4">
        <v>152</v>
      </c>
      <c r="D2608" t="s" s="4">
        <v>152</v>
      </c>
      <c r="E2608" t="s" s="4">
        <v>147</v>
      </c>
      <c r="F2608" t="s" s="4">
        <v>147</v>
      </c>
    </row>
    <row r="2609" ht="45.0" customHeight="true">
      <c r="A2609" t="s" s="4">
        <v>1209</v>
      </c>
      <c r="B2609" t="s" s="4">
        <v>11241</v>
      </c>
      <c r="C2609" t="s" s="4">
        <v>152</v>
      </c>
      <c r="D2609" t="s" s="4">
        <v>152</v>
      </c>
      <c r="E2609" t="s" s="4">
        <v>147</v>
      </c>
      <c r="F2609" t="s" s="4">
        <v>147</v>
      </c>
    </row>
    <row r="2610" ht="45.0" customHeight="true">
      <c r="A2610" t="s" s="4">
        <v>1209</v>
      </c>
      <c r="B2610" t="s" s="4">
        <v>11242</v>
      </c>
      <c r="C2610" t="s" s="4">
        <v>152</v>
      </c>
      <c r="D2610" t="s" s="4">
        <v>152</v>
      </c>
      <c r="E2610" t="s" s="4">
        <v>147</v>
      </c>
      <c r="F2610" t="s" s="4">
        <v>147</v>
      </c>
    </row>
    <row r="2611" ht="45.0" customHeight="true">
      <c r="A2611" t="s" s="4">
        <v>1209</v>
      </c>
      <c r="B2611" t="s" s="4">
        <v>11243</v>
      </c>
      <c r="C2611" t="s" s="4">
        <v>152</v>
      </c>
      <c r="D2611" t="s" s="4">
        <v>152</v>
      </c>
      <c r="E2611" t="s" s="4">
        <v>147</v>
      </c>
      <c r="F2611" t="s" s="4">
        <v>147</v>
      </c>
    </row>
    <row r="2612" ht="45.0" customHeight="true">
      <c r="A2612" t="s" s="4">
        <v>1209</v>
      </c>
      <c r="B2612" t="s" s="4">
        <v>11244</v>
      </c>
      <c r="C2612" t="s" s="4">
        <v>152</v>
      </c>
      <c r="D2612" t="s" s="4">
        <v>152</v>
      </c>
      <c r="E2612" t="s" s="4">
        <v>147</v>
      </c>
      <c r="F2612" t="s" s="4">
        <v>147</v>
      </c>
    </row>
    <row r="2613" ht="45.0" customHeight="true">
      <c r="A2613" t="s" s="4">
        <v>1209</v>
      </c>
      <c r="B2613" t="s" s="4">
        <v>11245</v>
      </c>
      <c r="C2613" t="s" s="4">
        <v>152</v>
      </c>
      <c r="D2613" t="s" s="4">
        <v>152</v>
      </c>
      <c r="E2613" t="s" s="4">
        <v>147</v>
      </c>
      <c r="F2613" t="s" s="4">
        <v>147</v>
      </c>
    </row>
    <row r="2614" ht="45.0" customHeight="true">
      <c r="A2614" t="s" s="4">
        <v>1209</v>
      </c>
      <c r="B2614" t="s" s="4">
        <v>11246</v>
      </c>
      <c r="C2614" t="s" s="4">
        <v>152</v>
      </c>
      <c r="D2614" t="s" s="4">
        <v>152</v>
      </c>
      <c r="E2614" t="s" s="4">
        <v>147</v>
      </c>
      <c r="F2614" t="s" s="4">
        <v>147</v>
      </c>
    </row>
    <row r="2615" ht="45.0" customHeight="true">
      <c r="A2615" t="s" s="4">
        <v>1209</v>
      </c>
      <c r="B2615" t="s" s="4">
        <v>11247</v>
      </c>
      <c r="C2615" t="s" s="4">
        <v>152</v>
      </c>
      <c r="D2615" t="s" s="4">
        <v>152</v>
      </c>
      <c r="E2615" t="s" s="4">
        <v>147</v>
      </c>
      <c r="F2615" t="s" s="4">
        <v>147</v>
      </c>
    </row>
    <row r="2616" ht="45.0" customHeight="true">
      <c r="A2616" t="s" s="4">
        <v>1209</v>
      </c>
      <c r="B2616" t="s" s="4">
        <v>11248</v>
      </c>
      <c r="C2616" t="s" s="4">
        <v>152</v>
      </c>
      <c r="D2616" t="s" s="4">
        <v>152</v>
      </c>
      <c r="E2616" t="s" s="4">
        <v>147</v>
      </c>
      <c r="F2616" t="s" s="4">
        <v>147</v>
      </c>
    </row>
    <row r="2617" ht="45.0" customHeight="true">
      <c r="A2617" t="s" s="4">
        <v>1209</v>
      </c>
      <c r="B2617" t="s" s="4">
        <v>11249</v>
      </c>
      <c r="C2617" t="s" s="4">
        <v>152</v>
      </c>
      <c r="D2617" t="s" s="4">
        <v>152</v>
      </c>
      <c r="E2617" t="s" s="4">
        <v>147</v>
      </c>
      <c r="F2617" t="s" s="4">
        <v>147</v>
      </c>
    </row>
    <row r="2618" ht="45.0" customHeight="true">
      <c r="A2618" t="s" s="4">
        <v>1209</v>
      </c>
      <c r="B2618" t="s" s="4">
        <v>11250</v>
      </c>
      <c r="C2618" t="s" s="4">
        <v>152</v>
      </c>
      <c r="D2618" t="s" s="4">
        <v>152</v>
      </c>
      <c r="E2618" t="s" s="4">
        <v>147</v>
      </c>
      <c r="F2618" t="s" s="4">
        <v>147</v>
      </c>
    </row>
    <row r="2619" ht="45.0" customHeight="true">
      <c r="A2619" t="s" s="4">
        <v>1209</v>
      </c>
      <c r="B2619" t="s" s="4">
        <v>11251</v>
      </c>
      <c r="C2619" t="s" s="4">
        <v>152</v>
      </c>
      <c r="D2619" t="s" s="4">
        <v>152</v>
      </c>
      <c r="E2619" t="s" s="4">
        <v>147</v>
      </c>
      <c r="F2619" t="s" s="4">
        <v>147</v>
      </c>
    </row>
    <row r="2620" ht="45.0" customHeight="true">
      <c r="A2620" t="s" s="4">
        <v>1209</v>
      </c>
      <c r="B2620" t="s" s="4">
        <v>11252</v>
      </c>
      <c r="C2620" t="s" s="4">
        <v>152</v>
      </c>
      <c r="D2620" t="s" s="4">
        <v>152</v>
      </c>
      <c r="E2620" t="s" s="4">
        <v>147</v>
      </c>
      <c r="F2620" t="s" s="4">
        <v>147</v>
      </c>
    </row>
    <row r="2621" ht="45.0" customHeight="true">
      <c r="A2621" t="s" s="4">
        <v>1209</v>
      </c>
      <c r="B2621" t="s" s="4">
        <v>11253</v>
      </c>
      <c r="C2621" t="s" s="4">
        <v>152</v>
      </c>
      <c r="D2621" t="s" s="4">
        <v>152</v>
      </c>
      <c r="E2621" t="s" s="4">
        <v>147</v>
      </c>
      <c r="F2621" t="s" s="4">
        <v>147</v>
      </c>
    </row>
    <row r="2622" ht="45.0" customHeight="true">
      <c r="A2622" t="s" s="4">
        <v>1209</v>
      </c>
      <c r="B2622" t="s" s="4">
        <v>11254</v>
      </c>
      <c r="C2622" t="s" s="4">
        <v>152</v>
      </c>
      <c r="D2622" t="s" s="4">
        <v>152</v>
      </c>
      <c r="E2622" t="s" s="4">
        <v>147</v>
      </c>
      <c r="F2622" t="s" s="4">
        <v>147</v>
      </c>
    </row>
    <row r="2623" ht="45.0" customHeight="true">
      <c r="A2623" t="s" s="4">
        <v>1218</v>
      </c>
      <c r="B2623" t="s" s="4">
        <v>11255</v>
      </c>
      <c r="C2623" t="s" s="4">
        <v>152</v>
      </c>
      <c r="D2623" t="s" s="4">
        <v>152</v>
      </c>
      <c r="E2623" t="s" s="4">
        <v>147</v>
      </c>
      <c r="F2623" t="s" s="4">
        <v>147</v>
      </c>
    </row>
    <row r="2624" ht="45.0" customHeight="true">
      <c r="A2624" t="s" s="4">
        <v>1218</v>
      </c>
      <c r="B2624" t="s" s="4">
        <v>11256</v>
      </c>
      <c r="C2624" t="s" s="4">
        <v>152</v>
      </c>
      <c r="D2624" t="s" s="4">
        <v>152</v>
      </c>
      <c r="E2624" t="s" s="4">
        <v>147</v>
      </c>
      <c r="F2624" t="s" s="4">
        <v>147</v>
      </c>
    </row>
    <row r="2625" ht="45.0" customHeight="true">
      <c r="A2625" t="s" s="4">
        <v>1218</v>
      </c>
      <c r="B2625" t="s" s="4">
        <v>11257</v>
      </c>
      <c r="C2625" t="s" s="4">
        <v>152</v>
      </c>
      <c r="D2625" t="s" s="4">
        <v>152</v>
      </c>
      <c r="E2625" t="s" s="4">
        <v>147</v>
      </c>
      <c r="F2625" t="s" s="4">
        <v>147</v>
      </c>
    </row>
    <row r="2626" ht="45.0" customHeight="true">
      <c r="A2626" t="s" s="4">
        <v>1218</v>
      </c>
      <c r="B2626" t="s" s="4">
        <v>11258</v>
      </c>
      <c r="C2626" t="s" s="4">
        <v>152</v>
      </c>
      <c r="D2626" t="s" s="4">
        <v>152</v>
      </c>
      <c r="E2626" t="s" s="4">
        <v>147</v>
      </c>
      <c r="F2626" t="s" s="4">
        <v>147</v>
      </c>
    </row>
    <row r="2627" ht="45.0" customHeight="true">
      <c r="A2627" t="s" s="4">
        <v>1218</v>
      </c>
      <c r="B2627" t="s" s="4">
        <v>11259</v>
      </c>
      <c r="C2627" t="s" s="4">
        <v>152</v>
      </c>
      <c r="D2627" t="s" s="4">
        <v>152</v>
      </c>
      <c r="E2627" t="s" s="4">
        <v>147</v>
      </c>
      <c r="F2627" t="s" s="4">
        <v>147</v>
      </c>
    </row>
    <row r="2628" ht="45.0" customHeight="true">
      <c r="A2628" t="s" s="4">
        <v>1218</v>
      </c>
      <c r="B2628" t="s" s="4">
        <v>11260</v>
      </c>
      <c r="C2628" t="s" s="4">
        <v>152</v>
      </c>
      <c r="D2628" t="s" s="4">
        <v>152</v>
      </c>
      <c r="E2628" t="s" s="4">
        <v>147</v>
      </c>
      <c r="F2628" t="s" s="4">
        <v>147</v>
      </c>
    </row>
    <row r="2629" ht="45.0" customHeight="true">
      <c r="A2629" t="s" s="4">
        <v>1218</v>
      </c>
      <c r="B2629" t="s" s="4">
        <v>11261</v>
      </c>
      <c r="C2629" t="s" s="4">
        <v>152</v>
      </c>
      <c r="D2629" t="s" s="4">
        <v>152</v>
      </c>
      <c r="E2629" t="s" s="4">
        <v>147</v>
      </c>
      <c r="F2629" t="s" s="4">
        <v>147</v>
      </c>
    </row>
    <row r="2630" ht="45.0" customHeight="true">
      <c r="A2630" t="s" s="4">
        <v>1218</v>
      </c>
      <c r="B2630" t="s" s="4">
        <v>11262</v>
      </c>
      <c r="C2630" t="s" s="4">
        <v>152</v>
      </c>
      <c r="D2630" t="s" s="4">
        <v>152</v>
      </c>
      <c r="E2630" t="s" s="4">
        <v>147</v>
      </c>
      <c r="F2630" t="s" s="4">
        <v>147</v>
      </c>
    </row>
    <row r="2631" ht="45.0" customHeight="true">
      <c r="A2631" t="s" s="4">
        <v>1218</v>
      </c>
      <c r="B2631" t="s" s="4">
        <v>11263</v>
      </c>
      <c r="C2631" t="s" s="4">
        <v>152</v>
      </c>
      <c r="D2631" t="s" s="4">
        <v>152</v>
      </c>
      <c r="E2631" t="s" s="4">
        <v>147</v>
      </c>
      <c r="F2631" t="s" s="4">
        <v>147</v>
      </c>
    </row>
    <row r="2632" ht="45.0" customHeight="true">
      <c r="A2632" t="s" s="4">
        <v>1218</v>
      </c>
      <c r="B2632" t="s" s="4">
        <v>11264</v>
      </c>
      <c r="C2632" t="s" s="4">
        <v>152</v>
      </c>
      <c r="D2632" t="s" s="4">
        <v>152</v>
      </c>
      <c r="E2632" t="s" s="4">
        <v>147</v>
      </c>
      <c r="F2632" t="s" s="4">
        <v>147</v>
      </c>
    </row>
    <row r="2633" ht="45.0" customHeight="true">
      <c r="A2633" t="s" s="4">
        <v>1218</v>
      </c>
      <c r="B2633" t="s" s="4">
        <v>11265</v>
      </c>
      <c r="C2633" t="s" s="4">
        <v>152</v>
      </c>
      <c r="D2633" t="s" s="4">
        <v>152</v>
      </c>
      <c r="E2633" t="s" s="4">
        <v>147</v>
      </c>
      <c r="F2633" t="s" s="4">
        <v>147</v>
      </c>
    </row>
    <row r="2634" ht="45.0" customHeight="true">
      <c r="A2634" t="s" s="4">
        <v>1218</v>
      </c>
      <c r="B2634" t="s" s="4">
        <v>11266</v>
      </c>
      <c r="C2634" t="s" s="4">
        <v>152</v>
      </c>
      <c r="D2634" t="s" s="4">
        <v>152</v>
      </c>
      <c r="E2634" t="s" s="4">
        <v>147</v>
      </c>
      <c r="F2634" t="s" s="4">
        <v>147</v>
      </c>
    </row>
    <row r="2635" ht="45.0" customHeight="true">
      <c r="A2635" t="s" s="4">
        <v>1218</v>
      </c>
      <c r="B2635" t="s" s="4">
        <v>11267</v>
      </c>
      <c r="C2635" t="s" s="4">
        <v>152</v>
      </c>
      <c r="D2635" t="s" s="4">
        <v>152</v>
      </c>
      <c r="E2635" t="s" s="4">
        <v>147</v>
      </c>
      <c r="F2635" t="s" s="4">
        <v>147</v>
      </c>
    </row>
    <row r="2636" ht="45.0" customHeight="true">
      <c r="A2636" t="s" s="4">
        <v>1218</v>
      </c>
      <c r="B2636" t="s" s="4">
        <v>11268</v>
      </c>
      <c r="C2636" t="s" s="4">
        <v>152</v>
      </c>
      <c r="D2636" t="s" s="4">
        <v>152</v>
      </c>
      <c r="E2636" t="s" s="4">
        <v>147</v>
      </c>
      <c r="F2636" t="s" s="4">
        <v>147</v>
      </c>
    </row>
    <row r="2637" ht="45.0" customHeight="true">
      <c r="A2637" t="s" s="4">
        <v>1218</v>
      </c>
      <c r="B2637" t="s" s="4">
        <v>11269</v>
      </c>
      <c r="C2637" t="s" s="4">
        <v>152</v>
      </c>
      <c r="D2637" t="s" s="4">
        <v>152</v>
      </c>
      <c r="E2637" t="s" s="4">
        <v>147</v>
      </c>
      <c r="F2637" t="s" s="4">
        <v>147</v>
      </c>
    </row>
    <row r="2638" ht="45.0" customHeight="true">
      <c r="A2638" t="s" s="4">
        <v>1218</v>
      </c>
      <c r="B2638" t="s" s="4">
        <v>11270</v>
      </c>
      <c r="C2638" t="s" s="4">
        <v>152</v>
      </c>
      <c r="D2638" t="s" s="4">
        <v>152</v>
      </c>
      <c r="E2638" t="s" s="4">
        <v>147</v>
      </c>
      <c r="F2638" t="s" s="4">
        <v>147</v>
      </c>
    </row>
    <row r="2639" ht="45.0" customHeight="true">
      <c r="A2639" t="s" s="4">
        <v>1218</v>
      </c>
      <c r="B2639" t="s" s="4">
        <v>11271</v>
      </c>
      <c r="C2639" t="s" s="4">
        <v>152</v>
      </c>
      <c r="D2639" t="s" s="4">
        <v>152</v>
      </c>
      <c r="E2639" t="s" s="4">
        <v>147</v>
      </c>
      <c r="F2639" t="s" s="4">
        <v>147</v>
      </c>
    </row>
    <row r="2640" ht="45.0" customHeight="true">
      <c r="A2640" t="s" s="4">
        <v>1218</v>
      </c>
      <c r="B2640" t="s" s="4">
        <v>11272</v>
      </c>
      <c r="C2640" t="s" s="4">
        <v>152</v>
      </c>
      <c r="D2640" t="s" s="4">
        <v>152</v>
      </c>
      <c r="E2640" t="s" s="4">
        <v>147</v>
      </c>
      <c r="F2640" t="s" s="4">
        <v>147</v>
      </c>
    </row>
    <row r="2641" ht="45.0" customHeight="true">
      <c r="A2641" t="s" s="4">
        <v>1218</v>
      </c>
      <c r="B2641" t="s" s="4">
        <v>11273</v>
      </c>
      <c r="C2641" t="s" s="4">
        <v>152</v>
      </c>
      <c r="D2641" t="s" s="4">
        <v>152</v>
      </c>
      <c r="E2641" t="s" s="4">
        <v>147</v>
      </c>
      <c r="F2641" t="s" s="4">
        <v>147</v>
      </c>
    </row>
    <row r="2642" ht="45.0" customHeight="true">
      <c r="A2642" t="s" s="4">
        <v>1218</v>
      </c>
      <c r="B2642" t="s" s="4">
        <v>11274</v>
      </c>
      <c r="C2642" t="s" s="4">
        <v>152</v>
      </c>
      <c r="D2642" t="s" s="4">
        <v>152</v>
      </c>
      <c r="E2642" t="s" s="4">
        <v>147</v>
      </c>
      <c r="F2642" t="s" s="4">
        <v>147</v>
      </c>
    </row>
    <row r="2643" ht="45.0" customHeight="true">
      <c r="A2643" t="s" s="4">
        <v>1218</v>
      </c>
      <c r="B2643" t="s" s="4">
        <v>11275</v>
      </c>
      <c r="C2643" t="s" s="4">
        <v>152</v>
      </c>
      <c r="D2643" t="s" s="4">
        <v>152</v>
      </c>
      <c r="E2643" t="s" s="4">
        <v>147</v>
      </c>
      <c r="F2643" t="s" s="4">
        <v>147</v>
      </c>
    </row>
    <row r="2644" ht="45.0" customHeight="true">
      <c r="A2644" t="s" s="4">
        <v>1218</v>
      </c>
      <c r="B2644" t="s" s="4">
        <v>11276</v>
      </c>
      <c r="C2644" t="s" s="4">
        <v>152</v>
      </c>
      <c r="D2644" t="s" s="4">
        <v>152</v>
      </c>
      <c r="E2644" t="s" s="4">
        <v>147</v>
      </c>
      <c r="F2644" t="s" s="4">
        <v>147</v>
      </c>
    </row>
    <row r="2645" ht="45.0" customHeight="true">
      <c r="A2645" t="s" s="4">
        <v>1218</v>
      </c>
      <c r="B2645" t="s" s="4">
        <v>11277</v>
      </c>
      <c r="C2645" t="s" s="4">
        <v>152</v>
      </c>
      <c r="D2645" t="s" s="4">
        <v>152</v>
      </c>
      <c r="E2645" t="s" s="4">
        <v>147</v>
      </c>
      <c r="F2645" t="s" s="4">
        <v>147</v>
      </c>
    </row>
    <row r="2646" ht="45.0" customHeight="true">
      <c r="A2646" t="s" s="4">
        <v>1218</v>
      </c>
      <c r="B2646" t="s" s="4">
        <v>11278</v>
      </c>
      <c r="C2646" t="s" s="4">
        <v>152</v>
      </c>
      <c r="D2646" t="s" s="4">
        <v>152</v>
      </c>
      <c r="E2646" t="s" s="4">
        <v>147</v>
      </c>
      <c r="F2646" t="s" s="4">
        <v>147</v>
      </c>
    </row>
    <row r="2647" ht="45.0" customHeight="true">
      <c r="A2647" t="s" s="4">
        <v>1218</v>
      </c>
      <c r="B2647" t="s" s="4">
        <v>11279</v>
      </c>
      <c r="C2647" t="s" s="4">
        <v>152</v>
      </c>
      <c r="D2647" t="s" s="4">
        <v>152</v>
      </c>
      <c r="E2647" t="s" s="4">
        <v>147</v>
      </c>
      <c r="F2647" t="s" s="4">
        <v>147</v>
      </c>
    </row>
    <row r="2648" ht="45.0" customHeight="true">
      <c r="A2648" t="s" s="4">
        <v>1218</v>
      </c>
      <c r="B2648" t="s" s="4">
        <v>11280</v>
      </c>
      <c r="C2648" t="s" s="4">
        <v>152</v>
      </c>
      <c r="D2648" t="s" s="4">
        <v>152</v>
      </c>
      <c r="E2648" t="s" s="4">
        <v>147</v>
      </c>
      <c r="F2648" t="s" s="4">
        <v>147</v>
      </c>
    </row>
    <row r="2649" ht="45.0" customHeight="true">
      <c r="A2649" t="s" s="4">
        <v>1218</v>
      </c>
      <c r="B2649" t="s" s="4">
        <v>11281</v>
      </c>
      <c r="C2649" t="s" s="4">
        <v>152</v>
      </c>
      <c r="D2649" t="s" s="4">
        <v>152</v>
      </c>
      <c r="E2649" t="s" s="4">
        <v>147</v>
      </c>
      <c r="F2649" t="s" s="4">
        <v>147</v>
      </c>
    </row>
    <row r="2650" ht="45.0" customHeight="true">
      <c r="A2650" t="s" s="4">
        <v>1218</v>
      </c>
      <c r="B2650" t="s" s="4">
        <v>11282</v>
      </c>
      <c r="C2650" t="s" s="4">
        <v>152</v>
      </c>
      <c r="D2650" t="s" s="4">
        <v>152</v>
      </c>
      <c r="E2650" t="s" s="4">
        <v>147</v>
      </c>
      <c r="F2650" t="s" s="4">
        <v>147</v>
      </c>
    </row>
    <row r="2651" ht="45.0" customHeight="true">
      <c r="A2651" t="s" s="4">
        <v>1218</v>
      </c>
      <c r="B2651" t="s" s="4">
        <v>11283</v>
      </c>
      <c r="C2651" t="s" s="4">
        <v>152</v>
      </c>
      <c r="D2651" t="s" s="4">
        <v>152</v>
      </c>
      <c r="E2651" t="s" s="4">
        <v>147</v>
      </c>
      <c r="F2651" t="s" s="4">
        <v>147</v>
      </c>
    </row>
    <row r="2652" ht="45.0" customHeight="true">
      <c r="A2652" t="s" s="4">
        <v>1218</v>
      </c>
      <c r="B2652" t="s" s="4">
        <v>11284</v>
      </c>
      <c r="C2652" t="s" s="4">
        <v>152</v>
      </c>
      <c r="D2652" t="s" s="4">
        <v>152</v>
      </c>
      <c r="E2652" t="s" s="4">
        <v>147</v>
      </c>
      <c r="F2652" t="s" s="4">
        <v>147</v>
      </c>
    </row>
    <row r="2653" ht="45.0" customHeight="true">
      <c r="A2653" t="s" s="4">
        <v>1218</v>
      </c>
      <c r="B2653" t="s" s="4">
        <v>11285</v>
      </c>
      <c r="C2653" t="s" s="4">
        <v>152</v>
      </c>
      <c r="D2653" t="s" s="4">
        <v>152</v>
      </c>
      <c r="E2653" t="s" s="4">
        <v>147</v>
      </c>
      <c r="F2653" t="s" s="4">
        <v>147</v>
      </c>
    </row>
    <row r="2654" ht="45.0" customHeight="true">
      <c r="A2654" t="s" s="4">
        <v>1218</v>
      </c>
      <c r="B2654" t="s" s="4">
        <v>11286</v>
      </c>
      <c r="C2654" t="s" s="4">
        <v>152</v>
      </c>
      <c r="D2654" t="s" s="4">
        <v>152</v>
      </c>
      <c r="E2654" t="s" s="4">
        <v>147</v>
      </c>
      <c r="F2654" t="s" s="4">
        <v>147</v>
      </c>
    </row>
    <row r="2655" ht="45.0" customHeight="true">
      <c r="A2655" t="s" s="4">
        <v>1218</v>
      </c>
      <c r="B2655" t="s" s="4">
        <v>11287</v>
      </c>
      <c r="C2655" t="s" s="4">
        <v>152</v>
      </c>
      <c r="D2655" t="s" s="4">
        <v>152</v>
      </c>
      <c r="E2655" t="s" s="4">
        <v>147</v>
      </c>
      <c r="F2655" t="s" s="4">
        <v>147</v>
      </c>
    </row>
    <row r="2656" ht="45.0" customHeight="true">
      <c r="A2656" t="s" s="4">
        <v>1218</v>
      </c>
      <c r="B2656" t="s" s="4">
        <v>11288</v>
      </c>
      <c r="C2656" t="s" s="4">
        <v>152</v>
      </c>
      <c r="D2656" t="s" s="4">
        <v>152</v>
      </c>
      <c r="E2656" t="s" s="4">
        <v>147</v>
      </c>
      <c r="F2656" t="s" s="4">
        <v>147</v>
      </c>
    </row>
    <row r="2657" ht="45.0" customHeight="true">
      <c r="A2657" t="s" s="4">
        <v>1218</v>
      </c>
      <c r="B2657" t="s" s="4">
        <v>11289</v>
      </c>
      <c r="C2657" t="s" s="4">
        <v>152</v>
      </c>
      <c r="D2657" t="s" s="4">
        <v>152</v>
      </c>
      <c r="E2657" t="s" s="4">
        <v>147</v>
      </c>
      <c r="F2657" t="s" s="4">
        <v>147</v>
      </c>
    </row>
    <row r="2658" ht="45.0" customHeight="true">
      <c r="A2658" t="s" s="4">
        <v>1225</v>
      </c>
      <c r="B2658" t="s" s="4">
        <v>11290</v>
      </c>
      <c r="C2658" t="s" s="4">
        <v>152</v>
      </c>
      <c r="D2658" t="s" s="4">
        <v>152</v>
      </c>
      <c r="E2658" t="s" s="4">
        <v>147</v>
      </c>
      <c r="F2658" t="s" s="4">
        <v>147</v>
      </c>
    </row>
    <row r="2659" ht="45.0" customHeight="true">
      <c r="A2659" t="s" s="4">
        <v>1225</v>
      </c>
      <c r="B2659" t="s" s="4">
        <v>11291</v>
      </c>
      <c r="C2659" t="s" s="4">
        <v>152</v>
      </c>
      <c r="D2659" t="s" s="4">
        <v>152</v>
      </c>
      <c r="E2659" t="s" s="4">
        <v>147</v>
      </c>
      <c r="F2659" t="s" s="4">
        <v>147</v>
      </c>
    </row>
    <row r="2660" ht="45.0" customHeight="true">
      <c r="A2660" t="s" s="4">
        <v>1225</v>
      </c>
      <c r="B2660" t="s" s="4">
        <v>11292</v>
      </c>
      <c r="C2660" t="s" s="4">
        <v>152</v>
      </c>
      <c r="D2660" t="s" s="4">
        <v>152</v>
      </c>
      <c r="E2660" t="s" s="4">
        <v>147</v>
      </c>
      <c r="F2660" t="s" s="4">
        <v>147</v>
      </c>
    </row>
    <row r="2661" ht="45.0" customHeight="true">
      <c r="A2661" t="s" s="4">
        <v>1225</v>
      </c>
      <c r="B2661" t="s" s="4">
        <v>11293</v>
      </c>
      <c r="C2661" t="s" s="4">
        <v>152</v>
      </c>
      <c r="D2661" t="s" s="4">
        <v>152</v>
      </c>
      <c r="E2661" t="s" s="4">
        <v>147</v>
      </c>
      <c r="F2661" t="s" s="4">
        <v>147</v>
      </c>
    </row>
    <row r="2662" ht="45.0" customHeight="true">
      <c r="A2662" t="s" s="4">
        <v>1225</v>
      </c>
      <c r="B2662" t="s" s="4">
        <v>11294</v>
      </c>
      <c r="C2662" t="s" s="4">
        <v>152</v>
      </c>
      <c r="D2662" t="s" s="4">
        <v>152</v>
      </c>
      <c r="E2662" t="s" s="4">
        <v>147</v>
      </c>
      <c r="F2662" t="s" s="4">
        <v>147</v>
      </c>
    </row>
    <row r="2663" ht="45.0" customHeight="true">
      <c r="A2663" t="s" s="4">
        <v>1225</v>
      </c>
      <c r="B2663" t="s" s="4">
        <v>11295</v>
      </c>
      <c r="C2663" t="s" s="4">
        <v>152</v>
      </c>
      <c r="D2663" t="s" s="4">
        <v>152</v>
      </c>
      <c r="E2663" t="s" s="4">
        <v>147</v>
      </c>
      <c r="F2663" t="s" s="4">
        <v>147</v>
      </c>
    </row>
    <row r="2664" ht="45.0" customHeight="true">
      <c r="A2664" t="s" s="4">
        <v>1225</v>
      </c>
      <c r="B2664" t="s" s="4">
        <v>11296</v>
      </c>
      <c r="C2664" t="s" s="4">
        <v>152</v>
      </c>
      <c r="D2664" t="s" s="4">
        <v>152</v>
      </c>
      <c r="E2664" t="s" s="4">
        <v>147</v>
      </c>
      <c r="F2664" t="s" s="4">
        <v>147</v>
      </c>
    </row>
    <row r="2665" ht="45.0" customHeight="true">
      <c r="A2665" t="s" s="4">
        <v>1225</v>
      </c>
      <c r="B2665" t="s" s="4">
        <v>11297</v>
      </c>
      <c r="C2665" t="s" s="4">
        <v>152</v>
      </c>
      <c r="D2665" t="s" s="4">
        <v>152</v>
      </c>
      <c r="E2665" t="s" s="4">
        <v>147</v>
      </c>
      <c r="F2665" t="s" s="4">
        <v>147</v>
      </c>
    </row>
    <row r="2666" ht="45.0" customHeight="true">
      <c r="A2666" t="s" s="4">
        <v>1225</v>
      </c>
      <c r="B2666" t="s" s="4">
        <v>11298</v>
      </c>
      <c r="C2666" t="s" s="4">
        <v>152</v>
      </c>
      <c r="D2666" t="s" s="4">
        <v>152</v>
      </c>
      <c r="E2666" t="s" s="4">
        <v>147</v>
      </c>
      <c r="F2666" t="s" s="4">
        <v>147</v>
      </c>
    </row>
    <row r="2667" ht="45.0" customHeight="true">
      <c r="A2667" t="s" s="4">
        <v>1225</v>
      </c>
      <c r="B2667" t="s" s="4">
        <v>11299</v>
      </c>
      <c r="C2667" t="s" s="4">
        <v>152</v>
      </c>
      <c r="D2667" t="s" s="4">
        <v>152</v>
      </c>
      <c r="E2667" t="s" s="4">
        <v>147</v>
      </c>
      <c r="F2667" t="s" s="4">
        <v>147</v>
      </c>
    </row>
    <row r="2668" ht="45.0" customHeight="true">
      <c r="A2668" t="s" s="4">
        <v>1225</v>
      </c>
      <c r="B2668" t="s" s="4">
        <v>11300</v>
      </c>
      <c r="C2668" t="s" s="4">
        <v>152</v>
      </c>
      <c r="D2668" t="s" s="4">
        <v>152</v>
      </c>
      <c r="E2668" t="s" s="4">
        <v>147</v>
      </c>
      <c r="F2668" t="s" s="4">
        <v>147</v>
      </c>
    </row>
    <row r="2669" ht="45.0" customHeight="true">
      <c r="A2669" t="s" s="4">
        <v>1225</v>
      </c>
      <c r="B2669" t="s" s="4">
        <v>11301</v>
      </c>
      <c r="C2669" t="s" s="4">
        <v>152</v>
      </c>
      <c r="D2669" t="s" s="4">
        <v>152</v>
      </c>
      <c r="E2669" t="s" s="4">
        <v>147</v>
      </c>
      <c r="F2669" t="s" s="4">
        <v>147</v>
      </c>
    </row>
    <row r="2670" ht="45.0" customHeight="true">
      <c r="A2670" t="s" s="4">
        <v>1225</v>
      </c>
      <c r="B2670" t="s" s="4">
        <v>11302</v>
      </c>
      <c r="C2670" t="s" s="4">
        <v>152</v>
      </c>
      <c r="D2670" t="s" s="4">
        <v>152</v>
      </c>
      <c r="E2670" t="s" s="4">
        <v>147</v>
      </c>
      <c r="F2670" t="s" s="4">
        <v>147</v>
      </c>
    </row>
    <row r="2671" ht="45.0" customHeight="true">
      <c r="A2671" t="s" s="4">
        <v>1225</v>
      </c>
      <c r="B2671" t="s" s="4">
        <v>11303</v>
      </c>
      <c r="C2671" t="s" s="4">
        <v>152</v>
      </c>
      <c r="D2671" t="s" s="4">
        <v>152</v>
      </c>
      <c r="E2671" t="s" s="4">
        <v>147</v>
      </c>
      <c r="F2671" t="s" s="4">
        <v>147</v>
      </c>
    </row>
    <row r="2672" ht="45.0" customHeight="true">
      <c r="A2672" t="s" s="4">
        <v>1225</v>
      </c>
      <c r="B2672" t="s" s="4">
        <v>11304</v>
      </c>
      <c r="C2672" t="s" s="4">
        <v>152</v>
      </c>
      <c r="D2672" t="s" s="4">
        <v>152</v>
      </c>
      <c r="E2672" t="s" s="4">
        <v>147</v>
      </c>
      <c r="F2672" t="s" s="4">
        <v>147</v>
      </c>
    </row>
    <row r="2673" ht="45.0" customHeight="true">
      <c r="A2673" t="s" s="4">
        <v>1225</v>
      </c>
      <c r="B2673" t="s" s="4">
        <v>11305</v>
      </c>
      <c r="C2673" t="s" s="4">
        <v>152</v>
      </c>
      <c r="D2673" t="s" s="4">
        <v>152</v>
      </c>
      <c r="E2673" t="s" s="4">
        <v>147</v>
      </c>
      <c r="F2673" t="s" s="4">
        <v>147</v>
      </c>
    </row>
    <row r="2674" ht="45.0" customHeight="true">
      <c r="A2674" t="s" s="4">
        <v>1225</v>
      </c>
      <c r="B2674" t="s" s="4">
        <v>11306</v>
      </c>
      <c r="C2674" t="s" s="4">
        <v>152</v>
      </c>
      <c r="D2674" t="s" s="4">
        <v>152</v>
      </c>
      <c r="E2674" t="s" s="4">
        <v>147</v>
      </c>
      <c r="F2674" t="s" s="4">
        <v>147</v>
      </c>
    </row>
    <row r="2675" ht="45.0" customHeight="true">
      <c r="A2675" t="s" s="4">
        <v>1225</v>
      </c>
      <c r="B2675" t="s" s="4">
        <v>11307</v>
      </c>
      <c r="C2675" t="s" s="4">
        <v>152</v>
      </c>
      <c r="D2675" t="s" s="4">
        <v>152</v>
      </c>
      <c r="E2675" t="s" s="4">
        <v>147</v>
      </c>
      <c r="F2675" t="s" s="4">
        <v>147</v>
      </c>
    </row>
    <row r="2676" ht="45.0" customHeight="true">
      <c r="A2676" t="s" s="4">
        <v>1225</v>
      </c>
      <c r="B2676" t="s" s="4">
        <v>11308</v>
      </c>
      <c r="C2676" t="s" s="4">
        <v>152</v>
      </c>
      <c r="D2676" t="s" s="4">
        <v>152</v>
      </c>
      <c r="E2676" t="s" s="4">
        <v>147</v>
      </c>
      <c r="F2676" t="s" s="4">
        <v>147</v>
      </c>
    </row>
    <row r="2677" ht="45.0" customHeight="true">
      <c r="A2677" t="s" s="4">
        <v>1225</v>
      </c>
      <c r="B2677" t="s" s="4">
        <v>11309</v>
      </c>
      <c r="C2677" t="s" s="4">
        <v>152</v>
      </c>
      <c r="D2677" t="s" s="4">
        <v>152</v>
      </c>
      <c r="E2677" t="s" s="4">
        <v>147</v>
      </c>
      <c r="F2677" t="s" s="4">
        <v>147</v>
      </c>
    </row>
    <row r="2678" ht="45.0" customHeight="true">
      <c r="A2678" t="s" s="4">
        <v>1225</v>
      </c>
      <c r="B2678" t="s" s="4">
        <v>11310</v>
      </c>
      <c r="C2678" t="s" s="4">
        <v>152</v>
      </c>
      <c r="D2678" t="s" s="4">
        <v>152</v>
      </c>
      <c r="E2678" t="s" s="4">
        <v>147</v>
      </c>
      <c r="F2678" t="s" s="4">
        <v>147</v>
      </c>
    </row>
    <row r="2679" ht="45.0" customHeight="true">
      <c r="A2679" t="s" s="4">
        <v>1225</v>
      </c>
      <c r="B2679" t="s" s="4">
        <v>11311</v>
      </c>
      <c r="C2679" t="s" s="4">
        <v>152</v>
      </c>
      <c r="D2679" t="s" s="4">
        <v>152</v>
      </c>
      <c r="E2679" t="s" s="4">
        <v>147</v>
      </c>
      <c r="F2679" t="s" s="4">
        <v>147</v>
      </c>
    </row>
    <row r="2680" ht="45.0" customHeight="true">
      <c r="A2680" t="s" s="4">
        <v>1225</v>
      </c>
      <c r="B2680" t="s" s="4">
        <v>11312</v>
      </c>
      <c r="C2680" t="s" s="4">
        <v>152</v>
      </c>
      <c r="D2680" t="s" s="4">
        <v>152</v>
      </c>
      <c r="E2680" t="s" s="4">
        <v>147</v>
      </c>
      <c r="F2680" t="s" s="4">
        <v>147</v>
      </c>
    </row>
    <row r="2681" ht="45.0" customHeight="true">
      <c r="A2681" t="s" s="4">
        <v>1225</v>
      </c>
      <c r="B2681" t="s" s="4">
        <v>11313</v>
      </c>
      <c r="C2681" t="s" s="4">
        <v>152</v>
      </c>
      <c r="D2681" t="s" s="4">
        <v>152</v>
      </c>
      <c r="E2681" t="s" s="4">
        <v>147</v>
      </c>
      <c r="F2681" t="s" s="4">
        <v>147</v>
      </c>
    </row>
    <row r="2682" ht="45.0" customHeight="true">
      <c r="A2682" t="s" s="4">
        <v>1225</v>
      </c>
      <c r="B2682" t="s" s="4">
        <v>11314</v>
      </c>
      <c r="C2682" t="s" s="4">
        <v>152</v>
      </c>
      <c r="D2682" t="s" s="4">
        <v>152</v>
      </c>
      <c r="E2682" t="s" s="4">
        <v>147</v>
      </c>
      <c r="F2682" t="s" s="4">
        <v>147</v>
      </c>
    </row>
    <row r="2683" ht="45.0" customHeight="true">
      <c r="A2683" t="s" s="4">
        <v>1225</v>
      </c>
      <c r="B2683" t="s" s="4">
        <v>11315</v>
      </c>
      <c r="C2683" t="s" s="4">
        <v>152</v>
      </c>
      <c r="D2683" t="s" s="4">
        <v>152</v>
      </c>
      <c r="E2683" t="s" s="4">
        <v>147</v>
      </c>
      <c r="F2683" t="s" s="4">
        <v>147</v>
      </c>
    </row>
    <row r="2684" ht="45.0" customHeight="true">
      <c r="A2684" t="s" s="4">
        <v>1225</v>
      </c>
      <c r="B2684" t="s" s="4">
        <v>11316</v>
      </c>
      <c r="C2684" t="s" s="4">
        <v>152</v>
      </c>
      <c r="D2684" t="s" s="4">
        <v>152</v>
      </c>
      <c r="E2684" t="s" s="4">
        <v>147</v>
      </c>
      <c r="F2684" t="s" s="4">
        <v>147</v>
      </c>
    </row>
    <row r="2685" ht="45.0" customHeight="true">
      <c r="A2685" t="s" s="4">
        <v>1225</v>
      </c>
      <c r="B2685" t="s" s="4">
        <v>11317</v>
      </c>
      <c r="C2685" t="s" s="4">
        <v>152</v>
      </c>
      <c r="D2685" t="s" s="4">
        <v>152</v>
      </c>
      <c r="E2685" t="s" s="4">
        <v>147</v>
      </c>
      <c r="F2685" t="s" s="4">
        <v>147</v>
      </c>
    </row>
    <row r="2686" ht="45.0" customHeight="true">
      <c r="A2686" t="s" s="4">
        <v>1225</v>
      </c>
      <c r="B2686" t="s" s="4">
        <v>11318</v>
      </c>
      <c r="C2686" t="s" s="4">
        <v>152</v>
      </c>
      <c r="D2686" t="s" s="4">
        <v>152</v>
      </c>
      <c r="E2686" t="s" s="4">
        <v>147</v>
      </c>
      <c r="F2686" t="s" s="4">
        <v>147</v>
      </c>
    </row>
    <row r="2687" ht="45.0" customHeight="true">
      <c r="A2687" t="s" s="4">
        <v>1225</v>
      </c>
      <c r="B2687" t="s" s="4">
        <v>11319</v>
      </c>
      <c r="C2687" t="s" s="4">
        <v>152</v>
      </c>
      <c r="D2687" t="s" s="4">
        <v>152</v>
      </c>
      <c r="E2687" t="s" s="4">
        <v>147</v>
      </c>
      <c r="F2687" t="s" s="4">
        <v>147</v>
      </c>
    </row>
    <row r="2688" ht="45.0" customHeight="true">
      <c r="A2688" t="s" s="4">
        <v>1225</v>
      </c>
      <c r="B2688" t="s" s="4">
        <v>11320</v>
      </c>
      <c r="C2688" t="s" s="4">
        <v>152</v>
      </c>
      <c r="D2688" t="s" s="4">
        <v>152</v>
      </c>
      <c r="E2688" t="s" s="4">
        <v>147</v>
      </c>
      <c r="F2688" t="s" s="4">
        <v>147</v>
      </c>
    </row>
    <row r="2689" ht="45.0" customHeight="true">
      <c r="A2689" t="s" s="4">
        <v>1225</v>
      </c>
      <c r="B2689" t="s" s="4">
        <v>11321</v>
      </c>
      <c r="C2689" t="s" s="4">
        <v>152</v>
      </c>
      <c r="D2689" t="s" s="4">
        <v>152</v>
      </c>
      <c r="E2689" t="s" s="4">
        <v>147</v>
      </c>
      <c r="F2689" t="s" s="4">
        <v>147</v>
      </c>
    </row>
    <row r="2690" ht="45.0" customHeight="true">
      <c r="A2690" t="s" s="4">
        <v>1225</v>
      </c>
      <c r="B2690" t="s" s="4">
        <v>11322</v>
      </c>
      <c r="C2690" t="s" s="4">
        <v>152</v>
      </c>
      <c r="D2690" t="s" s="4">
        <v>152</v>
      </c>
      <c r="E2690" t="s" s="4">
        <v>147</v>
      </c>
      <c r="F2690" t="s" s="4">
        <v>147</v>
      </c>
    </row>
    <row r="2691" ht="45.0" customHeight="true">
      <c r="A2691" t="s" s="4">
        <v>1225</v>
      </c>
      <c r="B2691" t="s" s="4">
        <v>11323</v>
      </c>
      <c r="C2691" t="s" s="4">
        <v>152</v>
      </c>
      <c r="D2691" t="s" s="4">
        <v>152</v>
      </c>
      <c r="E2691" t="s" s="4">
        <v>147</v>
      </c>
      <c r="F2691" t="s" s="4">
        <v>147</v>
      </c>
    </row>
    <row r="2692" ht="45.0" customHeight="true">
      <c r="A2692" t="s" s="4">
        <v>1225</v>
      </c>
      <c r="B2692" t="s" s="4">
        <v>11324</v>
      </c>
      <c r="C2692" t="s" s="4">
        <v>152</v>
      </c>
      <c r="D2692" t="s" s="4">
        <v>152</v>
      </c>
      <c r="E2692" t="s" s="4">
        <v>147</v>
      </c>
      <c r="F2692" t="s" s="4">
        <v>147</v>
      </c>
    </row>
    <row r="2693" ht="45.0" customHeight="true">
      <c r="A2693" t="s" s="4">
        <v>1232</v>
      </c>
      <c r="B2693" t="s" s="4">
        <v>11325</v>
      </c>
      <c r="C2693" t="s" s="4">
        <v>152</v>
      </c>
      <c r="D2693" t="s" s="4">
        <v>152</v>
      </c>
      <c r="E2693" t="s" s="4">
        <v>147</v>
      </c>
      <c r="F2693" t="s" s="4">
        <v>147</v>
      </c>
    </row>
    <row r="2694" ht="45.0" customHeight="true">
      <c r="A2694" t="s" s="4">
        <v>1232</v>
      </c>
      <c r="B2694" t="s" s="4">
        <v>11326</v>
      </c>
      <c r="C2694" t="s" s="4">
        <v>152</v>
      </c>
      <c r="D2694" t="s" s="4">
        <v>152</v>
      </c>
      <c r="E2694" t="s" s="4">
        <v>147</v>
      </c>
      <c r="F2694" t="s" s="4">
        <v>147</v>
      </c>
    </row>
    <row r="2695" ht="45.0" customHeight="true">
      <c r="A2695" t="s" s="4">
        <v>1232</v>
      </c>
      <c r="B2695" t="s" s="4">
        <v>11327</v>
      </c>
      <c r="C2695" t="s" s="4">
        <v>152</v>
      </c>
      <c r="D2695" t="s" s="4">
        <v>152</v>
      </c>
      <c r="E2695" t="s" s="4">
        <v>147</v>
      </c>
      <c r="F2695" t="s" s="4">
        <v>147</v>
      </c>
    </row>
    <row r="2696" ht="45.0" customHeight="true">
      <c r="A2696" t="s" s="4">
        <v>1232</v>
      </c>
      <c r="B2696" t="s" s="4">
        <v>11328</v>
      </c>
      <c r="C2696" t="s" s="4">
        <v>152</v>
      </c>
      <c r="D2696" t="s" s="4">
        <v>152</v>
      </c>
      <c r="E2696" t="s" s="4">
        <v>147</v>
      </c>
      <c r="F2696" t="s" s="4">
        <v>147</v>
      </c>
    </row>
    <row r="2697" ht="45.0" customHeight="true">
      <c r="A2697" t="s" s="4">
        <v>1232</v>
      </c>
      <c r="B2697" t="s" s="4">
        <v>11329</v>
      </c>
      <c r="C2697" t="s" s="4">
        <v>152</v>
      </c>
      <c r="D2697" t="s" s="4">
        <v>152</v>
      </c>
      <c r="E2697" t="s" s="4">
        <v>147</v>
      </c>
      <c r="F2697" t="s" s="4">
        <v>147</v>
      </c>
    </row>
    <row r="2698" ht="45.0" customHeight="true">
      <c r="A2698" t="s" s="4">
        <v>1232</v>
      </c>
      <c r="B2698" t="s" s="4">
        <v>11330</v>
      </c>
      <c r="C2698" t="s" s="4">
        <v>152</v>
      </c>
      <c r="D2698" t="s" s="4">
        <v>152</v>
      </c>
      <c r="E2698" t="s" s="4">
        <v>147</v>
      </c>
      <c r="F2698" t="s" s="4">
        <v>147</v>
      </c>
    </row>
    <row r="2699" ht="45.0" customHeight="true">
      <c r="A2699" t="s" s="4">
        <v>1232</v>
      </c>
      <c r="B2699" t="s" s="4">
        <v>11331</v>
      </c>
      <c r="C2699" t="s" s="4">
        <v>152</v>
      </c>
      <c r="D2699" t="s" s="4">
        <v>152</v>
      </c>
      <c r="E2699" t="s" s="4">
        <v>147</v>
      </c>
      <c r="F2699" t="s" s="4">
        <v>147</v>
      </c>
    </row>
    <row r="2700" ht="45.0" customHeight="true">
      <c r="A2700" t="s" s="4">
        <v>1232</v>
      </c>
      <c r="B2700" t="s" s="4">
        <v>11332</v>
      </c>
      <c r="C2700" t="s" s="4">
        <v>152</v>
      </c>
      <c r="D2700" t="s" s="4">
        <v>152</v>
      </c>
      <c r="E2700" t="s" s="4">
        <v>147</v>
      </c>
      <c r="F2700" t="s" s="4">
        <v>147</v>
      </c>
    </row>
    <row r="2701" ht="45.0" customHeight="true">
      <c r="A2701" t="s" s="4">
        <v>1232</v>
      </c>
      <c r="B2701" t="s" s="4">
        <v>11333</v>
      </c>
      <c r="C2701" t="s" s="4">
        <v>152</v>
      </c>
      <c r="D2701" t="s" s="4">
        <v>152</v>
      </c>
      <c r="E2701" t="s" s="4">
        <v>147</v>
      </c>
      <c r="F2701" t="s" s="4">
        <v>147</v>
      </c>
    </row>
    <row r="2702" ht="45.0" customHeight="true">
      <c r="A2702" t="s" s="4">
        <v>1232</v>
      </c>
      <c r="B2702" t="s" s="4">
        <v>11334</v>
      </c>
      <c r="C2702" t="s" s="4">
        <v>152</v>
      </c>
      <c r="D2702" t="s" s="4">
        <v>152</v>
      </c>
      <c r="E2702" t="s" s="4">
        <v>147</v>
      </c>
      <c r="F2702" t="s" s="4">
        <v>147</v>
      </c>
    </row>
    <row r="2703" ht="45.0" customHeight="true">
      <c r="A2703" t="s" s="4">
        <v>1232</v>
      </c>
      <c r="B2703" t="s" s="4">
        <v>11335</v>
      </c>
      <c r="C2703" t="s" s="4">
        <v>152</v>
      </c>
      <c r="D2703" t="s" s="4">
        <v>152</v>
      </c>
      <c r="E2703" t="s" s="4">
        <v>147</v>
      </c>
      <c r="F2703" t="s" s="4">
        <v>147</v>
      </c>
    </row>
    <row r="2704" ht="45.0" customHeight="true">
      <c r="A2704" t="s" s="4">
        <v>1232</v>
      </c>
      <c r="B2704" t="s" s="4">
        <v>11336</v>
      </c>
      <c r="C2704" t="s" s="4">
        <v>152</v>
      </c>
      <c r="D2704" t="s" s="4">
        <v>152</v>
      </c>
      <c r="E2704" t="s" s="4">
        <v>147</v>
      </c>
      <c r="F2704" t="s" s="4">
        <v>147</v>
      </c>
    </row>
    <row r="2705" ht="45.0" customHeight="true">
      <c r="A2705" t="s" s="4">
        <v>1232</v>
      </c>
      <c r="B2705" t="s" s="4">
        <v>11337</v>
      </c>
      <c r="C2705" t="s" s="4">
        <v>152</v>
      </c>
      <c r="D2705" t="s" s="4">
        <v>152</v>
      </c>
      <c r="E2705" t="s" s="4">
        <v>147</v>
      </c>
      <c r="F2705" t="s" s="4">
        <v>147</v>
      </c>
    </row>
    <row r="2706" ht="45.0" customHeight="true">
      <c r="A2706" t="s" s="4">
        <v>1232</v>
      </c>
      <c r="B2706" t="s" s="4">
        <v>11338</v>
      </c>
      <c r="C2706" t="s" s="4">
        <v>152</v>
      </c>
      <c r="D2706" t="s" s="4">
        <v>152</v>
      </c>
      <c r="E2706" t="s" s="4">
        <v>147</v>
      </c>
      <c r="F2706" t="s" s="4">
        <v>147</v>
      </c>
    </row>
    <row r="2707" ht="45.0" customHeight="true">
      <c r="A2707" t="s" s="4">
        <v>1232</v>
      </c>
      <c r="B2707" t="s" s="4">
        <v>11339</v>
      </c>
      <c r="C2707" t="s" s="4">
        <v>152</v>
      </c>
      <c r="D2707" t="s" s="4">
        <v>152</v>
      </c>
      <c r="E2707" t="s" s="4">
        <v>147</v>
      </c>
      <c r="F2707" t="s" s="4">
        <v>147</v>
      </c>
    </row>
    <row r="2708" ht="45.0" customHeight="true">
      <c r="A2708" t="s" s="4">
        <v>1232</v>
      </c>
      <c r="B2708" t="s" s="4">
        <v>11340</v>
      </c>
      <c r="C2708" t="s" s="4">
        <v>152</v>
      </c>
      <c r="D2708" t="s" s="4">
        <v>152</v>
      </c>
      <c r="E2708" t="s" s="4">
        <v>147</v>
      </c>
      <c r="F2708" t="s" s="4">
        <v>147</v>
      </c>
    </row>
    <row r="2709" ht="45.0" customHeight="true">
      <c r="A2709" t="s" s="4">
        <v>1232</v>
      </c>
      <c r="B2709" t="s" s="4">
        <v>11341</v>
      </c>
      <c r="C2709" t="s" s="4">
        <v>152</v>
      </c>
      <c r="D2709" t="s" s="4">
        <v>152</v>
      </c>
      <c r="E2709" t="s" s="4">
        <v>147</v>
      </c>
      <c r="F2709" t="s" s="4">
        <v>147</v>
      </c>
    </row>
    <row r="2710" ht="45.0" customHeight="true">
      <c r="A2710" t="s" s="4">
        <v>1232</v>
      </c>
      <c r="B2710" t="s" s="4">
        <v>11342</v>
      </c>
      <c r="C2710" t="s" s="4">
        <v>152</v>
      </c>
      <c r="D2710" t="s" s="4">
        <v>152</v>
      </c>
      <c r="E2710" t="s" s="4">
        <v>147</v>
      </c>
      <c r="F2710" t="s" s="4">
        <v>147</v>
      </c>
    </row>
    <row r="2711" ht="45.0" customHeight="true">
      <c r="A2711" t="s" s="4">
        <v>1232</v>
      </c>
      <c r="B2711" t="s" s="4">
        <v>11343</v>
      </c>
      <c r="C2711" t="s" s="4">
        <v>152</v>
      </c>
      <c r="D2711" t="s" s="4">
        <v>152</v>
      </c>
      <c r="E2711" t="s" s="4">
        <v>147</v>
      </c>
      <c r="F2711" t="s" s="4">
        <v>147</v>
      </c>
    </row>
    <row r="2712" ht="45.0" customHeight="true">
      <c r="A2712" t="s" s="4">
        <v>1232</v>
      </c>
      <c r="B2712" t="s" s="4">
        <v>11344</v>
      </c>
      <c r="C2712" t="s" s="4">
        <v>152</v>
      </c>
      <c r="D2712" t="s" s="4">
        <v>152</v>
      </c>
      <c r="E2712" t="s" s="4">
        <v>147</v>
      </c>
      <c r="F2712" t="s" s="4">
        <v>147</v>
      </c>
    </row>
    <row r="2713" ht="45.0" customHeight="true">
      <c r="A2713" t="s" s="4">
        <v>1232</v>
      </c>
      <c r="B2713" t="s" s="4">
        <v>11345</v>
      </c>
      <c r="C2713" t="s" s="4">
        <v>152</v>
      </c>
      <c r="D2713" t="s" s="4">
        <v>152</v>
      </c>
      <c r="E2713" t="s" s="4">
        <v>147</v>
      </c>
      <c r="F2713" t="s" s="4">
        <v>147</v>
      </c>
    </row>
    <row r="2714" ht="45.0" customHeight="true">
      <c r="A2714" t="s" s="4">
        <v>1232</v>
      </c>
      <c r="B2714" t="s" s="4">
        <v>11346</v>
      </c>
      <c r="C2714" t="s" s="4">
        <v>152</v>
      </c>
      <c r="D2714" t="s" s="4">
        <v>152</v>
      </c>
      <c r="E2714" t="s" s="4">
        <v>147</v>
      </c>
      <c r="F2714" t="s" s="4">
        <v>147</v>
      </c>
    </row>
    <row r="2715" ht="45.0" customHeight="true">
      <c r="A2715" t="s" s="4">
        <v>1232</v>
      </c>
      <c r="B2715" t="s" s="4">
        <v>11347</v>
      </c>
      <c r="C2715" t="s" s="4">
        <v>152</v>
      </c>
      <c r="D2715" t="s" s="4">
        <v>152</v>
      </c>
      <c r="E2715" t="s" s="4">
        <v>147</v>
      </c>
      <c r="F2715" t="s" s="4">
        <v>147</v>
      </c>
    </row>
    <row r="2716" ht="45.0" customHeight="true">
      <c r="A2716" t="s" s="4">
        <v>1232</v>
      </c>
      <c r="B2716" t="s" s="4">
        <v>11348</v>
      </c>
      <c r="C2716" t="s" s="4">
        <v>152</v>
      </c>
      <c r="D2716" t="s" s="4">
        <v>152</v>
      </c>
      <c r="E2716" t="s" s="4">
        <v>147</v>
      </c>
      <c r="F2716" t="s" s="4">
        <v>147</v>
      </c>
    </row>
    <row r="2717" ht="45.0" customHeight="true">
      <c r="A2717" t="s" s="4">
        <v>1232</v>
      </c>
      <c r="B2717" t="s" s="4">
        <v>11349</v>
      </c>
      <c r="C2717" t="s" s="4">
        <v>152</v>
      </c>
      <c r="D2717" t="s" s="4">
        <v>152</v>
      </c>
      <c r="E2717" t="s" s="4">
        <v>147</v>
      </c>
      <c r="F2717" t="s" s="4">
        <v>147</v>
      </c>
    </row>
    <row r="2718" ht="45.0" customHeight="true">
      <c r="A2718" t="s" s="4">
        <v>1232</v>
      </c>
      <c r="B2718" t="s" s="4">
        <v>11350</v>
      </c>
      <c r="C2718" t="s" s="4">
        <v>152</v>
      </c>
      <c r="D2718" t="s" s="4">
        <v>152</v>
      </c>
      <c r="E2718" t="s" s="4">
        <v>147</v>
      </c>
      <c r="F2718" t="s" s="4">
        <v>147</v>
      </c>
    </row>
    <row r="2719" ht="45.0" customHeight="true">
      <c r="A2719" t="s" s="4">
        <v>1232</v>
      </c>
      <c r="B2719" t="s" s="4">
        <v>11351</v>
      </c>
      <c r="C2719" t="s" s="4">
        <v>152</v>
      </c>
      <c r="D2719" t="s" s="4">
        <v>152</v>
      </c>
      <c r="E2719" t="s" s="4">
        <v>147</v>
      </c>
      <c r="F2719" t="s" s="4">
        <v>147</v>
      </c>
    </row>
    <row r="2720" ht="45.0" customHeight="true">
      <c r="A2720" t="s" s="4">
        <v>1232</v>
      </c>
      <c r="B2720" t="s" s="4">
        <v>11352</v>
      </c>
      <c r="C2720" t="s" s="4">
        <v>152</v>
      </c>
      <c r="D2720" t="s" s="4">
        <v>152</v>
      </c>
      <c r="E2720" t="s" s="4">
        <v>147</v>
      </c>
      <c r="F2720" t="s" s="4">
        <v>147</v>
      </c>
    </row>
    <row r="2721" ht="45.0" customHeight="true">
      <c r="A2721" t="s" s="4">
        <v>1232</v>
      </c>
      <c r="B2721" t="s" s="4">
        <v>11353</v>
      </c>
      <c r="C2721" t="s" s="4">
        <v>152</v>
      </c>
      <c r="D2721" t="s" s="4">
        <v>152</v>
      </c>
      <c r="E2721" t="s" s="4">
        <v>147</v>
      </c>
      <c r="F2721" t="s" s="4">
        <v>147</v>
      </c>
    </row>
    <row r="2722" ht="45.0" customHeight="true">
      <c r="A2722" t="s" s="4">
        <v>1232</v>
      </c>
      <c r="B2722" t="s" s="4">
        <v>11354</v>
      </c>
      <c r="C2722" t="s" s="4">
        <v>152</v>
      </c>
      <c r="D2722" t="s" s="4">
        <v>152</v>
      </c>
      <c r="E2722" t="s" s="4">
        <v>147</v>
      </c>
      <c r="F2722" t="s" s="4">
        <v>147</v>
      </c>
    </row>
    <row r="2723" ht="45.0" customHeight="true">
      <c r="A2723" t="s" s="4">
        <v>1232</v>
      </c>
      <c r="B2723" t="s" s="4">
        <v>11355</v>
      </c>
      <c r="C2723" t="s" s="4">
        <v>152</v>
      </c>
      <c r="D2723" t="s" s="4">
        <v>152</v>
      </c>
      <c r="E2723" t="s" s="4">
        <v>147</v>
      </c>
      <c r="F2723" t="s" s="4">
        <v>147</v>
      </c>
    </row>
    <row r="2724" ht="45.0" customHeight="true">
      <c r="A2724" t="s" s="4">
        <v>1232</v>
      </c>
      <c r="B2724" t="s" s="4">
        <v>11356</v>
      </c>
      <c r="C2724" t="s" s="4">
        <v>152</v>
      </c>
      <c r="D2724" t="s" s="4">
        <v>152</v>
      </c>
      <c r="E2724" t="s" s="4">
        <v>147</v>
      </c>
      <c r="F2724" t="s" s="4">
        <v>147</v>
      </c>
    </row>
    <row r="2725" ht="45.0" customHeight="true">
      <c r="A2725" t="s" s="4">
        <v>1232</v>
      </c>
      <c r="B2725" t="s" s="4">
        <v>11357</v>
      </c>
      <c r="C2725" t="s" s="4">
        <v>152</v>
      </c>
      <c r="D2725" t="s" s="4">
        <v>152</v>
      </c>
      <c r="E2725" t="s" s="4">
        <v>147</v>
      </c>
      <c r="F2725" t="s" s="4">
        <v>147</v>
      </c>
    </row>
    <row r="2726" ht="45.0" customHeight="true">
      <c r="A2726" t="s" s="4">
        <v>1232</v>
      </c>
      <c r="B2726" t="s" s="4">
        <v>11358</v>
      </c>
      <c r="C2726" t="s" s="4">
        <v>152</v>
      </c>
      <c r="D2726" t="s" s="4">
        <v>152</v>
      </c>
      <c r="E2726" t="s" s="4">
        <v>147</v>
      </c>
      <c r="F2726" t="s" s="4">
        <v>147</v>
      </c>
    </row>
    <row r="2727" ht="45.0" customHeight="true">
      <c r="A2727" t="s" s="4">
        <v>1232</v>
      </c>
      <c r="B2727" t="s" s="4">
        <v>11359</v>
      </c>
      <c r="C2727" t="s" s="4">
        <v>152</v>
      </c>
      <c r="D2727" t="s" s="4">
        <v>152</v>
      </c>
      <c r="E2727" t="s" s="4">
        <v>147</v>
      </c>
      <c r="F2727" t="s" s="4">
        <v>147</v>
      </c>
    </row>
    <row r="2728" ht="45.0" customHeight="true">
      <c r="A2728" t="s" s="4">
        <v>1243</v>
      </c>
      <c r="B2728" t="s" s="4">
        <v>11360</v>
      </c>
      <c r="C2728" t="s" s="4">
        <v>152</v>
      </c>
      <c r="D2728" t="s" s="4">
        <v>152</v>
      </c>
      <c r="E2728" t="s" s="4">
        <v>147</v>
      </c>
      <c r="F2728" t="s" s="4">
        <v>147</v>
      </c>
    </row>
    <row r="2729" ht="45.0" customHeight="true">
      <c r="A2729" t="s" s="4">
        <v>1243</v>
      </c>
      <c r="B2729" t="s" s="4">
        <v>11361</v>
      </c>
      <c r="C2729" t="s" s="4">
        <v>152</v>
      </c>
      <c r="D2729" t="s" s="4">
        <v>152</v>
      </c>
      <c r="E2729" t="s" s="4">
        <v>147</v>
      </c>
      <c r="F2729" t="s" s="4">
        <v>147</v>
      </c>
    </row>
    <row r="2730" ht="45.0" customHeight="true">
      <c r="A2730" t="s" s="4">
        <v>1243</v>
      </c>
      <c r="B2730" t="s" s="4">
        <v>11362</v>
      </c>
      <c r="C2730" t="s" s="4">
        <v>152</v>
      </c>
      <c r="D2730" t="s" s="4">
        <v>152</v>
      </c>
      <c r="E2730" t="s" s="4">
        <v>147</v>
      </c>
      <c r="F2730" t="s" s="4">
        <v>147</v>
      </c>
    </row>
    <row r="2731" ht="45.0" customHeight="true">
      <c r="A2731" t="s" s="4">
        <v>1243</v>
      </c>
      <c r="B2731" t="s" s="4">
        <v>11363</v>
      </c>
      <c r="C2731" t="s" s="4">
        <v>152</v>
      </c>
      <c r="D2731" t="s" s="4">
        <v>152</v>
      </c>
      <c r="E2731" t="s" s="4">
        <v>147</v>
      </c>
      <c r="F2731" t="s" s="4">
        <v>147</v>
      </c>
    </row>
    <row r="2732" ht="45.0" customHeight="true">
      <c r="A2732" t="s" s="4">
        <v>1243</v>
      </c>
      <c r="B2732" t="s" s="4">
        <v>11364</v>
      </c>
      <c r="C2732" t="s" s="4">
        <v>152</v>
      </c>
      <c r="D2732" t="s" s="4">
        <v>152</v>
      </c>
      <c r="E2732" t="s" s="4">
        <v>147</v>
      </c>
      <c r="F2732" t="s" s="4">
        <v>147</v>
      </c>
    </row>
    <row r="2733" ht="45.0" customHeight="true">
      <c r="A2733" t="s" s="4">
        <v>1243</v>
      </c>
      <c r="B2733" t="s" s="4">
        <v>11365</v>
      </c>
      <c r="C2733" t="s" s="4">
        <v>152</v>
      </c>
      <c r="D2733" t="s" s="4">
        <v>152</v>
      </c>
      <c r="E2733" t="s" s="4">
        <v>147</v>
      </c>
      <c r="F2733" t="s" s="4">
        <v>147</v>
      </c>
    </row>
    <row r="2734" ht="45.0" customHeight="true">
      <c r="A2734" t="s" s="4">
        <v>1243</v>
      </c>
      <c r="B2734" t="s" s="4">
        <v>11366</v>
      </c>
      <c r="C2734" t="s" s="4">
        <v>152</v>
      </c>
      <c r="D2734" t="s" s="4">
        <v>152</v>
      </c>
      <c r="E2734" t="s" s="4">
        <v>147</v>
      </c>
      <c r="F2734" t="s" s="4">
        <v>147</v>
      </c>
    </row>
    <row r="2735" ht="45.0" customHeight="true">
      <c r="A2735" t="s" s="4">
        <v>1243</v>
      </c>
      <c r="B2735" t="s" s="4">
        <v>11367</v>
      </c>
      <c r="C2735" t="s" s="4">
        <v>152</v>
      </c>
      <c r="D2735" t="s" s="4">
        <v>152</v>
      </c>
      <c r="E2735" t="s" s="4">
        <v>147</v>
      </c>
      <c r="F2735" t="s" s="4">
        <v>147</v>
      </c>
    </row>
    <row r="2736" ht="45.0" customHeight="true">
      <c r="A2736" t="s" s="4">
        <v>1243</v>
      </c>
      <c r="B2736" t="s" s="4">
        <v>11368</v>
      </c>
      <c r="C2736" t="s" s="4">
        <v>152</v>
      </c>
      <c r="D2736" t="s" s="4">
        <v>152</v>
      </c>
      <c r="E2736" t="s" s="4">
        <v>147</v>
      </c>
      <c r="F2736" t="s" s="4">
        <v>147</v>
      </c>
    </row>
    <row r="2737" ht="45.0" customHeight="true">
      <c r="A2737" t="s" s="4">
        <v>1243</v>
      </c>
      <c r="B2737" t="s" s="4">
        <v>11369</v>
      </c>
      <c r="C2737" t="s" s="4">
        <v>152</v>
      </c>
      <c r="D2737" t="s" s="4">
        <v>152</v>
      </c>
      <c r="E2737" t="s" s="4">
        <v>147</v>
      </c>
      <c r="F2737" t="s" s="4">
        <v>147</v>
      </c>
    </row>
    <row r="2738" ht="45.0" customHeight="true">
      <c r="A2738" t="s" s="4">
        <v>1243</v>
      </c>
      <c r="B2738" t="s" s="4">
        <v>11370</v>
      </c>
      <c r="C2738" t="s" s="4">
        <v>152</v>
      </c>
      <c r="D2738" t="s" s="4">
        <v>152</v>
      </c>
      <c r="E2738" t="s" s="4">
        <v>147</v>
      </c>
      <c r="F2738" t="s" s="4">
        <v>147</v>
      </c>
    </row>
    <row r="2739" ht="45.0" customHeight="true">
      <c r="A2739" t="s" s="4">
        <v>1243</v>
      </c>
      <c r="B2739" t="s" s="4">
        <v>11371</v>
      </c>
      <c r="C2739" t="s" s="4">
        <v>152</v>
      </c>
      <c r="D2739" t="s" s="4">
        <v>152</v>
      </c>
      <c r="E2739" t="s" s="4">
        <v>147</v>
      </c>
      <c r="F2739" t="s" s="4">
        <v>147</v>
      </c>
    </row>
    <row r="2740" ht="45.0" customHeight="true">
      <c r="A2740" t="s" s="4">
        <v>1243</v>
      </c>
      <c r="B2740" t="s" s="4">
        <v>11372</v>
      </c>
      <c r="C2740" t="s" s="4">
        <v>152</v>
      </c>
      <c r="D2740" t="s" s="4">
        <v>152</v>
      </c>
      <c r="E2740" t="s" s="4">
        <v>147</v>
      </c>
      <c r="F2740" t="s" s="4">
        <v>147</v>
      </c>
    </row>
    <row r="2741" ht="45.0" customHeight="true">
      <c r="A2741" t="s" s="4">
        <v>1243</v>
      </c>
      <c r="B2741" t="s" s="4">
        <v>11373</v>
      </c>
      <c r="C2741" t="s" s="4">
        <v>152</v>
      </c>
      <c r="D2741" t="s" s="4">
        <v>152</v>
      </c>
      <c r="E2741" t="s" s="4">
        <v>147</v>
      </c>
      <c r="F2741" t="s" s="4">
        <v>147</v>
      </c>
    </row>
    <row r="2742" ht="45.0" customHeight="true">
      <c r="A2742" t="s" s="4">
        <v>1243</v>
      </c>
      <c r="B2742" t="s" s="4">
        <v>11374</v>
      </c>
      <c r="C2742" t="s" s="4">
        <v>152</v>
      </c>
      <c r="D2742" t="s" s="4">
        <v>152</v>
      </c>
      <c r="E2742" t="s" s="4">
        <v>147</v>
      </c>
      <c r="F2742" t="s" s="4">
        <v>147</v>
      </c>
    </row>
    <row r="2743" ht="45.0" customHeight="true">
      <c r="A2743" t="s" s="4">
        <v>1243</v>
      </c>
      <c r="B2743" t="s" s="4">
        <v>11375</v>
      </c>
      <c r="C2743" t="s" s="4">
        <v>152</v>
      </c>
      <c r="D2743" t="s" s="4">
        <v>152</v>
      </c>
      <c r="E2743" t="s" s="4">
        <v>147</v>
      </c>
      <c r="F2743" t="s" s="4">
        <v>147</v>
      </c>
    </row>
    <row r="2744" ht="45.0" customHeight="true">
      <c r="A2744" t="s" s="4">
        <v>1243</v>
      </c>
      <c r="B2744" t="s" s="4">
        <v>11376</v>
      </c>
      <c r="C2744" t="s" s="4">
        <v>152</v>
      </c>
      <c r="D2744" t="s" s="4">
        <v>152</v>
      </c>
      <c r="E2744" t="s" s="4">
        <v>147</v>
      </c>
      <c r="F2744" t="s" s="4">
        <v>147</v>
      </c>
    </row>
    <row r="2745" ht="45.0" customHeight="true">
      <c r="A2745" t="s" s="4">
        <v>1243</v>
      </c>
      <c r="B2745" t="s" s="4">
        <v>11377</v>
      </c>
      <c r="C2745" t="s" s="4">
        <v>152</v>
      </c>
      <c r="D2745" t="s" s="4">
        <v>152</v>
      </c>
      <c r="E2745" t="s" s="4">
        <v>147</v>
      </c>
      <c r="F2745" t="s" s="4">
        <v>147</v>
      </c>
    </row>
    <row r="2746" ht="45.0" customHeight="true">
      <c r="A2746" t="s" s="4">
        <v>1243</v>
      </c>
      <c r="B2746" t="s" s="4">
        <v>11378</v>
      </c>
      <c r="C2746" t="s" s="4">
        <v>152</v>
      </c>
      <c r="D2746" t="s" s="4">
        <v>152</v>
      </c>
      <c r="E2746" t="s" s="4">
        <v>147</v>
      </c>
      <c r="F2746" t="s" s="4">
        <v>147</v>
      </c>
    </row>
    <row r="2747" ht="45.0" customHeight="true">
      <c r="A2747" t="s" s="4">
        <v>1256</v>
      </c>
      <c r="B2747" t="s" s="4">
        <v>11379</v>
      </c>
      <c r="C2747" t="s" s="4">
        <v>152</v>
      </c>
      <c r="D2747" t="s" s="4">
        <v>152</v>
      </c>
      <c r="E2747" t="s" s="4">
        <v>147</v>
      </c>
      <c r="F2747" t="s" s="4">
        <v>147</v>
      </c>
    </row>
    <row r="2748" ht="45.0" customHeight="true">
      <c r="A2748" t="s" s="4">
        <v>1256</v>
      </c>
      <c r="B2748" t="s" s="4">
        <v>11380</v>
      </c>
      <c r="C2748" t="s" s="4">
        <v>152</v>
      </c>
      <c r="D2748" t="s" s="4">
        <v>152</v>
      </c>
      <c r="E2748" t="s" s="4">
        <v>147</v>
      </c>
      <c r="F2748" t="s" s="4">
        <v>147</v>
      </c>
    </row>
    <row r="2749" ht="45.0" customHeight="true">
      <c r="A2749" t="s" s="4">
        <v>1256</v>
      </c>
      <c r="B2749" t="s" s="4">
        <v>11381</v>
      </c>
      <c r="C2749" t="s" s="4">
        <v>152</v>
      </c>
      <c r="D2749" t="s" s="4">
        <v>152</v>
      </c>
      <c r="E2749" t="s" s="4">
        <v>147</v>
      </c>
      <c r="F2749" t="s" s="4">
        <v>147</v>
      </c>
    </row>
    <row r="2750" ht="45.0" customHeight="true">
      <c r="A2750" t="s" s="4">
        <v>1256</v>
      </c>
      <c r="B2750" t="s" s="4">
        <v>11382</v>
      </c>
      <c r="C2750" t="s" s="4">
        <v>152</v>
      </c>
      <c r="D2750" t="s" s="4">
        <v>152</v>
      </c>
      <c r="E2750" t="s" s="4">
        <v>147</v>
      </c>
      <c r="F2750" t="s" s="4">
        <v>147</v>
      </c>
    </row>
    <row r="2751" ht="45.0" customHeight="true">
      <c r="A2751" t="s" s="4">
        <v>1256</v>
      </c>
      <c r="B2751" t="s" s="4">
        <v>11383</v>
      </c>
      <c r="C2751" t="s" s="4">
        <v>152</v>
      </c>
      <c r="D2751" t="s" s="4">
        <v>152</v>
      </c>
      <c r="E2751" t="s" s="4">
        <v>147</v>
      </c>
      <c r="F2751" t="s" s="4">
        <v>147</v>
      </c>
    </row>
    <row r="2752" ht="45.0" customHeight="true">
      <c r="A2752" t="s" s="4">
        <v>1256</v>
      </c>
      <c r="B2752" t="s" s="4">
        <v>11384</v>
      </c>
      <c r="C2752" t="s" s="4">
        <v>152</v>
      </c>
      <c r="D2752" t="s" s="4">
        <v>152</v>
      </c>
      <c r="E2752" t="s" s="4">
        <v>147</v>
      </c>
      <c r="F2752" t="s" s="4">
        <v>147</v>
      </c>
    </row>
    <row r="2753" ht="45.0" customHeight="true">
      <c r="A2753" t="s" s="4">
        <v>1256</v>
      </c>
      <c r="B2753" t="s" s="4">
        <v>11385</v>
      </c>
      <c r="C2753" t="s" s="4">
        <v>152</v>
      </c>
      <c r="D2753" t="s" s="4">
        <v>152</v>
      </c>
      <c r="E2753" t="s" s="4">
        <v>147</v>
      </c>
      <c r="F2753" t="s" s="4">
        <v>147</v>
      </c>
    </row>
    <row r="2754" ht="45.0" customHeight="true">
      <c r="A2754" t="s" s="4">
        <v>1256</v>
      </c>
      <c r="B2754" t="s" s="4">
        <v>11386</v>
      </c>
      <c r="C2754" t="s" s="4">
        <v>152</v>
      </c>
      <c r="D2754" t="s" s="4">
        <v>152</v>
      </c>
      <c r="E2754" t="s" s="4">
        <v>147</v>
      </c>
      <c r="F2754" t="s" s="4">
        <v>147</v>
      </c>
    </row>
    <row r="2755" ht="45.0" customHeight="true">
      <c r="A2755" t="s" s="4">
        <v>1256</v>
      </c>
      <c r="B2755" t="s" s="4">
        <v>11387</v>
      </c>
      <c r="C2755" t="s" s="4">
        <v>152</v>
      </c>
      <c r="D2755" t="s" s="4">
        <v>152</v>
      </c>
      <c r="E2755" t="s" s="4">
        <v>147</v>
      </c>
      <c r="F2755" t="s" s="4">
        <v>147</v>
      </c>
    </row>
    <row r="2756" ht="45.0" customHeight="true">
      <c r="A2756" t="s" s="4">
        <v>1256</v>
      </c>
      <c r="B2756" t="s" s="4">
        <v>11388</v>
      </c>
      <c r="C2756" t="s" s="4">
        <v>152</v>
      </c>
      <c r="D2756" t="s" s="4">
        <v>152</v>
      </c>
      <c r="E2756" t="s" s="4">
        <v>147</v>
      </c>
      <c r="F2756" t="s" s="4">
        <v>147</v>
      </c>
    </row>
    <row r="2757" ht="45.0" customHeight="true">
      <c r="A2757" t="s" s="4">
        <v>1256</v>
      </c>
      <c r="B2757" t="s" s="4">
        <v>11389</v>
      </c>
      <c r="C2757" t="s" s="4">
        <v>152</v>
      </c>
      <c r="D2757" t="s" s="4">
        <v>152</v>
      </c>
      <c r="E2757" t="s" s="4">
        <v>147</v>
      </c>
      <c r="F2757" t="s" s="4">
        <v>147</v>
      </c>
    </row>
    <row r="2758" ht="45.0" customHeight="true">
      <c r="A2758" t="s" s="4">
        <v>1256</v>
      </c>
      <c r="B2758" t="s" s="4">
        <v>11390</v>
      </c>
      <c r="C2758" t="s" s="4">
        <v>152</v>
      </c>
      <c r="D2758" t="s" s="4">
        <v>152</v>
      </c>
      <c r="E2758" t="s" s="4">
        <v>147</v>
      </c>
      <c r="F2758" t="s" s="4">
        <v>147</v>
      </c>
    </row>
    <row r="2759" ht="45.0" customHeight="true">
      <c r="A2759" t="s" s="4">
        <v>1256</v>
      </c>
      <c r="B2759" t="s" s="4">
        <v>11391</v>
      </c>
      <c r="C2759" t="s" s="4">
        <v>152</v>
      </c>
      <c r="D2759" t="s" s="4">
        <v>152</v>
      </c>
      <c r="E2759" t="s" s="4">
        <v>147</v>
      </c>
      <c r="F2759" t="s" s="4">
        <v>147</v>
      </c>
    </row>
    <row r="2760" ht="45.0" customHeight="true">
      <c r="A2760" t="s" s="4">
        <v>1256</v>
      </c>
      <c r="B2760" t="s" s="4">
        <v>11392</v>
      </c>
      <c r="C2760" t="s" s="4">
        <v>152</v>
      </c>
      <c r="D2760" t="s" s="4">
        <v>152</v>
      </c>
      <c r="E2760" t="s" s="4">
        <v>147</v>
      </c>
      <c r="F2760" t="s" s="4">
        <v>147</v>
      </c>
    </row>
    <row r="2761" ht="45.0" customHeight="true">
      <c r="A2761" t="s" s="4">
        <v>1256</v>
      </c>
      <c r="B2761" t="s" s="4">
        <v>11393</v>
      </c>
      <c r="C2761" t="s" s="4">
        <v>152</v>
      </c>
      <c r="D2761" t="s" s="4">
        <v>152</v>
      </c>
      <c r="E2761" t="s" s="4">
        <v>147</v>
      </c>
      <c r="F2761" t="s" s="4">
        <v>147</v>
      </c>
    </row>
    <row r="2762" ht="45.0" customHeight="true">
      <c r="A2762" t="s" s="4">
        <v>1256</v>
      </c>
      <c r="B2762" t="s" s="4">
        <v>11394</v>
      </c>
      <c r="C2762" t="s" s="4">
        <v>152</v>
      </c>
      <c r="D2762" t="s" s="4">
        <v>152</v>
      </c>
      <c r="E2762" t="s" s="4">
        <v>147</v>
      </c>
      <c r="F2762" t="s" s="4">
        <v>147</v>
      </c>
    </row>
    <row r="2763" ht="45.0" customHeight="true">
      <c r="A2763" t="s" s="4">
        <v>1256</v>
      </c>
      <c r="B2763" t="s" s="4">
        <v>11395</v>
      </c>
      <c r="C2763" t="s" s="4">
        <v>152</v>
      </c>
      <c r="D2763" t="s" s="4">
        <v>152</v>
      </c>
      <c r="E2763" t="s" s="4">
        <v>147</v>
      </c>
      <c r="F2763" t="s" s="4">
        <v>147</v>
      </c>
    </row>
    <row r="2764" ht="45.0" customHeight="true">
      <c r="A2764" t="s" s="4">
        <v>1256</v>
      </c>
      <c r="B2764" t="s" s="4">
        <v>11396</v>
      </c>
      <c r="C2764" t="s" s="4">
        <v>152</v>
      </c>
      <c r="D2764" t="s" s="4">
        <v>152</v>
      </c>
      <c r="E2764" t="s" s="4">
        <v>147</v>
      </c>
      <c r="F2764" t="s" s="4">
        <v>147</v>
      </c>
    </row>
    <row r="2765" ht="45.0" customHeight="true">
      <c r="A2765" t="s" s="4">
        <v>1256</v>
      </c>
      <c r="B2765" t="s" s="4">
        <v>11397</v>
      </c>
      <c r="C2765" t="s" s="4">
        <v>152</v>
      </c>
      <c r="D2765" t="s" s="4">
        <v>152</v>
      </c>
      <c r="E2765" t="s" s="4">
        <v>147</v>
      </c>
      <c r="F2765" t="s" s="4">
        <v>147</v>
      </c>
    </row>
    <row r="2766" ht="45.0" customHeight="true">
      <c r="A2766" t="s" s="4">
        <v>1266</v>
      </c>
      <c r="B2766" t="s" s="4">
        <v>11398</v>
      </c>
      <c r="C2766" t="s" s="4">
        <v>152</v>
      </c>
      <c r="D2766" t="s" s="4">
        <v>152</v>
      </c>
      <c r="E2766" t="s" s="4">
        <v>147</v>
      </c>
      <c r="F2766" t="s" s="4">
        <v>147</v>
      </c>
    </row>
    <row r="2767" ht="45.0" customHeight="true">
      <c r="A2767" t="s" s="4">
        <v>1266</v>
      </c>
      <c r="B2767" t="s" s="4">
        <v>11399</v>
      </c>
      <c r="C2767" t="s" s="4">
        <v>152</v>
      </c>
      <c r="D2767" t="s" s="4">
        <v>152</v>
      </c>
      <c r="E2767" t="s" s="4">
        <v>147</v>
      </c>
      <c r="F2767" t="s" s="4">
        <v>147</v>
      </c>
    </row>
    <row r="2768" ht="45.0" customHeight="true">
      <c r="A2768" t="s" s="4">
        <v>1266</v>
      </c>
      <c r="B2768" t="s" s="4">
        <v>11400</v>
      </c>
      <c r="C2768" t="s" s="4">
        <v>152</v>
      </c>
      <c r="D2768" t="s" s="4">
        <v>152</v>
      </c>
      <c r="E2768" t="s" s="4">
        <v>147</v>
      </c>
      <c r="F2768" t="s" s="4">
        <v>147</v>
      </c>
    </row>
    <row r="2769" ht="45.0" customHeight="true">
      <c r="A2769" t="s" s="4">
        <v>1266</v>
      </c>
      <c r="B2769" t="s" s="4">
        <v>11401</v>
      </c>
      <c r="C2769" t="s" s="4">
        <v>152</v>
      </c>
      <c r="D2769" t="s" s="4">
        <v>152</v>
      </c>
      <c r="E2769" t="s" s="4">
        <v>147</v>
      </c>
      <c r="F2769" t="s" s="4">
        <v>147</v>
      </c>
    </row>
    <row r="2770" ht="45.0" customHeight="true">
      <c r="A2770" t="s" s="4">
        <v>1266</v>
      </c>
      <c r="B2770" t="s" s="4">
        <v>11402</v>
      </c>
      <c r="C2770" t="s" s="4">
        <v>152</v>
      </c>
      <c r="D2770" t="s" s="4">
        <v>152</v>
      </c>
      <c r="E2770" t="s" s="4">
        <v>147</v>
      </c>
      <c r="F2770" t="s" s="4">
        <v>147</v>
      </c>
    </row>
    <row r="2771" ht="45.0" customHeight="true">
      <c r="A2771" t="s" s="4">
        <v>1266</v>
      </c>
      <c r="B2771" t="s" s="4">
        <v>11403</v>
      </c>
      <c r="C2771" t="s" s="4">
        <v>152</v>
      </c>
      <c r="D2771" t="s" s="4">
        <v>152</v>
      </c>
      <c r="E2771" t="s" s="4">
        <v>147</v>
      </c>
      <c r="F2771" t="s" s="4">
        <v>147</v>
      </c>
    </row>
    <row r="2772" ht="45.0" customHeight="true">
      <c r="A2772" t="s" s="4">
        <v>1266</v>
      </c>
      <c r="B2772" t="s" s="4">
        <v>11404</v>
      </c>
      <c r="C2772" t="s" s="4">
        <v>152</v>
      </c>
      <c r="D2772" t="s" s="4">
        <v>152</v>
      </c>
      <c r="E2772" t="s" s="4">
        <v>147</v>
      </c>
      <c r="F2772" t="s" s="4">
        <v>147</v>
      </c>
    </row>
    <row r="2773" ht="45.0" customHeight="true">
      <c r="A2773" t="s" s="4">
        <v>1266</v>
      </c>
      <c r="B2773" t="s" s="4">
        <v>11405</v>
      </c>
      <c r="C2773" t="s" s="4">
        <v>152</v>
      </c>
      <c r="D2773" t="s" s="4">
        <v>152</v>
      </c>
      <c r="E2773" t="s" s="4">
        <v>147</v>
      </c>
      <c r="F2773" t="s" s="4">
        <v>147</v>
      </c>
    </row>
    <row r="2774" ht="45.0" customHeight="true">
      <c r="A2774" t="s" s="4">
        <v>1266</v>
      </c>
      <c r="B2774" t="s" s="4">
        <v>11406</v>
      </c>
      <c r="C2774" t="s" s="4">
        <v>152</v>
      </c>
      <c r="D2774" t="s" s="4">
        <v>152</v>
      </c>
      <c r="E2774" t="s" s="4">
        <v>147</v>
      </c>
      <c r="F2774" t="s" s="4">
        <v>147</v>
      </c>
    </row>
    <row r="2775" ht="45.0" customHeight="true">
      <c r="A2775" t="s" s="4">
        <v>1266</v>
      </c>
      <c r="B2775" t="s" s="4">
        <v>11407</v>
      </c>
      <c r="C2775" t="s" s="4">
        <v>152</v>
      </c>
      <c r="D2775" t="s" s="4">
        <v>152</v>
      </c>
      <c r="E2775" t="s" s="4">
        <v>147</v>
      </c>
      <c r="F2775" t="s" s="4">
        <v>147</v>
      </c>
    </row>
    <row r="2776" ht="45.0" customHeight="true">
      <c r="A2776" t="s" s="4">
        <v>1266</v>
      </c>
      <c r="B2776" t="s" s="4">
        <v>11408</v>
      </c>
      <c r="C2776" t="s" s="4">
        <v>152</v>
      </c>
      <c r="D2776" t="s" s="4">
        <v>152</v>
      </c>
      <c r="E2776" t="s" s="4">
        <v>147</v>
      </c>
      <c r="F2776" t="s" s="4">
        <v>147</v>
      </c>
    </row>
    <row r="2777" ht="45.0" customHeight="true">
      <c r="A2777" t="s" s="4">
        <v>1266</v>
      </c>
      <c r="B2777" t="s" s="4">
        <v>11409</v>
      </c>
      <c r="C2777" t="s" s="4">
        <v>152</v>
      </c>
      <c r="D2777" t="s" s="4">
        <v>152</v>
      </c>
      <c r="E2777" t="s" s="4">
        <v>147</v>
      </c>
      <c r="F2777" t="s" s="4">
        <v>147</v>
      </c>
    </row>
    <row r="2778" ht="45.0" customHeight="true">
      <c r="A2778" t="s" s="4">
        <v>1266</v>
      </c>
      <c r="B2778" t="s" s="4">
        <v>11410</v>
      </c>
      <c r="C2778" t="s" s="4">
        <v>152</v>
      </c>
      <c r="D2778" t="s" s="4">
        <v>152</v>
      </c>
      <c r="E2778" t="s" s="4">
        <v>147</v>
      </c>
      <c r="F2778" t="s" s="4">
        <v>147</v>
      </c>
    </row>
    <row r="2779" ht="45.0" customHeight="true">
      <c r="A2779" t="s" s="4">
        <v>1266</v>
      </c>
      <c r="B2779" t="s" s="4">
        <v>11411</v>
      </c>
      <c r="C2779" t="s" s="4">
        <v>152</v>
      </c>
      <c r="D2779" t="s" s="4">
        <v>152</v>
      </c>
      <c r="E2779" t="s" s="4">
        <v>147</v>
      </c>
      <c r="F2779" t="s" s="4">
        <v>147</v>
      </c>
    </row>
    <row r="2780" ht="45.0" customHeight="true">
      <c r="A2780" t="s" s="4">
        <v>1266</v>
      </c>
      <c r="B2780" t="s" s="4">
        <v>11412</v>
      </c>
      <c r="C2780" t="s" s="4">
        <v>152</v>
      </c>
      <c r="D2780" t="s" s="4">
        <v>152</v>
      </c>
      <c r="E2780" t="s" s="4">
        <v>147</v>
      </c>
      <c r="F2780" t="s" s="4">
        <v>147</v>
      </c>
    </row>
    <row r="2781" ht="45.0" customHeight="true">
      <c r="A2781" t="s" s="4">
        <v>1266</v>
      </c>
      <c r="B2781" t="s" s="4">
        <v>11413</v>
      </c>
      <c r="C2781" t="s" s="4">
        <v>152</v>
      </c>
      <c r="D2781" t="s" s="4">
        <v>152</v>
      </c>
      <c r="E2781" t="s" s="4">
        <v>147</v>
      </c>
      <c r="F2781" t="s" s="4">
        <v>147</v>
      </c>
    </row>
    <row r="2782" ht="45.0" customHeight="true">
      <c r="A2782" t="s" s="4">
        <v>1266</v>
      </c>
      <c r="B2782" t="s" s="4">
        <v>11414</v>
      </c>
      <c r="C2782" t="s" s="4">
        <v>152</v>
      </c>
      <c r="D2782" t="s" s="4">
        <v>152</v>
      </c>
      <c r="E2782" t="s" s="4">
        <v>147</v>
      </c>
      <c r="F2782" t="s" s="4">
        <v>147</v>
      </c>
    </row>
    <row r="2783" ht="45.0" customHeight="true">
      <c r="A2783" t="s" s="4">
        <v>1266</v>
      </c>
      <c r="B2783" t="s" s="4">
        <v>11415</v>
      </c>
      <c r="C2783" t="s" s="4">
        <v>152</v>
      </c>
      <c r="D2783" t="s" s="4">
        <v>152</v>
      </c>
      <c r="E2783" t="s" s="4">
        <v>147</v>
      </c>
      <c r="F2783" t="s" s="4">
        <v>147</v>
      </c>
    </row>
    <row r="2784" ht="45.0" customHeight="true">
      <c r="A2784" t="s" s="4">
        <v>1266</v>
      </c>
      <c r="B2784" t="s" s="4">
        <v>11416</v>
      </c>
      <c r="C2784" t="s" s="4">
        <v>152</v>
      </c>
      <c r="D2784" t="s" s="4">
        <v>152</v>
      </c>
      <c r="E2784" t="s" s="4">
        <v>147</v>
      </c>
      <c r="F2784" t="s" s="4">
        <v>147</v>
      </c>
    </row>
    <row r="2785" ht="45.0" customHeight="true">
      <c r="A2785" t="s" s="4">
        <v>1276</v>
      </c>
      <c r="B2785" t="s" s="4">
        <v>11417</v>
      </c>
      <c r="C2785" t="s" s="4">
        <v>152</v>
      </c>
      <c r="D2785" t="s" s="4">
        <v>152</v>
      </c>
      <c r="E2785" t="s" s="4">
        <v>147</v>
      </c>
      <c r="F2785" t="s" s="4">
        <v>147</v>
      </c>
    </row>
    <row r="2786" ht="45.0" customHeight="true">
      <c r="A2786" t="s" s="4">
        <v>1276</v>
      </c>
      <c r="B2786" t="s" s="4">
        <v>11418</v>
      </c>
      <c r="C2786" t="s" s="4">
        <v>152</v>
      </c>
      <c r="D2786" t="s" s="4">
        <v>152</v>
      </c>
      <c r="E2786" t="s" s="4">
        <v>147</v>
      </c>
      <c r="F2786" t="s" s="4">
        <v>147</v>
      </c>
    </row>
    <row r="2787" ht="45.0" customHeight="true">
      <c r="A2787" t="s" s="4">
        <v>1276</v>
      </c>
      <c r="B2787" t="s" s="4">
        <v>11419</v>
      </c>
      <c r="C2787" t="s" s="4">
        <v>152</v>
      </c>
      <c r="D2787" t="s" s="4">
        <v>152</v>
      </c>
      <c r="E2787" t="s" s="4">
        <v>147</v>
      </c>
      <c r="F2787" t="s" s="4">
        <v>147</v>
      </c>
    </row>
    <row r="2788" ht="45.0" customHeight="true">
      <c r="A2788" t="s" s="4">
        <v>1276</v>
      </c>
      <c r="B2788" t="s" s="4">
        <v>11420</v>
      </c>
      <c r="C2788" t="s" s="4">
        <v>152</v>
      </c>
      <c r="D2788" t="s" s="4">
        <v>152</v>
      </c>
      <c r="E2788" t="s" s="4">
        <v>147</v>
      </c>
      <c r="F2788" t="s" s="4">
        <v>147</v>
      </c>
    </row>
    <row r="2789" ht="45.0" customHeight="true">
      <c r="A2789" t="s" s="4">
        <v>1276</v>
      </c>
      <c r="B2789" t="s" s="4">
        <v>11421</v>
      </c>
      <c r="C2789" t="s" s="4">
        <v>152</v>
      </c>
      <c r="D2789" t="s" s="4">
        <v>152</v>
      </c>
      <c r="E2789" t="s" s="4">
        <v>147</v>
      </c>
      <c r="F2789" t="s" s="4">
        <v>147</v>
      </c>
    </row>
    <row r="2790" ht="45.0" customHeight="true">
      <c r="A2790" t="s" s="4">
        <v>1276</v>
      </c>
      <c r="B2790" t="s" s="4">
        <v>11422</v>
      </c>
      <c r="C2790" t="s" s="4">
        <v>152</v>
      </c>
      <c r="D2790" t="s" s="4">
        <v>152</v>
      </c>
      <c r="E2790" t="s" s="4">
        <v>147</v>
      </c>
      <c r="F2790" t="s" s="4">
        <v>147</v>
      </c>
    </row>
    <row r="2791" ht="45.0" customHeight="true">
      <c r="A2791" t="s" s="4">
        <v>1276</v>
      </c>
      <c r="B2791" t="s" s="4">
        <v>11423</v>
      </c>
      <c r="C2791" t="s" s="4">
        <v>152</v>
      </c>
      <c r="D2791" t="s" s="4">
        <v>152</v>
      </c>
      <c r="E2791" t="s" s="4">
        <v>147</v>
      </c>
      <c r="F2791" t="s" s="4">
        <v>147</v>
      </c>
    </row>
    <row r="2792" ht="45.0" customHeight="true">
      <c r="A2792" t="s" s="4">
        <v>1276</v>
      </c>
      <c r="B2792" t="s" s="4">
        <v>11424</v>
      </c>
      <c r="C2792" t="s" s="4">
        <v>152</v>
      </c>
      <c r="D2792" t="s" s="4">
        <v>152</v>
      </c>
      <c r="E2792" t="s" s="4">
        <v>147</v>
      </c>
      <c r="F2792" t="s" s="4">
        <v>147</v>
      </c>
    </row>
    <row r="2793" ht="45.0" customHeight="true">
      <c r="A2793" t="s" s="4">
        <v>1276</v>
      </c>
      <c r="B2793" t="s" s="4">
        <v>11425</v>
      </c>
      <c r="C2793" t="s" s="4">
        <v>152</v>
      </c>
      <c r="D2793" t="s" s="4">
        <v>152</v>
      </c>
      <c r="E2793" t="s" s="4">
        <v>147</v>
      </c>
      <c r="F2793" t="s" s="4">
        <v>147</v>
      </c>
    </row>
    <row r="2794" ht="45.0" customHeight="true">
      <c r="A2794" t="s" s="4">
        <v>1276</v>
      </c>
      <c r="B2794" t="s" s="4">
        <v>11426</v>
      </c>
      <c r="C2794" t="s" s="4">
        <v>152</v>
      </c>
      <c r="D2794" t="s" s="4">
        <v>152</v>
      </c>
      <c r="E2794" t="s" s="4">
        <v>147</v>
      </c>
      <c r="F2794" t="s" s="4">
        <v>147</v>
      </c>
    </row>
    <row r="2795" ht="45.0" customHeight="true">
      <c r="A2795" t="s" s="4">
        <v>1276</v>
      </c>
      <c r="B2795" t="s" s="4">
        <v>11427</v>
      </c>
      <c r="C2795" t="s" s="4">
        <v>152</v>
      </c>
      <c r="D2795" t="s" s="4">
        <v>152</v>
      </c>
      <c r="E2795" t="s" s="4">
        <v>147</v>
      </c>
      <c r="F2795" t="s" s="4">
        <v>147</v>
      </c>
    </row>
    <row r="2796" ht="45.0" customHeight="true">
      <c r="A2796" t="s" s="4">
        <v>1276</v>
      </c>
      <c r="B2796" t="s" s="4">
        <v>11428</v>
      </c>
      <c r="C2796" t="s" s="4">
        <v>152</v>
      </c>
      <c r="D2796" t="s" s="4">
        <v>152</v>
      </c>
      <c r="E2796" t="s" s="4">
        <v>147</v>
      </c>
      <c r="F2796" t="s" s="4">
        <v>147</v>
      </c>
    </row>
    <row r="2797" ht="45.0" customHeight="true">
      <c r="A2797" t="s" s="4">
        <v>1276</v>
      </c>
      <c r="B2797" t="s" s="4">
        <v>11429</v>
      </c>
      <c r="C2797" t="s" s="4">
        <v>152</v>
      </c>
      <c r="D2797" t="s" s="4">
        <v>152</v>
      </c>
      <c r="E2797" t="s" s="4">
        <v>147</v>
      </c>
      <c r="F2797" t="s" s="4">
        <v>147</v>
      </c>
    </row>
    <row r="2798" ht="45.0" customHeight="true">
      <c r="A2798" t="s" s="4">
        <v>1276</v>
      </c>
      <c r="B2798" t="s" s="4">
        <v>11430</v>
      </c>
      <c r="C2798" t="s" s="4">
        <v>152</v>
      </c>
      <c r="D2798" t="s" s="4">
        <v>152</v>
      </c>
      <c r="E2798" t="s" s="4">
        <v>147</v>
      </c>
      <c r="F2798" t="s" s="4">
        <v>147</v>
      </c>
    </row>
    <row r="2799" ht="45.0" customHeight="true">
      <c r="A2799" t="s" s="4">
        <v>1276</v>
      </c>
      <c r="B2799" t="s" s="4">
        <v>11431</v>
      </c>
      <c r="C2799" t="s" s="4">
        <v>152</v>
      </c>
      <c r="D2799" t="s" s="4">
        <v>152</v>
      </c>
      <c r="E2799" t="s" s="4">
        <v>147</v>
      </c>
      <c r="F2799" t="s" s="4">
        <v>147</v>
      </c>
    </row>
    <row r="2800" ht="45.0" customHeight="true">
      <c r="A2800" t="s" s="4">
        <v>1276</v>
      </c>
      <c r="B2800" t="s" s="4">
        <v>11432</v>
      </c>
      <c r="C2800" t="s" s="4">
        <v>152</v>
      </c>
      <c r="D2800" t="s" s="4">
        <v>152</v>
      </c>
      <c r="E2800" t="s" s="4">
        <v>147</v>
      </c>
      <c r="F2800" t="s" s="4">
        <v>147</v>
      </c>
    </row>
    <row r="2801" ht="45.0" customHeight="true">
      <c r="A2801" t="s" s="4">
        <v>1276</v>
      </c>
      <c r="B2801" t="s" s="4">
        <v>11433</v>
      </c>
      <c r="C2801" t="s" s="4">
        <v>152</v>
      </c>
      <c r="D2801" t="s" s="4">
        <v>152</v>
      </c>
      <c r="E2801" t="s" s="4">
        <v>147</v>
      </c>
      <c r="F2801" t="s" s="4">
        <v>147</v>
      </c>
    </row>
    <row r="2802" ht="45.0" customHeight="true">
      <c r="A2802" t="s" s="4">
        <v>1276</v>
      </c>
      <c r="B2802" t="s" s="4">
        <v>11434</v>
      </c>
      <c r="C2802" t="s" s="4">
        <v>152</v>
      </c>
      <c r="D2802" t="s" s="4">
        <v>152</v>
      </c>
      <c r="E2802" t="s" s="4">
        <v>147</v>
      </c>
      <c r="F2802" t="s" s="4">
        <v>147</v>
      </c>
    </row>
    <row r="2803" ht="45.0" customHeight="true">
      <c r="A2803" t="s" s="4">
        <v>1276</v>
      </c>
      <c r="B2803" t="s" s="4">
        <v>11435</v>
      </c>
      <c r="C2803" t="s" s="4">
        <v>152</v>
      </c>
      <c r="D2803" t="s" s="4">
        <v>152</v>
      </c>
      <c r="E2803" t="s" s="4">
        <v>147</v>
      </c>
      <c r="F2803" t="s" s="4">
        <v>147</v>
      </c>
    </row>
    <row r="2804" ht="45.0" customHeight="true">
      <c r="A2804" t="s" s="4">
        <v>1287</v>
      </c>
      <c r="B2804" t="s" s="4">
        <v>11436</v>
      </c>
      <c r="C2804" t="s" s="4">
        <v>152</v>
      </c>
      <c r="D2804" t="s" s="4">
        <v>152</v>
      </c>
      <c r="E2804" t="s" s="4">
        <v>147</v>
      </c>
      <c r="F2804" t="s" s="4">
        <v>147</v>
      </c>
    </row>
    <row r="2805" ht="45.0" customHeight="true">
      <c r="A2805" t="s" s="4">
        <v>1287</v>
      </c>
      <c r="B2805" t="s" s="4">
        <v>11437</v>
      </c>
      <c r="C2805" t="s" s="4">
        <v>152</v>
      </c>
      <c r="D2805" t="s" s="4">
        <v>152</v>
      </c>
      <c r="E2805" t="s" s="4">
        <v>147</v>
      </c>
      <c r="F2805" t="s" s="4">
        <v>147</v>
      </c>
    </row>
    <row r="2806" ht="45.0" customHeight="true">
      <c r="A2806" t="s" s="4">
        <v>1287</v>
      </c>
      <c r="B2806" t="s" s="4">
        <v>11438</v>
      </c>
      <c r="C2806" t="s" s="4">
        <v>152</v>
      </c>
      <c r="D2806" t="s" s="4">
        <v>152</v>
      </c>
      <c r="E2806" t="s" s="4">
        <v>147</v>
      </c>
      <c r="F2806" t="s" s="4">
        <v>147</v>
      </c>
    </row>
    <row r="2807" ht="45.0" customHeight="true">
      <c r="A2807" t="s" s="4">
        <v>1287</v>
      </c>
      <c r="B2807" t="s" s="4">
        <v>11439</v>
      </c>
      <c r="C2807" t="s" s="4">
        <v>152</v>
      </c>
      <c r="D2807" t="s" s="4">
        <v>152</v>
      </c>
      <c r="E2807" t="s" s="4">
        <v>147</v>
      </c>
      <c r="F2807" t="s" s="4">
        <v>147</v>
      </c>
    </row>
    <row r="2808" ht="45.0" customHeight="true">
      <c r="A2808" t="s" s="4">
        <v>1287</v>
      </c>
      <c r="B2808" t="s" s="4">
        <v>11440</v>
      </c>
      <c r="C2808" t="s" s="4">
        <v>152</v>
      </c>
      <c r="D2808" t="s" s="4">
        <v>152</v>
      </c>
      <c r="E2808" t="s" s="4">
        <v>147</v>
      </c>
      <c r="F2808" t="s" s="4">
        <v>147</v>
      </c>
    </row>
    <row r="2809" ht="45.0" customHeight="true">
      <c r="A2809" t="s" s="4">
        <v>1287</v>
      </c>
      <c r="B2809" t="s" s="4">
        <v>11441</v>
      </c>
      <c r="C2809" t="s" s="4">
        <v>152</v>
      </c>
      <c r="D2809" t="s" s="4">
        <v>152</v>
      </c>
      <c r="E2809" t="s" s="4">
        <v>147</v>
      </c>
      <c r="F2809" t="s" s="4">
        <v>147</v>
      </c>
    </row>
    <row r="2810" ht="45.0" customHeight="true">
      <c r="A2810" t="s" s="4">
        <v>1287</v>
      </c>
      <c r="B2810" t="s" s="4">
        <v>11442</v>
      </c>
      <c r="C2810" t="s" s="4">
        <v>152</v>
      </c>
      <c r="D2810" t="s" s="4">
        <v>152</v>
      </c>
      <c r="E2810" t="s" s="4">
        <v>147</v>
      </c>
      <c r="F2810" t="s" s="4">
        <v>147</v>
      </c>
    </row>
    <row r="2811" ht="45.0" customHeight="true">
      <c r="A2811" t="s" s="4">
        <v>1287</v>
      </c>
      <c r="B2811" t="s" s="4">
        <v>11443</v>
      </c>
      <c r="C2811" t="s" s="4">
        <v>152</v>
      </c>
      <c r="D2811" t="s" s="4">
        <v>152</v>
      </c>
      <c r="E2811" t="s" s="4">
        <v>147</v>
      </c>
      <c r="F2811" t="s" s="4">
        <v>147</v>
      </c>
    </row>
    <row r="2812" ht="45.0" customHeight="true">
      <c r="A2812" t="s" s="4">
        <v>1287</v>
      </c>
      <c r="B2812" t="s" s="4">
        <v>11444</v>
      </c>
      <c r="C2812" t="s" s="4">
        <v>152</v>
      </c>
      <c r="D2812" t="s" s="4">
        <v>152</v>
      </c>
      <c r="E2812" t="s" s="4">
        <v>147</v>
      </c>
      <c r="F2812" t="s" s="4">
        <v>147</v>
      </c>
    </row>
    <row r="2813" ht="45.0" customHeight="true">
      <c r="A2813" t="s" s="4">
        <v>1287</v>
      </c>
      <c r="B2813" t="s" s="4">
        <v>11445</v>
      </c>
      <c r="C2813" t="s" s="4">
        <v>152</v>
      </c>
      <c r="D2813" t="s" s="4">
        <v>152</v>
      </c>
      <c r="E2813" t="s" s="4">
        <v>147</v>
      </c>
      <c r="F2813" t="s" s="4">
        <v>147</v>
      </c>
    </row>
    <row r="2814" ht="45.0" customHeight="true">
      <c r="A2814" t="s" s="4">
        <v>1287</v>
      </c>
      <c r="B2814" t="s" s="4">
        <v>11446</v>
      </c>
      <c r="C2814" t="s" s="4">
        <v>152</v>
      </c>
      <c r="D2814" t="s" s="4">
        <v>152</v>
      </c>
      <c r="E2814" t="s" s="4">
        <v>147</v>
      </c>
      <c r="F2814" t="s" s="4">
        <v>147</v>
      </c>
    </row>
    <row r="2815" ht="45.0" customHeight="true">
      <c r="A2815" t="s" s="4">
        <v>1287</v>
      </c>
      <c r="B2815" t="s" s="4">
        <v>11447</v>
      </c>
      <c r="C2815" t="s" s="4">
        <v>152</v>
      </c>
      <c r="D2815" t="s" s="4">
        <v>152</v>
      </c>
      <c r="E2815" t="s" s="4">
        <v>147</v>
      </c>
      <c r="F2815" t="s" s="4">
        <v>147</v>
      </c>
    </row>
    <row r="2816" ht="45.0" customHeight="true">
      <c r="A2816" t="s" s="4">
        <v>1287</v>
      </c>
      <c r="B2816" t="s" s="4">
        <v>11448</v>
      </c>
      <c r="C2816" t="s" s="4">
        <v>152</v>
      </c>
      <c r="D2816" t="s" s="4">
        <v>152</v>
      </c>
      <c r="E2816" t="s" s="4">
        <v>147</v>
      </c>
      <c r="F2816" t="s" s="4">
        <v>147</v>
      </c>
    </row>
    <row r="2817" ht="45.0" customHeight="true">
      <c r="A2817" t="s" s="4">
        <v>1287</v>
      </c>
      <c r="B2817" t="s" s="4">
        <v>11449</v>
      </c>
      <c r="C2817" t="s" s="4">
        <v>152</v>
      </c>
      <c r="D2817" t="s" s="4">
        <v>152</v>
      </c>
      <c r="E2817" t="s" s="4">
        <v>147</v>
      </c>
      <c r="F2817" t="s" s="4">
        <v>147</v>
      </c>
    </row>
    <row r="2818" ht="45.0" customHeight="true">
      <c r="A2818" t="s" s="4">
        <v>1287</v>
      </c>
      <c r="B2818" t="s" s="4">
        <v>11450</v>
      </c>
      <c r="C2818" t="s" s="4">
        <v>152</v>
      </c>
      <c r="D2818" t="s" s="4">
        <v>152</v>
      </c>
      <c r="E2818" t="s" s="4">
        <v>147</v>
      </c>
      <c r="F2818" t="s" s="4">
        <v>147</v>
      </c>
    </row>
    <row r="2819" ht="45.0" customHeight="true">
      <c r="A2819" t="s" s="4">
        <v>1287</v>
      </c>
      <c r="B2819" t="s" s="4">
        <v>11451</v>
      </c>
      <c r="C2819" t="s" s="4">
        <v>152</v>
      </c>
      <c r="D2819" t="s" s="4">
        <v>152</v>
      </c>
      <c r="E2819" t="s" s="4">
        <v>147</v>
      </c>
      <c r="F2819" t="s" s="4">
        <v>147</v>
      </c>
    </row>
    <row r="2820" ht="45.0" customHeight="true">
      <c r="A2820" t="s" s="4">
        <v>1287</v>
      </c>
      <c r="B2820" t="s" s="4">
        <v>11452</v>
      </c>
      <c r="C2820" t="s" s="4">
        <v>152</v>
      </c>
      <c r="D2820" t="s" s="4">
        <v>152</v>
      </c>
      <c r="E2820" t="s" s="4">
        <v>147</v>
      </c>
      <c r="F2820" t="s" s="4">
        <v>147</v>
      </c>
    </row>
    <row r="2821" ht="45.0" customHeight="true">
      <c r="A2821" t="s" s="4">
        <v>1287</v>
      </c>
      <c r="B2821" t="s" s="4">
        <v>11453</v>
      </c>
      <c r="C2821" t="s" s="4">
        <v>152</v>
      </c>
      <c r="D2821" t="s" s="4">
        <v>152</v>
      </c>
      <c r="E2821" t="s" s="4">
        <v>147</v>
      </c>
      <c r="F2821" t="s" s="4">
        <v>147</v>
      </c>
    </row>
    <row r="2822" ht="45.0" customHeight="true">
      <c r="A2822" t="s" s="4">
        <v>1287</v>
      </c>
      <c r="B2822" t="s" s="4">
        <v>11454</v>
      </c>
      <c r="C2822" t="s" s="4">
        <v>152</v>
      </c>
      <c r="D2822" t="s" s="4">
        <v>152</v>
      </c>
      <c r="E2822" t="s" s="4">
        <v>147</v>
      </c>
      <c r="F2822" t="s" s="4">
        <v>147</v>
      </c>
    </row>
    <row r="2823" ht="45.0" customHeight="true">
      <c r="A2823" t="s" s="4">
        <v>1298</v>
      </c>
      <c r="B2823" t="s" s="4">
        <v>11455</v>
      </c>
      <c r="C2823" t="s" s="4">
        <v>152</v>
      </c>
      <c r="D2823" t="s" s="4">
        <v>152</v>
      </c>
      <c r="E2823" t="s" s="4">
        <v>147</v>
      </c>
      <c r="F2823" t="s" s="4">
        <v>147</v>
      </c>
    </row>
    <row r="2824" ht="45.0" customHeight="true">
      <c r="A2824" t="s" s="4">
        <v>1298</v>
      </c>
      <c r="B2824" t="s" s="4">
        <v>11456</v>
      </c>
      <c r="C2824" t="s" s="4">
        <v>152</v>
      </c>
      <c r="D2824" t="s" s="4">
        <v>152</v>
      </c>
      <c r="E2824" t="s" s="4">
        <v>147</v>
      </c>
      <c r="F2824" t="s" s="4">
        <v>147</v>
      </c>
    </row>
    <row r="2825" ht="45.0" customHeight="true">
      <c r="A2825" t="s" s="4">
        <v>1298</v>
      </c>
      <c r="B2825" t="s" s="4">
        <v>11457</v>
      </c>
      <c r="C2825" t="s" s="4">
        <v>152</v>
      </c>
      <c r="D2825" t="s" s="4">
        <v>152</v>
      </c>
      <c r="E2825" t="s" s="4">
        <v>147</v>
      </c>
      <c r="F2825" t="s" s="4">
        <v>147</v>
      </c>
    </row>
    <row r="2826" ht="45.0" customHeight="true">
      <c r="A2826" t="s" s="4">
        <v>1298</v>
      </c>
      <c r="B2826" t="s" s="4">
        <v>11458</v>
      </c>
      <c r="C2826" t="s" s="4">
        <v>152</v>
      </c>
      <c r="D2826" t="s" s="4">
        <v>152</v>
      </c>
      <c r="E2826" t="s" s="4">
        <v>147</v>
      </c>
      <c r="F2826" t="s" s="4">
        <v>147</v>
      </c>
    </row>
    <row r="2827" ht="45.0" customHeight="true">
      <c r="A2827" t="s" s="4">
        <v>1298</v>
      </c>
      <c r="B2827" t="s" s="4">
        <v>11459</v>
      </c>
      <c r="C2827" t="s" s="4">
        <v>152</v>
      </c>
      <c r="D2827" t="s" s="4">
        <v>152</v>
      </c>
      <c r="E2827" t="s" s="4">
        <v>147</v>
      </c>
      <c r="F2827" t="s" s="4">
        <v>147</v>
      </c>
    </row>
    <row r="2828" ht="45.0" customHeight="true">
      <c r="A2828" t="s" s="4">
        <v>1298</v>
      </c>
      <c r="B2828" t="s" s="4">
        <v>11460</v>
      </c>
      <c r="C2828" t="s" s="4">
        <v>152</v>
      </c>
      <c r="D2828" t="s" s="4">
        <v>152</v>
      </c>
      <c r="E2828" t="s" s="4">
        <v>147</v>
      </c>
      <c r="F2828" t="s" s="4">
        <v>147</v>
      </c>
    </row>
    <row r="2829" ht="45.0" customHeight="true">
      <c r="A2829" t="s" s="4">
        <v>1298</v>
      </c>
      <c r="B2829" t="s" s="4">
        <v>11461</v>
      </c>
      <c r="C2829" t="s" s="4">
        <v>152</v>
      </c>
      <c r="D2829" t="s" s="4">
        <v>152</v>
      </c>
      <c r="E2829" t="s" s="4">
        <v>147</v>
      </c>
      <c r="F2829" t="s" s="4">
        <v>147</v>
      </c>
    </row>
    <row r="2830" ht="45.0" customHeight="true">
      <c r="A2830" t="s" s="4">
        <v>1298</v>
      </c>
      <c r="B2830" t="s" s="4">
        <v>11462</v>
      </c>
      <c r="C2830" t="s" s="4">
        <v>152</v>
      </c>
      <c r="D2830" t="s" s="4">
        <v>152</v>
      </c>
      <c r="E2830" t="s" s="4">
        <v>147</v>
      </c>
      <c r="F2830" t="s" s="4">
        <v>147</v>
      </c>
    </row>
    <row r="2831" ht="45.0" customHeight="true">
      <c r="A2831" t="s" s="4">
        <v>1298</v>
      </c>
      <c r="B2831" t="s" s="4">
        <v>11463</v>
      </c>
      <c r="C2831" t="s" s="4">
        <v>152</v>
      </c>
      <c r="D2831" t="s" s="4">
        <v>152</v>
      </c>
      <c r="E2831" t="s" s="4">
        <v>147</v>
      </c>
      <c r="F2831" t="s" s="4">
        <v>147</v>
      </c>
    </row>
    <row r="2832" ht="45.0" customHeight="true">
      <c r="A2832" t="s" s="4">
        <v>1298</v>
      </c>
      <c r="B2832" t="s" s="4">
        <v>11464</v>
      </c>
      <c r="C2832" t="s" s="4">
        <v>152</v>
      </c>
      <c r="D2832" t="s" s="4">
        <v>152</v>
      </c>
      <c r="E2832" t="s" s="4">
        <v>147</v>
      </c>
      <c r="F2832" t="s" s="4">
        <v>147</v>
      </c>
    </row>
    <row r="2833" ht="45.0" customHeight="true">
      <c r="A2833" t="s" s="4">
        <v>1298</v>
      </c>
      <c r="B2833" t="s" s="4">
        <v>11465</v>
      </c>
      <c r="C2833" t="s" s="4">
        <v>152</v>
      </c>
      <c r="D2833" t="s" s="4">
        <v>152</v>
      </c>
      <c r="E2833" t="s" s="4">
        <v>147</v>
      </c>
      <c r="F2833" t="s" s="4">
        <v>147</v>
      </c>
    </row>
    <row r="2834" ht="45.0" customHeight="true">
      <c r="A2834" t="s" s="4">
        <v>1298</v>
      </c>
      <c r="B2834" t="s" s="4">
        <v>11466</v>
      </c>
      <c r="C2834" t="s" s="4">
        <v>152</v>
      </c>
      <c r="D2834" t="s" s="4">
        <v>152</v>
      </c>
      <c r="E2834" t="s" s="4">
        <v>147</v>
      </c>
      <c r="F2834" t="s" s="4">
        <v>147</v>
      </c>
    </row>
    <row r="2835" ht="45.0" customHeight="true">
      <c r="A2835" t="s" s="4">
        <v>1298</v>
      </c>
      <c r="B2835" t="s" s="4">
        <v>11467</v>
      </c>
      <c r="C2835" t="s" s="4">
        <v>152</v>
      </c>
      <c r="D2835" t="s" s="4">
        <v>152</v>
      </c>
      <c r="E2835" t="s" s="4">
        <v>147</v>
      </c>
      <c r="F2835" t="s" s="4">
        <v>147</v>
      </c>
    </row>
    <row r="2836" ht="45.0" customHeight="true">
      <c r="A2836" t="s" s="4">
        <v>1298</v>
      </c>
      <c r="B2836" t="s" s="4">
        <v>11468</v>
      </c>
      <c r="C2836" t="s" s="4">
        <v>152</v>
      </c>
      <c r="D2836" t="s" s="4">
        <v>152</v>
      </c>
      <c r="E2836" t="s" s="4">
        <v>147</v>
      </c>
      <c r="F2836" t="s" s="4">
        <v>147</v>
      </c>
    </row>
    <row r="2837" ht="45.0" customHeight="true">
      <c r="A2837" t="s" s="4">
        <v>1298</v>
      </c>
      <c r="B2837" t="s" s="4">
        <v>11469</v>
      </c>
      <c r="C2837" t="s" s="4">
        <v>152</v>
      </c>
      <c r="D2837" t="s" s="4">
        <v>152</v>
      </c>
      <c r="E2837" t="s" s="4">
        <v>147</v>
      </c>
      <c r="F2837" t="s" s="4">
        <v>147</v>
      </c>
    </row>
    <row r="2838" ht="45.0" customHeight="true">
      <c r="A2838" t="s" s="4">
        <v>1298</v>
      </c>
      <c r="B2838" t="s" s="4">
        <v>11470</v>
      </c>
      <c r="C2838" t="s" s="4">
        <v>152</v>
      </c>
      <c r="D2838" t="s" s="4">
        <v>152</v>
      </c>
      <c r="E2838" t="s" s="4">
        <v>147</v>
      </c>
      <c r="F2838" t="s" s="4">
        <v>147</v>
      </c>
    </row>
    <row r="2839" ht="45.0" customHeight="true">
      <c r="A2839" t="s" s="4">
        <v>1298</v>
      </c>
      <c r="B2839" t="s" s="4">
        <v>11471</v>
      </c>
      <c r="C2839" t="s" s="4">
        <v>152</v>
      </c>
      <c r="D2839" t="s" s="4">
        <v>152</v>
      </c>
      <c r="E2839" t="s" s="4">
        <v>147</v>
      </c>
      <c r="F2839" t="s" s="4">
        <v>147</v>
      </c>
    </row>
    <row r="2840" ht="45.0" customHeight="true">
      <c r="A2840" t="s" s="4">
        <v>1298</v>
      </c>
      <c r="B2840" t="s" s="4">
        <v>11472</v>
      </c>
      <c r="C2840" t="s" s="4">
        <v>152</v>
      </c>
      <c r="D2840" t="s" s="4">
        <v>152</v>
      </c>
      <c r="E2840" t="s" s="4">
        <v>147</v>
      </c>
      <c r="F2840" t="s" s="4">
        <v>147</v>
      </c>
    </row>
    <row r="2841" ht="45.0" customHeight="true">
      <c r="A2841" t="s" s="4">
        <v>1298</v>
      </c>
      <c r="B2841" t="s" s="4">
        <v>11473</v>
      </c>
      <c r="C2841" t="s" s="4">
        <v>152</v>
      </c>
      <c r="D2841" t="s" s="4">
        <v>152</v>
      </c>
      <c r="E2841" t="s" s="4">
        <v>147</v>
      </c>
      <c r="F2841" t="s" s="4">
        <v>147</v>
      </c>
    </row>
    <row r="2842" ht="45.0" customHeight="true">
      <c r="A2842" t="s" s="4">
        <v>1308</v>
      </c>
      <c r="B2842" t="s" s="4">
        <v>11474</v>
      </c>
      <c r="C2842" t="s" s="4">
        <v>152</v>
      </c>
      <c r="D2842" t="s" s="4">
        <v>152</v>
      </c>
      <c r="E2842" t="s" s="4">
        <v>147</v>
      </c>
      <c r="F2842" t="s" s="4">
        <v>147</v>
      </c>
    </row>
    <row r="2843" ht="45.0" customHeight="true">
      <c r="A2843" t="s" s="4">
        <v>1308</v>
      </c>
      <c r="B2843" t="s" s="4">
        <v>11475</v>
      </c>
      <c r="C2843" t="s" s="4">
        <v>152</v>
      </c>
      <c r="D2843" t="s" s="4">
        <v>152</v>
      </c>
      <c r="E2843" t="s" s="4">
        <v>147</v>
      </c>
      <c r="F2843" t="s" s="4">
        <v>147</v>
      </c>
    </row>
    <row r="2844" ht="45.0" customHeight="true">
      <c r="A2844" t="s" s="4">
        <v>1308</v>
      </c>
      <c r="B2844" t="s" s="4">
        <v>11476</v>
      </c>
      <c r="C2844" t="s" s="4">
        <v>152</v>
      </c>
      <c r="D2844" t="s" s="4">
        <v>152</v>
      </c>
      <c r="E2844" t="s" s="4">
        <v>147</v>
      </c>
      <c r="F2844" t="s" s="4">
        <v>147</v>
      </c>
    </row>
    <row r="2845" ht="45.0" customHeight="true">
      <c r="A2845" t="s" s="4">
        <v>1308</v>
      </c>
      <c r="B2845" t="s" s="4">
        <v>11477</v>
      </c>
      <c r="C2845" t="s" s="4">
        <v>152</v>
      </c>
      <c r="D2845" t="s" s="4">
        <v>152</v>
      </c>
      <c r="E2845" t="s" s="4">
        <v>147</v>
      </c>
      <c r="F2845" t="s" s="4">
        <v>147</v>
      </c>
    </row>
    <row r="2846" ht="45.0" customHeight="true">
      <c r="A2846" t="s" s="4">
        <v>1308</v>
      </c>
      <c r="B2846" t="s" s="4">
        <v>11478</v>
      </c>
      <c r="C2846" t="s" s="4">
        <v>152</v>
      </c>
      <c r="D2846" t="s" s="4">
        <v>152</v>
      </c>
      <c r="E2846" t="s" s="4">
        <v>147</v>
      </c>
      <c r="F2846" t="s" s="4">
        <v>147</v>
      </c>
    </row>
    <row r="2847" ht="45.0" customHeight="true">
      <c r="A2847" t="s" s="4">
        <v>1308</v>
      </c>
      <c r="B2847" t="s" s="4">
        <v>11479</v>
      </c>
      <c r="C2847" t="s" s="4">
        <v>152</v>
      </c>
      <c r="D2847" t="s" s="4">
        <v>152</v>
      </c>
      <c r="E2847" t="s" s="4">
        <v>147</v>
      </c>
      <c r="F2847" t="s" s="4">
        <v>147</v>
      </c>
    </row>
    <row r="2848" ht="45.0" customHeight="true">
      <c r="A2848" t="s" s="4">
        <v>1308</v>
      </c>
      <c r="B2848" t="s" s="4">
        <v>11480</v>
      </c>
      <c r="C2848" t="s" s="4">
        <v>152</v>
      </c>
      <c r="D2848" t="s" s="4">
        <v>152</v>
      </c>
      <c r="E2848" t="s" s="4">
        <v>147</v>
      </c>
      <c r="F2848" t="s" s="4">
        <v>147</v>
      </c>
    </row>
    <row r="2849" ht="45.0" customHeight="true">
      <c r="A2849" t="s" s="4">
        <v>1308</v>
      </c>
      <c r="B2849" t="s" s="4">
        <v>11481</v>
      </c>
      <c r="C2849" t="s" s="4">
        <v>152</v>
      </c>
      <c r="D2849" t="s" s="4">
        <v>152</v>
      </c>
      <c r="E2849" t="s" s="4">
        <v>147</v>
      </c>
      <c r="F2849" t="s" s="4">
        <v>147</v>
      </c>
    </row>
    <row r="2850" ht="45.0" customHeight="true">
      <c r="A2850" t="s" s="4">
        <v>1308</v>
      </c>
      <c r="B2850" t="s" s="4">
        <v>11482</v>
      </c>
      <c r="C2850" t="s" s="4">
        <v>152</v>
      </c>
      <c r="D2850" t="s" s="4">
        <v>152</v>
      </c>
      <c r="E2850" t="s" s="4">
        <v>147</v>
      </c>
      <c r="F2850" t="s" s="4">
        <v>147</v>
      </c>
    </row>
    <row r="2851" ht="45.0" customHeight="true">
      <c r="A2851" t="s" s="4">
        <v>1308</v>
      </c>
      <c r="B2851" t="s" s="4">
        <v>11483</v>
      </c>
      <c r="C2851" t="s" s="4">
        <v>152</v>
      </c>
      <c r="D2851" t="s" s="4">
        <v>152</v>
      </c>
      <c r="E2851" t="s" s="4">
        <v>147</v>
      </c>
      <c r="F2851" t="s" s="4">
        <v>147</v>
      </c>
    </row>
    <row r="2852" ht="45.0" customHeight="true">
      <c r="A2852" t="s" s="4">
        <v>1308</v>
      </c>
      <c r="B2852" t="s" s="4">
        <v>11484</v>
      </c>
      <c r="C2852" t="s" s="4">
        <v>152</v>
      </c>
      <c r="D2852" t="s" s="4">
        <v>152</v>
      </c>
      <c r="E2852" t="s" s="4">
        <v>147</v>
      </c>
      <c r="F2852" t="s" s="4">
        <v>147</v>
      </c>
    </row>
    <row r="2853" ht="45.0" customHeight="true">
      <c r="A2853" t="s" s="4">
        <v>1308</v>
      </c>
      <c r="B2853" t="s" s="4">
        <v>11485</v>
      </c>
      <c r="C2853" t="s" s="4">
        <v>152</v>
      </c>
      <c r="D2853" t="s" s="4">
        <v>152</v>
      </c>
      <c r="E2853" t="s" s="4">
        <v>147</v>
      </c>
      <c r="F2853" t="s" s="4">
        <v>147</v>
      </c>
    </row>
    <row r="2854" ht="45.0" customHeight="true">
      <c r="A2854" t="s" s="4">
        <v>1308</v>
      </c>
      <c r="B2854" t="s" s="4">
        <v>11486</v>
      </c>
      <c r="C2854" t="s" s="4">
        <v>152</v>
      </c>
      <c r="D2854" t="s" s="4">
        <v>152</v>
      </c>
      <c r="E2854" t="s" s="4">
        <v>147</v>
      </c>
      <c r="F2854" t="s" s="4">
        <v>147</v>
      </c>
    </row>
    <row r="2855" ht="45.0" customHeight="true">
      <c r="A2855" t="s" s="4">
        <v>1308</v>
      </c>
      <c r="B2855" t="s" s="4">
        <v>11487</v>
      </c>
      <c r="C2855" t="s" s="4">
        <v>152</v>
      </c>
      <c r="D2855" t="s" s="4">
        <v>152</v>
      </c>
      <c r="E2855" t="s" s="4">
        <v>147</v>
      </c>
      <c r="F2855" t="s" s="4">
        <v>147</v>
      </c>
    </row>
    <row r="2856" ht="45.0" customHeight="true">
      <c r="A2856" t="s" s="4">
        <v>1308</v>
      </c>
      <c r="B2856" t="s" s="4">
        <v>11488</v>
      </c>
      <c r="C2856" t="s" s="4">
        <v>152</v>
      </c>
      <c r="D2856" t="s" s="4">
        <v>152</v>
      </c>
      <c r="E2856" t="s" s="4">
        <v>147</v>
      </c>
      <c r="F2856" t="s" s="4">
        <v>147</v>
      </c>
    </row>
    <row r="2857" ht="45.0" customHeight="true">
      <c r="A2857" t="s" s="4">
        <v>1308</v>
      </c>
      <c r="B2857" t="s" s="4">
        <v>11489</v>
      </c>
      <c r="C2857" t="s" s="4">
        <v>152</v>
      </c>
      <c r="D2857" t="s" s="4">
        <v>152</v>
      </c>
      <c r="E2857" t="s" s="4">
        <v>147</v>
      </c>
      <c r="F2857" t="s" s="4">
        <v>147</v>
      </c>
    </row>
    <row r="2858" ht="45.0" customHeight="true">
      <c r="A2858" t="s" s="4">
        <v>1308</v>
      </c>
      <c r="B2858" t="s" s="4">
        <v>11490</v>
      </c>
      <c r="C2858" t="s" s="4">
        <v>152</v>
      </c>
      <c r="D2858" t="s" s="4">
        <v>152</v>
      </c>
      <c r="E2858" t="s" s="4">
        <v>147</v>
      </c>
      <c r="F2858" t="s" s="4">
        <v>147</v>
      </c>
    </row>
    <row r="2859" ht="45.0" customHeight="true">
      <c r="A2859" t="s" s="4">
        <v>1308</v>
      </c>
      <c r="B2859" t="s" s="4">
        <v>11491</v>
      </c>
      <c r="C2859" t="s" s="4">
        <v>152</v>
      </c>
      <c r="D2859" t="s" s="4">
        <v>152</v>
      </c>
      <c r="E2859" t="s" s="4">
        <v>147</v>
      </c>
      <c r="F2859" t="s" s="4">
        <v>147</v>
      </c>
    </row>
    <row r="2860" ht="45.0" customHeight="true">
      <c r="A2860" t="s" s="4">
        <v>1308</v>
      </c>
      <c r="B2860" t="s" s="4">
        <v>11492</v>
      </c>
      <c r="C2860" t="s" s="4">
        <v>152</v>
      </c>
      <c r="D2860" t="s" s="4">
        <v>152</v>
      </c>
      <c r="E2860" t="s" s="4">
        <v>147</v>
      </c>
      <c r="F2860" t="s" s="4">
        <v>147</v>
      </c>
    </row>
    <row r="2861" ht="45.0" customHeight="true">
      <c r="A2861" t="s" s="4">
        <v>1319</v>
      </c>
      <c r="B2861" t="s" s="4">
        <v>11493</v>
      </c>
      <c r="C2861" t="s" s="4">
        <v>152</v>
      </c>
      <c r="D2861" t="s" s="4">
        <v>152</v>
      </c>
      <c r="E2861" t="s" s="4">
        <v>147</v>
      </c>
      <c r="F2861" t="s" s="4">
        <v>147</v>
      </c>
    </row>
    <row r="2862" ht="45.0" customHeight="true">
      <c r="A2862" t="s" s="4">
        <v>1319</v>
      </c>
      <c r="B2862" t="s" s="4">
        <v>11494</v>
      </c>
      <c r="C2862" t="s" s="4">
        <v>152</v>
      </c>
      <c r="D2862" t="s" s="4">
        <v>152</v>
      </c>
      <c r="E2862" t="s" s="4">
        <v>147</v>
      </c>
      <c r="F2862" t="s" s="4">
        <v>147</v>
      </c>
    </row>
    <row r="2863" ht="45.0" customHeight="true">
      <c r="A2863" t="s" s="4">
        <v>1319</v>
      </c>
      <c r="B2863" t="s" s="4">
        <v>11495</v>
      </c>
      <c r="C2863" t="s" s="4">
        <v>152</v>
      </c>
      <c r="D2863" t="s" s="4">
        <v>152</v>
      </c>
      <c r="E2863" t="s" s="4">
        <v>147</v>
      </c>
      <c r="F2863" t="s" s="4">
        <v>147</v>
      </c>
    </row>
    <row r="2864" ht="45.0" customHeight="true">
      <c r="A2864" t="s" s="4">
        <v>1319</v>
      </c>
      <c r="B2864" t="s" s="4">
        <v>11496</v>
      </c>
      <c r="C2864" t="s" s="4">
        <v>152</v>
      </c>
      <c r="D2864" t="s" s="4">
        <v>152</v>
      </c>
      <c r="E2864" t="s" s="4">
        <v>147</v>
      </c>
      <c r="F2864" t="s" s="4">
        <v>147</v>
      </c>
    </row>
    <row r="2865" ht="45.0" customHeight="true">
      <c r="A2865" t="s" s="4">
        <v>1319</v>
      </c>
      <c r="B2865" t="s" s="4">
        <v>11497</v>
      </c>
      <c r="C2865" t="s" s="4">
        <v>152</v>
      </c>
      <c r="D2865" t="s" s="4">
        <v>152</v>
      </c>
      <c r="E2865" t="s" s="4">
        <v>147</v>
      </c>
      <c r="F2865" t="s" s="4">
        <v>147</v>
      </c>
    </row>
    <row r="2866" ht="45.0" customHeight="true">
      <c r="A2866" t="s" s="4">
        <v>1319</v>
      </c>
      <c r="B2866" t="s" s="4">
        <v>11498</v>
      </c>
      <c r="C2866" t="s" s="4">
        <v>152</v>
      </c>
      <c r="D2866" t="s" s="4">
        <v>152</v>
      </c>
      <c r="E2866" t="s" s="4">
        <v>147</v>
      </c>
      <c r="F2866" t="s" s="4">
        <v>147</v>
      </c>
    </row>
    <row r="2867" ht="45.0" customHeight="true">
      <c r="A2867" t="s" s="4">
        <v>1319</v>
      </c>
      <c r="B2867" t="s" s="4">
        <v>11499</v>
      </c>
      <c r="C2867" t="s" s="4">
        <v>152</v>
      </c>
      <c r="D2867" t="s" s="4">
        <v>152</v>
      </c>
      <c r="E2867" t="s" s="4">
        <v>147</v>
      </c>
      <c r="F2867" t="s" s="4">
        <v>147</v>
      </c>
    </row>
    <row r="2868" ht="45.0" customHeight="true">
      <c r="A2868" t="s" s="4">
        <v>1319</v>
      </c>
      <c r="B2868" t="s" s="4">
        <v>11500</v>
      </c>
      <c r="C2868" t="s" s="4">
        <v>152</v>
      </c>
      <c r="D2868" t="s" s="4">
        <v>152</v>
      </c>
      <c r="E2868" t="s" s="4">
        <v>147</v>
      </c>
      <c r="F2868" t="s" s="4">
        <v>147</v>
      </c>
    </row>
    <row r="2869" ht="45.0" customHeight="true">
      <c r="A2869" t="s" s="4">
        <v>1319</v>
      </c>
      <c r="B2869" t="s" s="4">
        <v>11501</v>
      </c>
      <c r="C2869" t="s" s="4">
        <v>152</v>
      </c>
      <c r="D2869" t="s" s="4">
        <v>152</v>
      </c>
      <c r="E2869" t="s" s="4">
        <v>147</v>
      </c>
      <c r="F2869" t="s" s="4">
        <v>147</v>
      </c>
    </row>
    <row r="2870" ht="45.0" customHeight="true">
      <c r="A2870" t="s" s="4">
        <v>1319</v>
      </c>
      <c r="B2870" t="s" s="4">
        <v>11502</v>
      </c>
      <c r="C2870" t="s" s="4">
        <v>152</v>
      </c>
      <c r="D2870" t="s" s="4">
        <v>152</v>
      </c>
      <c r="E2870" t="s" s="4">
        <v>147</v>
      </c>
      <c r="F2870" t="s" s="4">
        <v>147</v>
      </c>
    </row>
    <row r="2871" ht="45.0" customHeight="true">
      <c r="A2871" t="s" s="4">
        <v>1319</v>
      </c>
      <c r="B2871" t="s" s="4">
        <v>11503</v>
      </c>
      <c r="C2871" t="s" s="4">
        <v>152</v>
      </c>
      <c r="D2871" t="s" s="4">
        <v>152</v>
      </c>
      <c r="E2871" t="s" s="4">
        <v>147</v>
      </c>
      <c r="F2871" t="s" s="4">
        <v>147</v>
      </c>
    </row>
    <row r="2872" ht="45.0" customHeight="true">
      <c r="A2872" t="s" s="4">
        <v>1319</v>
      </c>
      <c r="B2872" t="s" s="4">
        <v>11504</v>
      </c>
      <c r="C2872" t="s" s="4">
        <v>152</v>
      </c>
      <c r="D2872" t="s" s="4">
        <v>152</v>
      </c>
      <c r="E2872" t="s" s="4">
        <v>147</v>
      </c>
      <c r="F2872" t="s" s="4">
        <v>147</v>
      </c>
    </row>
    <row r="2873" ht="45.0" customHeight="true">
      <c r="A2873" t="s" s="4">
        <v>1319</v>
      </c>
      <c r="B2873" t="s" s="4">
        <v>11505</v>
      </c>
      <c r="C2873" t="s" s="4">
        <v>152</v>
      </c>
      <c r="D2873" t="s" s="4">
        <v>152</v>
      </c>
      <c r="E2873" t="s" s="4">
        <v>147</v>
      </c>
      <c r="F2873" t="s" s="4">
        <v>147</v>
      </c>
    </row>
    <row r="2874" ht="45.0" customHeight="true">
      <c r="A2874" t="s" s="4">
        <v>1319</v>
      </c>
      <c r="B2874" t="s" s="4">
        <v>11506</v>
      </c>
      <c r="C2874" t="s" s="4">
        <v>152</v>
      </c>
      <c r="D2874" t="s" s="4">
        <v>152</v>
      </c>
      <c r="E2874" t="s" s="4">
        <v>147</v>
      </c>
      <c r="F2874" t="s" s="4">
        <v>147</v>
      </c>
    </row>
    <row r="2875" ht="45.0" customHeight="true">
      <c r="A2875" t="s" s="4">
        <v>1319</v>
      </c>
      <c r="B2875" t="s" s="4">
        <v>11507</v>
      </c>
      <c r="C2875" t="s" s="4">
        <v>152</v>
      </c>
      <c r="D2875" t="s" s="4">
        <v>152</v>
      </c>
      <c r="E2875" t="s" s="4">
        <v>147</v>
      </c>
      <c r="F2875" t="s" s="4">
        <v>147</v>
      </c>
    </row>
    <row r="2876" ht="45.0" customHeight="true">
      <c r="A2876" t="s" s="4">
        <v>1319</v>
      </c>
      <c r="B2876" t="s" s="4">
        <v>11508</v>
      </c>
      <c r="C2876" t="s" s="4">
        <v>152</v>
      </c>
      <c r="D2876" t="s" s="4">
        <v>152</v>
      </c>
      <c r="E2876" t="s" s="4">
        <v>147</v>
      </c>
      <c r="F2876" t="s" s="4">
        <v>147</v>
      </c>
    </row>
    <row r="2877" ht="45.0" customHeight="true">
      <c r="A2877" t="s" s="4">
        <v>1319</v>
      </c>
      <c r="B2877" t="s" s="4">
        <v>11509</v>
      </c>
      <c r="C2877" t="s" s="4">
        <v>152</v>
      </c>
      <c r="D2877" t="s" s="4">
        <v>152</v>
      </c>
      <c r="E2877" t="s" s="4">
        <v>147</v>
      </c>
      <c r="F2877" t="s" s="4">
        <v>147</v>
      </c>
    </row>
    <row r="2878" ht="45.0" customHeight="true">
      <c r="A2878" t="s" s="4">
        <v>1319</v>
      </c>
      <c r="B2878" t="s" s="4">
        <v>11510</v>
      </c>
      <c r="C2878" t="s" s="4">
        <v>152</v>
      </c>
      <c r="D2878" t="s" s="4">
        <v>152</v>
      </c>
      <c r="E2878" t="s" s="4">
        <v>147</v>
      </c>
      <c r="F2878" t="s" s="4">
        <v>147</v>
      </c>
    </row>
    <row r="2879" ht="45.0" customHeight="true">
      <c r="A2879" t="s" s="4">
        <v>1319</v>
      </c>
      <c r="B2879" t="s" s="4">
        <v>11511</v>
      </c>
      <c r="C2879" t="s" s="4">
        <v>152</v>
      </c>
      <c r="D2879" t="s" s="4">
        <v>152</v>
      </c>
      <c r="E2879" t="s" s="4">
        <v>147</v>
      </c>
      <c r="F2879" t="s" s="4">
        <v>147</v>
      </c>
    </row>
    <row r="2880" ht="45.0" customHeight="true">
      <c r="A2880" t="s" s="4">
        <v>1330</v>
      </c>
      <c r="B2880" t="s" s="4">
        <v>11512</v>
      </c>
      <c r="C2880" t="s" s="4">
        <v>152</v>
      </c>
      <c r="D2880" t="s" s="4">
        <v>152</v>
      </c>
      <c r="E2880" t="s" s="4">
        <v>147</v>
      </c>
      <c r="F2880" t="s" s="4">
        <v>147</v>
      </c>
    </row>
    <row r="2881" ht="45.0" customHeight="true">
      <c r="A2881" t="s" s="4">
        <v>1330</v>
      </c>
      <c r="B2881" t="s" s="4">
        <v>11513</v>
      </c>
      <c r="C2881" t="s" s="4">
        <v>152</v>
      </c>
      <c r="D2881" t="s" s="4">
        <v>152</v>
      </c>
      <c r="E2881" t="s" s="4">
        <v>147</v>
      </c>
      <c r="F2881" t="s" s="4">
        <v>147</v>
      </c>
    </row>
    <row r="2882" ht="45.0" customHeight="true">
      <c r="A2882" t="s" s="4">
        <v>1330</v>
      </c>
      <c r="B2882" t="s" s="4">
        <v>11514</v>
      </c>
      <c r="C2882" t="s" s="4">
        <v>152</v>
      </c>
      <c r="D2882" t="s" s="4">
        <v>152</v>
      </c>
      <c r="E2882" t="s" s="4">
        <v>147</v>
      </c>
      <c r="F2882" t="s" s="4">
        <v>147</v>
      </c>
    </row>
    <row r="2883" ht="45.0" customHeight="true">
      <c r="A2883" t="s" s="4">
        <v>1330</v>
      </c>
      <c r="B2883" t="s" s="4">
        <v>11515</v>
      </c>
      <c r="C2883" t="s" s="4">
        <v>152</v>
      </c>
      <c r="D2883" t="s" s="4">
        <v>152</v>
      </c>
      <c r="E2883" t="s" s="4">
        <v>147</v>
      </c>
      <c r="F2883" t="s" s="4">
        <v>147</v>
      </c>
    </row>
    <row r="2884" ht="45.0" customHeight="true">
      <c r="A2884" t="s" s="4">
        <v>1330</v>
      </c>
      <c r="B2884" t="s" s="4">
        <v>11516</v>
      </c>
      <c r="C2884" t="s" s="4">
        <v>152</v>
      </c>
      <c r="D2884" t="s" s="4">
        <v>152</v>
      </c>
      <c r="E2884" t="s" s="4">
        <v>147</v>
      </c>
      <c r="F2884" t="s" s="4">
        <v>147</v>
      </c>
    </row>
    <row r="2885" ht="45.0" customHeight="true">
      <c r="A2885" t="s" s="4">
        <v>1330</v>
      </c>
      <c r="B2885" t="s" s="4">
        <v>11517</v>
      </c>
      <c r="C2885" t="s" s="4">
        <v>152</v>
      </c>
      <c r="D2885" t="s" s="4">
        <v>152</v>
      </c>
      <c r="E2885" t="s" s="4">
        <v>147</v>
      </c>
      <c r="F2885" t="s" s="4">
        <v>147</v>
      </c>
    </row>
    <row r="2886" ht="45.0" customHeight="true">
      <c r="A2886" t="s" s="4">
        <v>1330</v>
      </c>
      <c r="B2886" t="s" s="4">
        <v>11518</v>
      </c>
      <c r="C2886" t="s" s="4">
        <v>152</v>
      </c>
      <c r="D2886" t="s" s="4">
        <v>152</v>
      </c>
      <c r="E2886" t="s" s="4">
        <v>147</v>
      </c>
      <c r="F2886" t="s" s="4">
        <v>147</v>
      </c>
    </row>
    <row r="2887" ht="45.0" customHeight="true">
      <c r="A2887" t="s" s="4">
        <v>1330</v>
      </c>
      <c r="B2887" t="s" s="4">
        <v>11519</v>
      </c>
      <c r="C2887" t="s" s="4">
        <v>152</v>
      </c>
      <c r="D2887" t="s" s="4">
        <v>152</v>
      </c>
      <c r="E2887" t="s" s="4">
        <v>147</v>
      </c>
      <c r="F2887" t="s" s="4">
        <v>147</v>
      </c>
    </row>
    <row r="2888" ht="45.0" customHeight="true">
      <c r="A2888" t="s" s="4">
        <v>1330</v>
      </c>
      <c r="B2888" t="s" s="4">
        <v>11520</v>
      </c>
      <c r="C2888" t="s" s="4">
        <v>152</v>
      </c>
      <c r="D2888" t="s" s="4">
        <v>152</v>
      </c>
      <c r="E2888" t="s" s="4">
        <v>147</v>
      </c>
      <c r="F2888" t="s" s="4">
        <v>147</v>
      </c>
    </row>
    <row r="2889" ht="45.0" customHeight="true">
      <c r="A2889" t="s" s="4">
        <v>1330</v>
      </c>
      <c r="B2889" t="s" s="4">
        <v>11521</v>
      </c>
      <c r="C2889" t="s" s="4">
        <v>152</v>
      </c>
      <c r="D2889" t="s" s="4">
        <v>152</v>
      </c>
      <c r="E2889" t="s" s="4">
        <v>147</v>
      </c>
      <c r="F2889" t="s" s="4">
        <v>147</v>
      </c>
    </row>
    <row r="2890" ht="45.0" customHeight="true">
      <c r="A2890" t="s" s="4">
        <v>1330</v>
      </c>
      <c r="B2890" t="s" s="4">
        <v>11522</v>
      </c>
      <c r="C2890" t="s" s="4">
        <v>152</v>
      </c>
      <c r="D2890" t="s" s="4">
        <v>152</v>
      </c>
      <c r="E2890" t="s" s="4">
        <v>147</v>
      </c>
      <c r="F2890" t="s" s="4">
        <v>147</v>
      </c>
    </row>
    <row r="2891" ht="45.0" customHeight="true">
      <c r="A2891" t="s" s="4">
        <v>1330</v>
      </c>
      <c r="B2891" t="s" s="4">
        <v>11523</v>
      </c>
      <c r="C2891" t="s" s="4">
        <v>152</v>
      </c>
      <c r="D2891" t="s" s="4">
        <v>152</v>
      </c>
      <c r="E2891" t="s" s="4">
        <v>147</v>
      </c>
      <c r="F2891" t="s" s="4">
        <v>147</v>
      </c>
    </row>
    <row r="2892" ht="45.0" customHeight="true">
      <c r="A2892" t="s" s="4">
        <v>1330</v>
      </c>
      <c r="B2892" t="s" s="4">
        <v>11524</v>
      </c>
      <c r="C2892" t="s" s="4">
        <v>152</v>
      </c>
      <c r="D2892" t="s" s="4">
        <v>152</v>
      </c>
      <c r="E2892" t="s" s="4">
        <v>147</v>
      </c>
      <c r="F2892" t="s" s="4">
        <v>147</v>
      </c>
    </row>
    <row r="2893" ht="45.0" customHeight="true">
      <c r="A2893" t="s" s="4">
        <v>1330</v>
      </c>
      <c r="B2893" t="s" s="4">
        <v>11525</v>
      </c>
      <c r="C2893" t="s" s="4">
        <v>152</v>
      </c>
      <c r="D2893" t="s" s="4">
        <v>152</v>
      </c>
      <c r="E2893" t="s" s="4">
        <v>147</v>
      </c>
      <c r="F2893" t="s" s="4">
        <v>147</v>
      </c>
    </row>
    <row r="2894" ht="45.0" customHeight="true">
      <c r="A2894" t="s" s="4">
        <v>1330</v>
      </c>
      <c r="B2894" t="s" s="4">
        <v>11526</v>
      </c>
      <c r="C2894" t="s" s="4">
        <v>152</v>
      </c>
      <c r="D2894" t="s" s="4">
        <v>152</v>
      </c>
      <c r="E2894" t="s" s="4">
        <v>147</v>
      </c>
      <c r="F2894" t="s" s="4">
        <v>147</v>
      </c>
    </row>
    <row r="2895" ht="45.0" customHeight="true">
      <c r="A2895" t="s" s="4">
        <v>1330</v>
      </c>
      <c r="B2895" t="s" s="4">
        <v>11527</v>
      </c>
      <c r="C2895" t="s" s="4">
        <v>152</v>
      </c>
      <c r="D2895" t="s" s="4">
        <v>152</v>
      </c>
      <c r="E2895" t="s" s="4">
        <v>147</v>
      </c>
      <c r="F2895" t="s" s="4">
        <v>147</v>
      </c>
    </row>
    <row r="2896" ht="45.0" customHeight="true">
      <c r="A2896" t="s" s="4">
        <v>1330</v>
      </c>
      <c r="B2896" t="s" s="4">
        <v>11528</v>
      </c>
      <c r="C2896" t="s" s="4">
        <v>152</v>
      </c>
      <c r="D2896" t="s" s="4">
        <v>152</v>
      </c>
      <c r="E2896" t="s" s="4">
        <v>147</v>
      </c>
      <c r="F2896" t="s" s="4">
        <v>147</v>
      </c>
    </row>
    <row r="2897" ht="45.0" customHeight="true">
      <c r="A2897" t="s" s="4">
        <v>1330</v>
      </c>
      <c r="B2897" t="s" s="4">
        <v>11529</v>
      </c>
      <c r="C2897" t="s" s="4">
        <v>152</v>
      </c>
      <c r="D2897" t="s" s="4">
        <v>152</v>
      </c>
      <c r="E2897" t="s" s="4">
        <v>147</v>
      </c>
      <c r="F2897" t="s" s="4">
        <v>147</v>
      </c>
    </row>
    <row r="2898" ht="45.0" customHeight="true">
      <c r="A2898" t="s" s="4">
        <v>1330</v>
      </c>
      <c r="B2898" t="s" s="4">
        <v>11530</v>
      </c>
      <c r="C2898" t="s" s="4">
        <v>152</v>
      </c>
      <c r="D2898" t="s" s="4">
        <v>152</v>
      </c>
      <c r="E2898" t="s" s="4">
        <v>147</v>
      </c>
      <c r="F2898" t="s" s="4">
        <v>147</v>
      </c>
    </row>
    <row r="2899" ht="45.0" customHeight="true">
      <c r="A2899" t="s" s="4">
        <v>1342</v>
      </c>
      <c r="B2899" t="s" s="4">
        <v>11531</v>
      </c>
      <c r="C2899" t="s" s="4">
        <v>152</v>
      </c>
      <c r="D2899" t="s" s="4">
        <v>152</v>
      </c>
      <c r="E2899" t="s" s="4">
        <v>147</v>
      </c>
      <c r="F2899" t="s" s="4">
        <v>147</v>
      </c>
    </row>
    <row r="2900" ht="45.0" customHeight="true">
      <c r="A2900" t="s" s="4">
        <v>1342</v>
      </c>
      <c r="B2900" t="s" s="4">
        <v>11532</v>
      </c>
      <c r="C2900" t="s" s="4">
        <v>152</v>
      </c>
      <c r="D2900" t="s" s="4">
        <v>152</v>
      </c>
      <c r="E2900" t="s" s="4">
        <v>147</v>
      </c>
      <c r="F2900" t="s" s="4">
        <v>147</v>
      </c>
    </row>
    <row r="2901" ht="45.0" customHeight="true">
      <c r="A2901" t="s" s="4">
        <v>1342</v>
      </c>
      <c r="B2901" t="s" s="4">
        <v>11533</v>
      </c>
      <c r="C2901" t="s" s="4">
        <v>152</v>
      </c>
      <c r="D2901" t="s" s="4">
        <v>152</v>
      </c>
      <c r="E2901" t="s" s="4">
        <v>147</v>
      </c>
      <c r="F2901" t="s" s="4">
        <v>147</v>
      </c>
    </row>
    <row r="2902" ht="45.0" customHeight="true">
      <c r="A2902" t="s" s="4">
        <v>1342</v>
      </c>
      <c r="B2902" t="s" s="4">
        <v>11534</v>
      </c>
      <c r="C2902" t="s" s="4">
        <v>152</v>
      </c>
      <c r="D2902" t="s" s="4">
        <v>152</v>
      </c>
      <c r="E2902" t="s" s="4">
        <v>147</v>
      </c>
      <c r="F2902" t="s" s="4">
        <v>147</v>
      </c>
    </row>
    <row r="2903" ht="45.0" customHeight="true">
      <c r="A2903" t="s" s="4">
        <v>1342</v>
      </c>
      <c r="B2903" t="s" s="4">
        <v>11535</v>
      </c>
      <c r="C2903" t="s" s="4">
        <v>152</v>
      </c>
      <c r="D2903" t="s" s="4">
        <v>152</v>
      </c>
      <c r="E2903" t="s" s="4">
        <v>147</v>
      </c>
      <c r="F2903" t="s" s="4">
        <v>147</v>
      </c>
    </row>
    <row r="2904" ht="45.0" customHeight="true">
      <c r="A2904" t="s" s="4">
        <v>1342</v>
      </c>
      <c r="B2904" t="s" s="4">
        <v>11536</v>
      </c>
      <c r="C2904" t="s" s="4">
        <v>152</v>
      </c>
      <c r="D2904" t="s" s="4">
        <v>152</v>
      </c>
      <c r="E2904" t="s" s="4">
        <v>147</v>
      </c>
      <c r="F2904" t="s" s="4">
        <v>147</v>
      </c>
    </row>
    <row r="2905" ht="45.0" customHeight="true">
      <c r="A2905" t="s" s="4">
        <v>1342</v>
      </c>
      <c r="B2905" t="s" s="4">
        <v>11537</v>
      </c>
      <c r="C2905" t="s" s="4">
        <v>152</v>
      </c>
      <c r="D2905" t="s" s="4">
        <v>152</v>
      </c>
      <c r="E2905" t="s" s="4">
        <v>147</v>
      </c>
      <c r="F2905" t="s" s="4">
        <v>147</v>
      </c>
    </row>
    <row r="2906" ht="45.0" customHeight="true">
      <c r="A2906" t="s" s="4">
        <v>1342</v>
      </c>
      <c r="B2906" t="s" s="4">
        <v>11538</v>
      </c>
      <c r="C2906" t="s" s="4">
        <v>152</v>
      </c>
      <c r="D2906" t="s" s="4">
        <v>152</v>
      </c>
      <c r="E2906" t="s" s="4">
        <v>147</v>
      </c>
      <c r="F2906" t="s" s="4">
        <v>147</v>
      </c>
    </row>
    <row r="2907" ht="45.0" customHeight="true">
      <c r="A2907" t="s" s="4">
        <v>1342</v>
      </c>
      <c r="B2907" t="s" s="4">
        <v>11539</v>
      </c>
      <c r="C2907" t="s" s="4">
        <v>152</v>
      </c>
      <c r="D2907" t="s" s="4">
        <v>152</v>
      </c>
      <c r="E2907" t="s" s="4">
        <v>147</v>
      </c>
      <c r="F2907" t="s" s="4">
        <v>147</v>
      </c>
    </row>
    <row r="2908" ht="45.0" customHeight="true">
      <c r="A2908" t="s" s="4">
        <v>1342</v>
      </c>
      <c r="B2908" t="s" s="4">
        <v>11540</v>
      </c>
      <c r="C2908" t="s" s="4">
        <v>152</v>
      </c>
      <c r="D2908" t="s" s="4">
        <v>152</v>
      </c>
      <c r="E2908" t="s" s="4">
        <v>147</v>
      </c>
      <c r="F2908" t="s" s="4">
        <v>147</v>
      </c>
    </row>
    <row r="2909" ht="45.0" customHeight="true">
      <c r="A2909" t="s" s="4">
        <v>1342</v>
      </c>
      <c r="B2909" t="s" s="4">
        <v>11541</v>
      </c>
      <c r="C2909" t="s" s="4">
        <v>152</v>
      </c>
      <c r="D2909" t="s" s="4">
        <v>152</v>
      </c>
      <c r="E2909" t="s" s="4">
        <v>147</v>
      </c>
      <c r="F2909" t="s" s="4">
        <v>147</v>
      </c>
    </row>
    <row r="2910" ht="45.0" customHeight="true">
      <c r="A2910" t="s" s="4">
        <v>1342</v>
      </c>
      <c r="B2910" t="s" s="4">
        <v>11542</v>
      </c>
      <c r="C2910" t="s" s="4">
        <v>152</v>
      </c>
      <c r="D2910" t="s" s="4">
        <v>152</v>
      </c>
      <c r="E2910" t="s" s="4">
        <v>147</v>
      </c>
      <c r="F2910" t="s" s="4">
        <v>147</v>
      </c>
    </row>
    <row r="2911" ht="45.0" customHeight="true">
      <c r="A2911" t="s" s="4">
        <v>1342</v>
      </c>
      <c r="B2911" t="s" s="4">
        <v>11543</v>
      </c>
      <c r="C2911" t="s" s="4">
        <v>152</v>
      </c>
      <c r="D2911" t="s" s="4">
        <v>152</v>
      </c>
      <c r="E2911" t="s" s="4">
        <v>147</v>
      </c>
      <c r="F2911" t="s" s="4">
        <v>147</v>
      </c>
    </row>
    <row r="2912" ht="45.0" customHeight="true">
      <c r="A2912" t="s" s="4">
        <v>1342</v>
      </c>
      <c r="B2912" t="s" s="4">
        <v>11544</v>
      </c>
      <c r="C2912" t="s" s="4">
        <v>152</v>
      </c>
      <c r="D2912" t="s" s="4">
        <v>152</v>
      </c>
      <c r="E2912" t="s" s="4">
        <v>147</v>
      </c>
      <c r="F2912" t="s" s="4">
        <v>147</v>
      </c>
    </row>
    <row r="2913" ht="45.0" customHeight="true">
      <c r="A2913" t="s" s="4">
        <v>1342</v>
      </c>
      <c r="B2913" t="s" s="4">
        <v>11545</v>
      </c>
      <c r="C2913" t="s" s="4">
        <v>152</v>
      </c>
      <c r="D2913" t="s" s="4">
        <v>152</v>
      </c>
      <c r="E2913" t="s" s="4">
        <v>147</v>
      </c>
      <c r="F2913" t="s" s="4">
        <v>147</v>
      </c>
    </row>
    <row r="2914" ht="45.0" customHeight="true">
      <c r="A2914" t="s" s="4">
        <v>1342</v>
      </c>
      <c r="B2914" t="s" s="4">
        <v>11546</v>
      </c>
      <c r="C2914" t="s" s="4">
        <v>152</v>
      </c>
      <c r="D2914" t="s" s="4">
        <v>152</v>
      </c>
      <c r="E2914" t="s" s="4">
        <v>147</v>
      </c>
      <c r="F2914" t="s" s="4">
        <v>147</v>
      </c>
    </row>
    <row r="2915" ht="45.0" customHeight="true">
      <c r="A2915" t="s" s="4">
        <v>1342</v>
      </c>
      <c r="B2915" t="s" s="4">
        <v>11547</v>
      </c>
      <c r="C2915" t="s" s="4">
        <v>152</v>
      </c>
      <c r="D2915" t="s" s="4">
        <v>152</v>
      </c>
      <c r="E2915" t="s" s="4">
        <v>147</v>
      </c>
      <c r="F2915" t="s" s="4">
        <v>147</v>
      </c>
    </row>
    <row r="2916" ht="45.0" customHeight="true">
      <c r="A2916" t="s" s="4">
        <v>1342</v>
      </c>
      <c r="B2916" t="s" s="4">
        <v>11548</v>
      </c>
      <c r="C2916" t="s" s="4">
        <v>152</v>
      </c>
      <c r="D2916" t="s" s="4">
        <v>152</v>
      </c>
      <c r="E2916" t="s" s="4">
        <v>147</v>
      </c>
      <c r="F2916" t="s" s="4">
        <v>147</v>
      </c>
    </row>
    <row r="2917" ht="45.0" customHeight="true">
      <c r="A2917" t="s" s="4">
        <v>1342</v>
      </c>
      <c r="B2917" t="s" s="4">
        <v>11549</v>
      </c>
      <c r="C2917" t="s" s="4">
        <v>152</v>
      </c>
      <c r="D2917" t="s" s="4">
        <v>152</v>
      </c>
      <c r="E2917" t="s" s="4">
        <v>147</v>
      </c>
      <c r="F2917" t="s" s="4">
        <v>147</v>
      </c>
    </row>
    <row r="2918" ht="45.0" customHeight="true">
      <c r="A2918" t="s" s="4">
        <v>1355</v>
      </c>
      <c r="B2918" t="s" s="4">
        <v>11550</v>
      </c>
      <c r="C2918" t="s" s="4">
        <v>152</v>
      </c>
      <c r="D2918" t="s" s="4">
        <v>152</v>
      </c>
      <c r="E2918" t="s" s="4">
        <v>147</v>
      </c>
      <c r="F2918" t="s" s="4">
        <v>147</v>
      </c>
    </row>
    <row r="2919" ht="45.0" customHeight="true">
      <c r="A2919" t="s" s="4">
        <v>1355</v>
      </c>
      <c r="B2919" t="s" s="4">
        <v>11551</v>
      </c>
      <c r="C2919" t="s" s="4">
        <v>152</v>
      </c>
      <c r="D2919" t="s" s="4">
        <v>152</v>
      </c>
      <c r="E2919" t="s" s="4">
        <v>147</v>
      </c>
      <c r="F2919" t="s" s="4">
        <v>147</v>
      </c>
    </row>
    <row r="2920" ht="45.0" customHeight="true">
      <c r="A2920" t="s" s="4">
        <v>1355</v>
      </c>
      <c r="B2920" t="s" s="4">
        <v>11552</v>
      </c>
      <c r="C2920" t="s" s="4">
        <v>152</v>
      </c>
      <c r="D2920" t="s" s="4">
        <v>152</v>
      </c>
      <c r="E2920" t="s" s="4">
        <v>147</v>
      </c>
      <c r="F2920" t="s" s="4">
        <v>147</v>
      </c>
    </row>
    <row r="2921" ht="45.0" customHeight="true">
      <c r="A2921" t="s" s="4">
        <v>1355</v>
      </c>
      <c r="B2921" t="s" s="4">
        <v>11553</v>
      </c>
      <c r="C2921" t="s" s="4">
        <v>152</v>
      </c>
      <c r="D2921" t="s" s="4">
        <v>152</v>
      </c>
      <c r="E2921" t="s" s="4">
        <v>147</v>
      </c>
      <c r="F2921" t="s" s="4">
        <v>147</v>
      </c>
    </row>
    <row r="2922" ht="45.0" customHeight="true">
      <c r="A2922" t="s" s="4">
        <v>1355</v>
      </c>
      <c r="B2922" t="s" s="4">
        <v>11554</v>
      </c>
      <c r="C2922" t="s" s="4">
        <v>152</v>
      </c>
      <c r="D2922" t="s" s="4">
        <v>152</v>
      </c>
      <c r="E2922" t="s" s="4">
        <v>147</v>
      </c>
      <c r="F2922" t="s" s="4">
        <v>147</v>
      </c>
    </row>
    <row r="2923" ht="45.0" customHeight="true">
      <c r="A2923" t="s" s="4">
        <v>1355</v>
      </c>
      <c r="B2923" t="s" s="4">
        <v>11555</v>
      </c>
      <c r="C2923" t="s" s="4">
        <v>152</v>
      </c>
      <c r="D2923" t="s" s="4">
        <v>152</v>
      </c>
      <c r="E2923" t="s" s="4">
        <v>147</v>
      </c>
      <c r="F2923" t="s" s="4">
        <v>147</v>
      </c>
    </row>
    <row r="2924" ht="45.0" customHeight="true">
      <c r="A2924" t="s" s="4">
        <v>1355</v>
      </c>
      <c r="B2924" t="s" s="4">
        <v>11556</v>
      </c>
      <c r="C2924" t="s" s="4">
        <v>152</v>
      </c>
      <c r="D2924" t="s" s="4">
        <v>152</v>
      </c>
      <c r="E2924" t="s" s="4">
        <v>147</v>
      </c>
      <c r="F2924" t="s" s="4">
        <v>147</v>
      </c>
    </row>
    <row r="2925" ht="45.0" customHeight="true">
      <c r="A2925" t="s" s="4">
        <v>1355</v>
      </c>
      <c r="B2925" t="s" s="4">
        <v>11557</v>
      </c>
      <c r="C2925" t="s" s="4">
        <v>152</v>
      </c>
      <c r="D2925" t="s" s="4">
        <v>152</v>
      </c>
      <c r="E2925" t="s" s="4">
        <v>147</v>
      </c>
      <c r="F2925" t="s" s="4">
        <v>147</v>
      </c>
    </row>
    <row r="2926" ht="45.0" customHeight="true">
      <c r="A2926" t="s" s="4">
        <v>1355</v>
      </c>
      <c r="B2926" t="s" s="4">
        <v>11558</v>
      </c>
      <c r="C2926" t="s" s="4">
        <v>152</v>
      </c>
      <c r="D2926" t="s" s="4">
        <v>152</v>
      </c>
      <c r="E2926" t="s" s="4">
        <v>147</v>
      </c>
      <c r="F2926" t="s" s="4">
        <v>147</v>
      </c>
    </row>
    <row r="2927" ht="45.0" customHeight="true">
      <c r="A2927" t="s" s="4">
        <v>1355</v>
      </c>
      <c r="B2927" t="s" s="4">
        <v>11559</v>
      </c>
      <c r="C2927" t="s" s="4">
        <v>152</v>
      </c>
      <c r="D2927" t="s" s="4">
        <v>152</v>
      </c>
      <c r="E2927" t="s" s="4">
        <v>147</v>
      </c>
      <c r="F2927" t="s" s="4">
        <v>147</v>
      </c>
    </row>
    <row r="2928" ht="45.0" customHeight="true">
      <c r="A2928" t="s" s="4">
        <v>1355</v>
      </c>
      <c r="B2928" t="s" s="4">
        <v>11560</v>
      </c>
      <c r="C2928" t="s" s="4">
        <v>152</v>
      </c>
      <c r="D2928" t="s" s="4">
        <v>152</v>
      </c>
      <c r="E2928" t="s" s="4">
        <v>147</v>
      </c>
      <c r="F2928" t="s" s="4">
        <v>147</v>
      </c>
    </row>
    <row r="2929" ht="45.0" customHeight="true">
      <c r="A2929" t="s" s="4">
        <v>1355</v>
      </c>
      <c r="B2929" t="s" s="4">
        <v>11561</v>
      </c>
      <c r="C2929" t="s" s="4">
        <v>152</v>
      </c>
      <c r="D2929" t="s" s="4">
        <v>152</v>
      </c>
      <c r="E2929" t="s" s="4">
        <v>147</v>
      </c>
      <c r="F2929" t="s" s="4">
        <v>147</v>
      </c>
    </row>
    <row r="2930" ht="45.0" customHeight="true">
      <c r="A2930" t="s" s="4">
        <v>1355</v>
      </c>
      <c r="B2930" t="s" s="4">
        <v>11562</v>
      </c>
      <c r="C2930" t="s" s="4">
        <v>152</v>
      </c>
      <c r="D2930" t="s" s="4">
        <v>152</v>
      </c>
      <c r="E2930" t="s" s="4">
        <v>147</v>
      </c>
      <c r="F2930" t="s" s="4">
        <v>147</v>
      </c>
    </row>
    <row r="2931" ht="45.0" customHeight="true">
      <c r="A2931" t="s" s="4">
        <v>1355</v>
      </c>
      <c r="B2931" t="s" s="4">
        <v>11563</v>
      </c>
      <c r="C2931" t="s" s="4">
        <v>152</v>
      </c>
      <c r="D2931" t="s" s="4">
        <v>152</v>
      </c>
      <c r="E2931" t="s" s="4">
        <v>147</v>
      </c>
      <c r="F2931" t="s" s="4">
        <v>147</v>
      </c>
    </row>
    <row r="2932" ht="45.0" customHeight="true">
      <c r="A2932" t="s" s="4">
        <v>1355</v>
      </c>
      <c r="B2932" t="s" s="4">
        <v>11564</v>
      </c>
      <c r="C2932" t="s" s="4">
        <v>152</v>
      </c>
      <c r="D2932" t="s" s="4">
        <v>152</v>
      </c>
      <c r="E2932" t="s" s="4">
        <v>147</v>
      </c>
      <c r="F2932" t="s" s="4">
        <v>147</v>
      </c>
    </row>
    <row r="2933" ht="45.0" customHeight="true">
      <c r="A2933" t="s" s="4">
        <v>1355</v>
      </c>
      <c r="B2933" t="s" s="4">
        <v>11565</v>
      </c>
      <c r="C2933" t="s" s="4">
        <v>152</v>
      </c>
      <c r="D2933" t="s" s="4">
        <v>152</v>
      </c>
      <c r="E2933" t="s" s="4">
        <v>147</v>
      </c>
      <c r="F2933" t="s" s="4">
        <v>147</v>
      </c>
    </row>
    <row r="2934" ht="45.0" customHeight="true">
      <c r="A2934" t="s" s="4">
        <v>1355</v>
      </c>
      <c r="B2934" t="s" s="4">
        <v>11566</v>
      </c>
      <c r="C2934" t="s" s="4">
        <v>152</v>
      </c>
      <c r="D2934" t="s" s="4">
        <v>152</v>
      </c>
      <c r="E2934" t="s" s="4">
        <v>147</v>
      </c>
      <c r="F2934" t="s" s="4">
        <v>147</v>
      </c>
    </row>
    <row r="2935" ht="45.0" customHeight="true">
      <c r="A2935" t="s" s="4">
        <v>1355</v>
      </c>
      <c r="B2935" t="s" s="4">
        <v>11567</v>
      </c>
      <c r="C2935" t="s" s="4">
        <v>152</v>
      </c>
      <c r="D2935" t="s" s="4">
        <v>152</v>
      </c>
      <c r="E2935" t="s" s="4">
        <v>147</v>
      </c>
      <c r="F2935" t="s" s="4">
        <v>147</v>
      </c>
    </row>
    <row r="2936" ht="45.0" customHeight="true">
      <c r="A2936" t="s" s="4">
        <v>1355</v>
      </c>
      <c r="B2936" t="s" s="4">
        <v>11568</v>
      </c>
      <c r="C2936" t="s" s="4">
        <v>152</v>
      </c>
      <c r="D2936" t="s" s="4">
        <v>152</v>
      </c>
      <c r="E2936" t="s" s="4">
        <v>147</v>
      </c>
      <c r="F2936" t="s" s="4">
        <v>147</v>
      </c>
    </row>
    <row r="2937" ht="45.0" customHeight="true">
      <c r="A2937" t="s" s="4">
        <v>1366</v>
      </c>
      <c r="B2937" t="s" s="4">
        <v>11569</v>
      </c>
      <c r="C2937" t="s" s="4">
        <v>152</v>
      </c>
      <c r="D2937" t="s" s="4">
        <v>152</v>
      </c>
      <c r="E2937" t="s" s="4">
        <v>147</v>
      </c>
      <c r="F2937" t="s" s="4">
        <v>147</v>
      </c>
    </row>
    <row r="2938" ht="45.0" customHeight="true">
      <c r="A2938" t="s" s="4">
        <v>1366</v>
      </c>
      <c r="B2938" t="s" s="4">
        <v>11570</v>
      </c>
      <c r="C2938" t="s" s="4">
        <v>152</v>
      </c>
      <c r="D2938" t="s" s="4">
        <v>152</v>
      </c>
      <c r="E2938" t="s" s="4">
        <v>147</v>
      </c>
      <c r="F2938" t="s" s="4">
        <v>147</v>
      </c>
    </row>
    <row r="2939" ht="45.0" customHeight="true">
      <c r="A2939" t="s" s="4">
        <v>1366</v>
      </c>
      <c r="B2939" t="s" s="4">
        <v>11571</v>
      </c>
      <c r="C2939" t="s" s="4">
        <v>152</v>
      </c>
      <c r="D2939" t="s" s="4">
        <v>152</v>
      </c>
      <c r="E2939" t="s" s="4">
        <v>147</v>
      </c>
      <c r="F2939" t="s" s="4">
        <v>147</v>
      </c>
    </row>
    <row r="2940" ht="45.0" customHeight="true">
      <c r="A2940" t="s" s="4">
        <v>1366</v>
      </c>
      <c r="B2940" t="s" s="4">
        <v>11572</v>
      </c>
      <c r="C2940" t="s" s="4">
        <v>152</v>
      </c>
      <c r="D2940" t="s" s="4">
        <v>152</v>
      </c>
      <c r="E2940" t="s" s="4">
        <v>147</v>
      </c>
      <c r="F2940" t="s" s="4">
        <v>147</v>
      </c>
    </row>
    <row r="2941" ht="45.0" customHeight="true">
      <c r="A2941" t="s" s="4">
        <v>1366</v>
      </c>
      <c r="B2941" t="s" s="4">
        <v>11573</v>
      </c>
      <c r="C2941" t="s" s="4">
        <v>152</v>
      </c>
      <c r="D2941" t="s" s="4">
        <v>152</v>
      </c>
      <c r="E2941" t="s" s="4">
        <v>147</v>
      </c>
      <c r="F2941" t="s" s="4">
        <v>147</v>
      </c>
    </row>
    <row r="2942" ht="45.0" customHeight="true">
      <c r="A2942" t="s" s="4">
        <v>1366</v>
      </c>
      <c r="B2942" t="s" s="4">
        <v>11574</v>
      </c>
      <c r="C2942" t="s" s="4">
        <v>152</v>
      </c>
      <c r="D2942" t="s" s="4">
        <v>152</v>
      </c>
      <c r="E2942" t="s" s="4">
        <v>147</v>
      </c>
      <c r="F2942" t="s" s="4">
        <v>147</v>
      </c>
    </row>
    <row r="2943" ht="45.0" customHeight="true">
      <c r="A2943" t="s" s="4">
        <v>1366</v>
      </c>
      <c r="B2943" t="s" s="4">
        <v>11575</v>
      </c>
      <c r="C2943" t="s" s="4">
        <v>152</v>
      </c>
      <c r="D2943" t="s" s="4">
        <v>152</v>
      </c>
      <c r="E2943" t="s" s="4">
        <v>147</v>
      </c>
      <c r="F2943" t="s" s="4">
        <v>147</v>
      </c>
    </row>
    <row r="2944" ht="45.0" customHeight="true">
      <c r="A2944" t="s" s="4">
        <v>1366</v>
      </c>
      <c r="B2944" t="s" s="4">
        <v>11576</v>
      </c>
      <c r="C2944" t="s" s="4">
        <v>152</v>
      </c>
      <c r="D2944" t="s" s="4">
        <v>152</v>
      </c>
      <c r="E2944" t="s" s="4">
        <v>147</v>
      </c>
      <c r="F2944" t="s" s="4">
        <v>147</v>
      </c>
    </row>
    <row r="2945" ht="45.0" customHeight="true">
      <c r="A2945" t="s" s="4">
        <v>1366</v>
      </c>
      <c r="B2945" t="s" s="4">
        <v>11577</v>
      </c>
      <c r="C2945" t="s" s="4">
        <v>152</v>
      </c>
      <c r="D2945" t="s" s="4">
        <v>152</v>
      </c>
      <c r="E2945" t="s" s="4">
        <v>147</v>
      </c>
      <c r="F2945" t="s" s="4">
        <v>147</v>
      </c>
    </row>
    <row r="2946" ht="45.0" customHeight="true">
      <c r="A2946" t="s" s="4">
        <v>1366</v>
      </c>
      <c r="B2946" t="s" s="4">
        <v>11578</v>
      </c>
      <c r="C2946" t="s" s="4">
        <v>152</v>
      </c>
      <c r="D2946" t="s" s="4">
        <v>152</v>
      </c>
      <c r="E2946" t="s" s="4">
        <v>147</v>
      </c>
      <c r="F2946" t="s" s="4">
        <v>147</v>
      </c>
    </row>
    <row r="2947" ht="45.0" customHeight="true">
      <c r="A2947" t="s" s="4">
        <v>1366</v>
      </c>
      <c r="B2947" t="s" s="4">
        <v>11579</v>
      </c>
      <c r="C2947" t="s" s="4">
        <v>152</v>
      </c>
      <c r="D2947" t="s" s="4">
        <v>152</v>
      </c>
      <c r="E2947" t="s" s="4">
        <v>147</v>
      </c>
      <c r="F2947" t="s" s="4">
        <v>147</v>
      </c>
    </row>
    <row r="2948" ht="45.0" customHeight="true">
      <c r="A2948" t="s" s="4">
        <v>1366</v>
      </c>
      <c r="B2948" t="s" s="4">
        <v>11580</v>
      </c>
      <c r="C2948" t="s" s="4">
        <v>152</v>
      </c>
      <c r="D2948" t="s" s="4">
        <v>152</v>
      </c>
      <c r="E2948" t="s" s="4">
        <v>147</v>
      </c>
      <c r="F2948" t="s" s="4">
        <v>147</v>
      </c>
    </row>
    <row r="2949" ht="45.0" customHeight="true">
      <c r="A2949" t="s" s="4">
        <v>1366</v>
      </c>
      <c r="B2949" t="s" s="4">
        <v>11581</v>
      </c>
      <c r="C2949" t="s" s="4">
        <v>152</v>
      </c>
      <c r="D2949" t="s" s="4">
        <v>152</v>
      </c>
      <c r="E2949" t="s" s="4">
        <v>147</v>
      </c>
      <c r="F2949" t="s" s="4">
        <v>147</v>
      </c>
    </row>
    <row r="2950" ht="45.0" customHeight="true">
      <c r="A2950" t="s" s="4">
        <v>1366</v>
      </c>
      <c r="B2950" t="s" s="4">
        <v>11582</v>
      </c>
      <c r="C2950" t="s" s="4">
        <v>152</v>
      </c>
      <c r="D2950" t="s" s="4">
        <v>152</v>
      </c>
      <c r="E2950" t="s" s="4">
        <v>147</v>
      </c>
      <c r="F2950" t="s" s="4">
        <v>147</v>
      </c>
    </row>
    <row r="2951" ht="45.0" customHeight="true">
      <c r="A2951" t="s" s="4">
        <v>1366</v>
      </c>
      <c r="B2951" t="s" s="4">
        <v>11583</v>
      </c>
      <c r="C2951" t="s" s="4">
        <v>152</v>
      </c>
      <c r="D2951" t="s" s="4">
        <v>152</v>
      </c>
      <c r="E2951" t="s" s="4">
        <v>147</v>
      </c>
      <c r="F2951" t="s" s="4">
        <v>147</v>
      </c>
    </row>
    <row r="2952" ht="45.0" customHeight="true">
      <c r="A2952" t="s" s="4">
        <v>1366</v>
      </c>
      <c r="B2952" t="s" s="4">
        <v>11584</v>
      </c>
      <c r="C2952" t="s" s="4">
        <v>152</v>
      </c>
      <c r="D2952" t="s" s="4">
        <v>152</v>
      </c>
      <c r="E2952" t="s" s="4">
        <v>147</v>
      </c>
      <c r="F2952" t="s" s="4">
        <v>147</v>
      </c>
    </row>
    <row r="2953" ht="45.0" customHeight="true">
      <c r="A2953" t="s" s="4">
        <v>1366</v>
      </c>
      <c r="B2953" t="s" s="4">
        <v>11585</v>
      </c>
      <c r="C2953" t="s" s="4">
        <v>152</v>
      </c>
      <c r="D2953" t="s" s="4">
        <v>152</v>
      </c>
      <c r="E2953" t="s" s="4">
        <v>147</v>
      </c>
      <c r="F2953" t="s" s="4">
        <v>147</v>
      </c>
    </row>
    <row r="2954" ht="45.0" customHeight="true">
      <c r="A2954" t="s" s="4">
        <v>1366</v>
      </c>
      <c r="B2954" t="s" s="4">
        <v>11586</v>
      </c>
      <c r="C2954" t="s" s="4">
        <v>152</v>
      </c>
      <c r="D2954" t="s" s="4">
        <v>152</v>
      </c>
      <c r="E2954" t="s" s="4">
        <v>147</v>
      </c>
      <c r="F2954" t="s" s="4">
        <v>147</v>
      </c>
    </row>
    <row r="2955" ht="45.0" customHeight="true">
      <c r="A2955" t="s" s="4">
        <v>1366</v>
      </c>
      <c r="B2955" t="s" s="4">
        <v>11587</v>
      </c>
      <c r="C2955" t="s" s="4">
        <v>152</v>
      </c>
      <c r="D2955" t="s" s="4">
        <v>152</v>
      </c>
      <c r="E2955" t="s" s="4">
        <v>147</v>
      </c>
      <c r="F2955" t="s" s="4">
        <v>147</v>
      </c>
    </row>
    <row r="2956" ht="45.0" customHeight="true">
      <c r="A2956" t="s" s="4">
        <v>1374</v>
      </c>
      <c r="B2956" t="s" s="4">
        <v>11588</v>
      </c>
      <c r="C2956" t="s" s="4">
        <v>152</v>
      </c>
      <c r="D2956" t="s" s="4">
        <v>152</v>
      </c>
      <c r="E2956" t="s" s="4">
        <v>147</v>
      </c>
      <c r="F2956" t="s" s="4">
        <v>147</v>
      </c>
    </row>
    <row r="2957" ht="45.0" customHeight="true">
      <c r="A2957" t="s" s="4">
        <v>1374</v>
      </c>
      <c r="B2957" t="s" s="4">
        <v>11589</v>
      </c>
      <c r="C2957" t="s" s="4">
        <v>152</v>
      </c>
      <c r="D2957" t="s" s="4">
        <v>152</v>
      </c>
      <c r="E2957" t="s" s="4">
        <v>147</v>
      </c>
      <c r="F2957" t="s" s="4">
        <v>147</v>
      </c>
    </row>
    <row r="2958" ht="45.0" customHeight="true">
      <c r="A2958" t="s" s="4">
        <v>1374</v>
      </c>
      <c r="B2958" t="s" s="4">
        <v>11590</v>
      </c>
      <c r="C2958" t="s" s="4">
        <v>152</v>
      </c>
      <c r="D2958" t="s" s="4">
        <v>152</v>
      </c>
      <c r="E2958" t="s" s="4">
        <v>147</v>
      </c>
      <c r="F2958" t="s" s="4">
        <v>147</v>
      </c>
    </row>
    <row r="2959" ht="45.0" customHeight="true">
      <c r="A2959" t="s" s="4">
        <v>1374</v>
      </c>
      <c r="B2959" t="s" s="4">
        <v>11591</v>
      </c>
      <c r="C2959" t="s" s="4">
        <v>152</v>
      </c>
      <c r="D2959" t="s" s="4">
        <v>152</v>
      </c>
      <c r="E2959" t="s" s="4">
        <v>147</v>
      </c>
      <c r="F2959" t="s" s="4">
        <v>147</v>
      </c>
    </row>
    <row r="2960" ht="45.0" customHeight="true">
      <c r="A2960" t="s" s="4">
        <v>1374</v>
      </c>
      <c r="B2960" t="s" s="4">
        <v>11592</v>
      </c>
      <c r="C2960" t="s" s="4">
        <v>152</v>
      </c>
      <c r="D2960" t="s" s="4">
        <v>152</v>
      </c>
      <c r="E2960" t="s" s="4">
        <v>147</v>
      </c>
      <c r="F2960" t="s" s="4">
        <v>147</v>
      </c>
    </row>
    <row r="2961" ht="45.0" customHeight="true">
      <c r="A2961" t="s" s="4">
        <v>1374</v>
      </c>
      <c r="B2961" t="s" s="4">
        <v>11593</v>
      </c>
      <c r="C2961" t="s" s="4">
        <v>152</v>
      </c>
      <c r="D2961" t="s" s="4">
        <v>152</v>
      </c>
      <c r="E2961" t="s" s="4">
        <v>147</v>
      </c>
      <c r="F2961" t="s" s="4">
        <v>147</v>
      </c>
    </row>
    <row r="2962" ht="45.0" customHeight="true">
      <c r="A2962" t="s" s="4">
        <v>1374</v>
      </c>
      <c r="B2962" t="s" s="4">
        <v>11594</v>
      </c>
      <c r="C2962" t="s" s="4">
        <v>152</v>
      </c>
      <c r="D2962" t="s" s="4">
        <v>152</v>
      </c>
      <c r="E2962" t="s" s="4">
        <v>147</v>
      </c>
      <c r="F2962" t="s" s="4">
        <v>147</v>
      </c>
    </row>
    <row r="2963" ht="45.0" customHeight="true">
      <c r="A2963" t="s" s="4">
        <v>1374</v>
      </c>
      <c r="B2963" t="s" s="4">
        <v>11595</v>
      </c>
      <c r="C2963" t="s" s="4">
        <v>152</v>
      </c>
      <c r="D2963" t="s" s="4">
        <v>152</v>
      </c>
      <c r="E2963" t="s" s="4">
        <v>147</v>
      </c>
      <c r="F2963" t="s" s="4">
        <v>147</v>
      </c>
    </row>
    <row r="2964" ht="45.0" customHeight="true">
      <c r="A2964" t="s" s="4">
        <v>1374</v>
      </c>
      <c r="B2964" t="s" s="4">
        <v>11596</v>
      </c>
      <c r="C2964" t="s" s="4">
        <v>152</v>
      </c>
      <c r="D2964" t="s" s="4">
        <v>152</v>
      </c>
      <c r="E2964" t="s" s="4">
        <v>147</v>
      </c>
      <c r="F2964" t="s" s="4">
        <v>147</v>
      </c>
    </row>
    <row r="2965" ht="45.0" customHeight="true">
      <c r="A2965" t="s" s="4">
        <v>1374</v>
      </c>
      <c r="B2965" t="s" s="4">
        <v>11597</v>
      </c>
      <c r="C2965" t="s" s="4">
        <v>152</v>
      </c>
      <c r="D2965" t="s" s="4">
        <v>152</v>
      </c>
      <c r="E2965" t="s" s="4">
        <v>147</v>
      </c>
      <c r="F2965" t="s" s="4">
        <v>147</v>
      </c>
    </row>
    <row r="2966" ht="45.0" customHeight="true">
      <c r="A2966" t="s" s="4">
        <v>1374</v>
      </c>
      <c r="B2966" t="s" s="4">
        <v>11598</v>
      </c>
      <c r="C2966" t="s" s="4">
        <v>152</v>
      </c>
      <c r="D2966" t="s" s="4">
        <v>152</v>
      </c>
      <c r="E2966" t="s" s="4">
        <v>147</v>
      </c>
      <c r="F2966" t="s" s="4">
        <v>147</v>
      </c>
    </row>
    <row r="2967" ht="45.0" customHeight="true">
      <c r="A2967" t="s" s="4">
        <v>1374</v>
      </c>
      <c r="B2967" t="s" s="4">
        <v>11599</v>
      </c>
      <c r="C2967" t="s" s="4">
        <v>152</v>
      </c>
      <c r="D2967" t="s" s="4">
        <v>152</v>
      </c>
      <c r="E2967" t="s" s="4">
        <v>147</v>
      </c>
      <c r="F2967" t="s" s="4">
        <v>147</v>
      </c>
    </row>
    <row r="2968" ht="45.0" customHeight="true">
      <c r="A2968" t="s" s="4">
        <v>1374</v>
      </c>
      <c r="B2968" t="s" s="4">
        <v>11600</v>
      </c>
      <c r="C2968" t="s" s="4">
        <v>152</v>
      </c>
      <c r="D2968" t="s" s="4">
        <v>152</v>
      </c>
      <c r="E2968" t="s" s="4">
        <v>147</v>
      </c>
      <c r="F2968" t="s" s="4">
        <v>147</v>
      </c>
    </row>
    <row r="2969" ht="45.0" customHeight="true">
      <c r="A2969" t="s" s="4">
        <v>1374</v>
      </c>
      <c r="B2969" t="s" s="4">
        <v>11601</v>
      </c>
      <c r="C2969" t="s" s="4">
        <v>152</v>
      </c>
      <c r="D2969" t="s" s="4">
        <v>152</v>
      </c>
      <c r="E2969" t="s" s="4">
        <v>147</v>
      </c>
      <c r="F2969" t="s" s="4">
        <v>147</v>
      </c>
    </row>
    <row r="2970" ht="45.0" customHeight="true">
      <c r="A2970" t="s" s="4">
        <v>1374</v>
      </c>
      <c r="B2970" t="s" s="4">
        <v>11602</v>
      </c>
      <c r="C2970" t="s" s="4">
        <v>152</v>
      </c>
      <c r="D2970" t="s" s="4">
        <v>152</v>
      </c>
      <c r="E2970" t="s" s="4">
        <v>147</v>
      </c>
      <c r="F2970" t="s" s="4">
        <v>147</v>
      </c>
    </row>
    <row r="2971" ht="45.0" customHeight="true">
      <c r="A2971" t="s" s="4">
        <v>1374</v>
      </c>
      <c r="B2971" t="s" s="4">
        <v>11603</v>
      </c>
      <c r="C2971" t="s" s="4">
        <v>152</v>
      </c>
      <c r="D2971" t="s" s="4">
        <v>152</v>
      </c>
      <c r="E2971" t="s" s="4">
        <v>147</v>
      </c>
      <c r="F2971" t="s" s="4">
        <v>147</v>
      </c>
    </row>
    <row r="2972" ht="45.0" customHeight="true">
      <c r="A2972" t="s" s="4">
        <v>1374</v>
      </c>
      <c r="B2972" t="s" s="4">
        <v>11604</v>
      </c>
      <c r="C2972" t="s" s="4">
        <v>152</v>
      </c>
      <c r="D2972" t="s" s="4">
        <v>152</v>
      </c>
      <c r="E2972" t="s" s="4">
        <v>147</v>
      </c>
      <c r="F2972" t="s" s="4">
        <v>147</v>
      </c>
    </row>
    <row r="2973" ht="45.0" customHeight="true">
      <c r="A2973" t="s" s="4">
        <v>1374</v>
      </c>
      <c r="B2973" t="s" s="4">
        <v>11605</v>
      </c>
      <c r="C2973" t="s" s="4">
        <v>152</v>
      </c>
      <c r="D2973" t="s" s="4">
        <v>152</v>
      </c>
      <c r="E2973" t="s" s="4">
        <v>147</v>
      </c>
      <c r="F2973" t="s" s="4">
        <v>147</v>
      </c>
    </row>
    <row r="2974" ht="45.0" customHeight="true">
      <c r="A2974" t="s" s="4">
        <v>1374</v>
      </c>
      <c r="B2974" t="s" s="4">
        <v>11606</v>
      </c>
      <c r="C2974" t="s" s="4">
        <v>152</v>
      </c>
      <c r="D2974" t="s" s="4">
        <v>152</v>
      </c>
      <c r="E2974" t="s" s="4">
        <v>147</v>
      </c>
      <c r="F2974" t="s" s="4">
        <v>147</v>
      </c>
    </row>
    <row r="2975" ht="45.0" customHeight="true">
      <c r="A2975" t="s" s="4">
        <v>1381</v>
      </c>
      <c r="B2975" t="s" s="4">
        <v>11607</v>
      </c>
      <c r="C2975" t="s" s="4">
        <v>152</v>
      </c>
      <c r="D2975" t="s" s="4">
        <v>152</v>
      </c>
      <c r="E2975" t="s" s="4">
        <v>147</v>
      </c>
      <c r="F2975" t="s" s="4">
        <v>147</v>
      </c>
    </row>
    <row r="2976" ht="45.0" customHeight="true">
      <c r="A2976" t="s" s="4">
        <v>1381</v>
      </c>
      <c r="B2976" t="s" s="4">
        <v>11608</v>
      </c>
      <c r="C2976" t="s" s="4">
        <v>152</v>
      </c>
      <c r="D2976" t="s" s="4">
        <v>152</v>
      </c>
      <c r="E2976" t="s" s="4">
        <v>147</v>
      </c>
      <c r="F2976" t="s" s="4">
        <v>147</v>
      </c>
    </row>
    <row r="2977" ht="45.0" customHeight="true">
      <c r="A2977" t="s" s="4">
        <v>1381</v>
      </c>
      <c r="B2977" t="s" s="4">
        <v>11609</v>
      </c>
      <c r="C2977" t="s" s="4">
        <v>152</v>
      </c>
      <c r="D2977" t="s" s="4">
        <v>152</v>
      </c>
      <c r="E2977" t="s" s="4">
        <v>147</v>
      </c>
      <c r="F2977" t="s" s="4">
        <v>147</v>
      </c>
    </row>
    <row r="2978" ht="45.0" customHeight="true">
      <c r="A2978" t="s" s="4">
        <v>1381</v>
      </c>
      <c r="B2978" t="s" s="4">
        <v>11610</v>
      </c>
      <c r="C2978" t="s" s="4">
        <v>152</v>
      </c>
      <c r="D2978" t="s" s="4">
        <v>152</v>
      </c>
      <c r="E2978" t="s" s="4">
        <v>147</v>
      </c>
      <c r="F2978" t="s" s="4">
        <v>147</v>
      </c>
    </row>
    <row r="2979" ht="45.0" customHeight="true">
      <c r="A2979" t="s" s="4">
        <v>1381</v>
      </c>
      <c r="B2979" t="s" s="4">
        <v>11611</v>
      </c>
      <c r="C2979" t="s" s="4">
        <v>152</v>
      </c>
      <c r="D2979" t="s" s="4">
        <v>152</v>
      </c>
      <c r="E2979" t="s" s="4">
        <v>147</v>
      </c>
      <c r="F2979" t="s" s="4">
        <v>147</v>
      </c>
    </row>
    <row r="2980" ht="45.0" customHeight="true">
      <c r="A2980" t="s" s="4">
        <v>1381</v>
      </c>
      <c r="B2980" t="s" s="4">
        <v>11612</v>
      </c>
      <c r="C2980" t="s" s="4">
        <v>152</v>
      </c>
      <c r="D2980" t="s" s="4">
        <v>152</v>
      </c>
      <c r="E2980" t="s" s="4">
        <v>147</v>
      </c>
      <c r="F2980" t="s" s="4">
        <v>147</v>
      </c>
    </row>
    <row r="2981" ht="45.0" customHeight="true">
      <c r="A2981" t="s" s="4">
        <v>1381</v>
      </c>
      <c r="B2981" t="s" s="4">
        <v>11613</v>
      </c>
      <c r="C2981" t="s" s="4">
        <v>152</v>
      </c>
      <c r="D2981" t="s" s="4">
        <v>152</v>
      </c>
      <c r="E2981" t="s" s="4">
        <v>147</v>
      </c>
      <c r="F2981" t="s" s="4">
        <v>147</v>
      </c>
    </row>
    <row r="2982" ht="45.0" customHeight="true">
      <c r="A2982" t="s" s="4">
        <v>1381</v>
      </c>
      <c r="B2982" t="s" s="4">
        <v>11614</v>
      </c>
      <c r="C2982" t="s" s="4">
        <v>152</v>
      </c>
      <c r="D2982" t="s" s="4">
        <v>152</v>
      </c>
      <c r="E2982" t="s" s="4">
        <v>147</v>
      </c>
      <c r="F2982" t="s" s="4">
        <v>147</v>
      </c>
    </row>
    <row r="2983" ht="45.0" customHeight="true">
      <c r="A2983" t="s" s="4">
        <v>1381</v>
      </c>
      <c r="B2983" t="s" s="4">
        <v>11615</v>
      </c>
      <c r="C2983" t="s" s="4">
        <v>152</v>
      </c>
      <c r="D2983" t="s" s="4">
        <v>152</v>
      </c>
      <c r="E2983" t="s" s="4">
        <v>147</v>
      </c>
      <c r="F2983" t="s" s="4">
        <v>147</v>
      </c>
    </row>
    <row r="2984" ht="45.0" customHeight="true">
      <c r="A2984" t="s" s="4">
        <v>1381</v>
      </c>
      <c r="B2984" t="s" s="4">
        <v>11616</v>
      </c>
      <c r="C2984" t="s" s="4">
        <v>152</v>
      </c>
      <c r="D2984" t="s" s="4">
        <v>152</v>
      </c>
      <c r="E2984" t="s" s="4">
        <v>147</v>
      </c>
      <c r="F2984" t="s" s="4">
        <v>147</v>
      </c>
    </row>
    <row r="2985" ht="45.0" customHeight="true">
      <c r="A2985" t="s" s="4">
        <v>1381</v>
      </c>
      <c r="B2985" t="s" s="4">
        <v>11617</v>
      </c>
      <c r="C2985" t="s" s="4">
        <v>152</v>
      </c>
      <c r="D2985" t="s" s="4">
        <v>152</v>
      </c>
      <c r="E2985" t="s" s="4">
        <v>147</v>
      </c>
      <c r="F2985" t="s" s="4">
        <v>147</v>
      </c>
    </row>
    <row r="2986" ht="45.0" customHeight="true">
      <c r="A2986" t="s" s="4">
        <v>1381</v>
      </c>
      <c r="B2986" t="s" s="4">
        <v>11618</v>
      </c>
      <c r="C2986" t="s" s="4">
        <v>152</v>
      </c>
      <c r="D2986" t="s" s="4">
        <v>152</v>
      </c>
      <c r="E2986" t="s" s="4">
        <v>147</v>
      </c>
      <c r="F2986" t="s" s="4">
        <v>147</v>
      </c>
    </row>
    <row r="2987" ht="45.0" customHeight="true">
      <c r="A2987" t="s" s="4">
        <v>1381</v>
      </c>
      <c r="B2987" t="s" s="4">
        <v>11619</v>
      </c>
      <c r="C2987" t="s" s="4">
        <v>152</v>
      </c>
      <c r="D2987" t="s" s="4">
        <v>152</v>
      </c>
      <c r="E2987" t="s" s="4">
        <v>147</v>
      </c>
      <c r="F2987" t="s" s="4">
        <v>147</v>
      </c>
    </row>
    <row r="2988" ht="45.0" customHeight="true">
      <c r="A2988" t="s" s="4">
        <v>1381</v>
      </c>
      <c r="B2988" t="s" s="4">
        <v>11620</v>
      </c>
      <c r="C2988" t="s" s="4">
        <v>152</v>
      </c>
      <c r="D2988" t="s" s="4">
        <v>152</v>
      </c>
      <c r="E2988" t="s" s="4">
        <v>147</v>
      </c>
      <c r="F2988" t="s" s="4">
        <v>147</v>
      </c>
    </row>
    <row r="2989" ht="45.0" customHeight="true">
      <c r="A2989" t="s" s="4">
        <v>1381</v>
      </c>
      <c r="B2989" t="s" s="4">
        <v>11621</v>
      </c>
      <c r="C2989" t="s" s="4">
        <v>152</v>
      </c>
      <c r="D2989" t="s" s="4">
        <v>152</v>
      </c>
      <c r="E2989" t="s" s="4">
        <v>147</v>
      </c>
      <c r="F2989" t="s" s="4">
        <v>147</v>
      </c>
    </row>
    <row r="2990" ht="45.0" customHeight="true">
      <c r="A2990" t="s" s="4">
        <v>1381</v>
      </c>
      <c r="B2990" t="s" s="4">
        <v>11622</v>
      </c>
      <c r="C2990" t="s" s="4">
        <v>152</v>
      </c>
      <c r="D2990" t="s" s="4">
        <v>152</v>
      </c>
      <c r="E2990" t="s" s="4">
        <v>147</v>
      </c>
      <c r="F2990" t="s" s="4">
        <v>147</v>
      </c>
    </row>
    <row r="2991" ht="45.0" customHeight="true">
      <c r="A2991" t="s" s="4">
        <v>1381</v>
      </c>
      <c r="B2991" t="s" s="4">
        <v>11623</v>
      </c>
      <c r="C2991" t="s" s="4">
        <v>152</v>
      </c>
      <c r="D2991" t="s" s="4">
        <v>152</v>
      </c>
      <c r="E2991" t="s" s="4">
        <v>147</v>
      </c>
      <c r="F2991" t="s" s="4">
        <v>147</v>
      </c>
    </row>
    <row r="2992" ht="45.0" customHeight="true">
      <c r="A2992" t="s" s="4">
        <v>1381</v>
      </c>
      <c r="B2992" t="s" s="4">
        <v>11624</v>
      </c>
      <c r="C2992" t="s" s="4">
        <v>152</v>
      </c>
      <c r="D2992" t="s" s="4">
        <v>152</v>
      </c>
      <c r="E2992" t="s" s="4">
        <v>147</v>
      </c>
      <c r="F2992" t="s" s="4">
        <v>147</v>
      </c>
    </row>
    <row r="2993" ht="45.0" customHeight="true">
      <c r="A2993" t="s" s="4">
        <v>1381</v>
      </c>
      <c r="B2993" t="s" s="4">
        <v>11625</v>
      </c>
      <c r="C2993" t="s" s="4">
        <v>152</v>
      </c>
      <c r="D2993" t="s" s="4">
        <v>152</v>
      </c>
      <c r="E2993" t="s" s="4">
        <v>147</v>
      </c>
      <c r="F2993" t="s" s="4">
        <v>147</v>
      </c>
    </row>
    <row r="2994" ht="45.0" customHeight="true">
      <c r="A2994" t="s" s="4">
        <v>1393</v>
      </c>
      <c r="B2994" t="s" s="4">
        <v>11626</v>
      </c>
      <c r="C2994" t="s" s="4">
        <v>152</v>
      </c>
      <c r="D2994" t="s" s="4">
        <v>152</v>
      </c>
      <c r="E2994" t="s" s="4">
        <v>147</v>
      </c>
      <c r="F2994" t="s" s="4">
        <v>147</v>
      </c>
    </row>
    <row r="2995" ht="45.0" customHeight="true">
      <c r="A2995" t="s" s="4">
        <v>1393</v>
      </c>
      <c r="B2995" t="s" s="4">
        <v>11627</v>
      </c>
      <c r="C2995" t="s" s="4">
        <v>152</v>
      </c>
      <c r="D2995" t="s" s="4">
        <v>152</v>
      </c>
      <c r="E2995" t="s" s="4">
        <v>147</v>
      </c>
      <c r="F2995" t="s" s="4">
        <v>147</v>
      </c>
    </row>
    <row r="2996" ht="45.0" customHeight="true">
      <c r="A2996" t="s" s="4">
        <v>1393</v>
      </c>
      <c r="B2996" t="s" s="4">
        <v>11628</v>
      </c>
      <c r="C2996" t="s" s="4">
        <v>152</v>
      </c>
      <c r="D2996" t="s" s="4">
        <v>152</v>
      </c>
      <c r="E2996" t="s" s="4">
        <v>147</v>
      </c>
      <c r="F2996" t="s" s="4">
        <v>147</v>
      </c>
    </row>
    <row r="2997" ht="45.0" customHeight="true">
      <c r="A2997" t="s" s="4">
        <v>1393</v>
      </c>
      <c r="B2997" t="s" s="4">
        <v>11629</v>
      </c>
      <c r="C2997" t="s" s="4">
        <v>152</v>
      </c>
      <c r="D2997" t="s" s="4">
        <v>152</v>
      </c>
      <c r="E2997" t="s" s="4">
        <v>147</v>
      </c>
      <c r="F2997" t="s" s="4">
        <v>147</v>
      </c>
    </row>
    <row r="2998" ht="45.0" customHeight="true">
      <c r="A2998" t="s" s="4">
        <v>1393</v>
      </c>
      <c r="B2998" t="s" s="4">
        <v>11630</v>
      </c>
      <c r="C2998" t="s" s="4">
        <v>152</v>
      </c>
      <c r="D2998" t="s" s="4">
        <v>152</v>
      </c>
      <c r="E2998" t="s" s="4">
        <v>147</v>
      </c>
      <c r="F2998" t="s" s="4">
        <v>147</v>
      </c>
    </row>
    <row r="2999" ht="45.0" customHeight="true">
      <c r="A2999" t="s" s="4">
        <v>1393</v>
      </c>
      <c r="B2999" t="s" s="4">
        <v>11631</v>
      </c>
      <c r="C2999" t="s" s="4">
        <v>152</v>
      </c>
      <c r="D2999" t="s" s="4">
        <v>152</v>
      </c>
      <c r="E2999" t="s" s="4">
        <v>147</v>
      </c>
      <c r="F2999" t="s" s="4">
        <v>147</v>
      </c>
    </row>
    <row r="3000" ht="45.0" customHeight="true">
      <c r="A3000" t="s" s="4">
        <v>1393</v>
      </c>
      <c r="B3000" t="s" s="4">
        <v>11632</v>
      </c>
      <c r="C3000" t="s" s="4">
        <v>152</v>
      </c>
      <c r="D3000" t="s" s="4">
        <v>152</v>
      </c>
      <c r="E3000" t="s" s="4">
        <v>147</v>
      </c>
      <c r="F3000" t="s" s="4">
        <v>147</v>
      </c>
    </row>
    <row r="3001" ht="45.0" customHeight="true">
      <c r="A3001" t="s" s="4">
        <v>1393</v>
      </c>
      <c r="B3001" t="s" s="4">
        <v>11633</v>
      </c>
      <c r="C3001" t="s" s="4">
        <v>152</v>
      </c>
      <c r="D3001" t="s" s="4">
        <v>152</v>
      </c>
      <c r="E3001" t="s" s="4">
        <v>147</v>
      </c>
      <c r="F3001" t="s" s="4">
        <v>147</v>
      </c>
    </row>
    <row r="3002" ht="45.0" customHeight="true">
      <c r="A3002" t="s" s="4">
        <v>1393</v>
      </c>
      <c r="B3002" t="s" s="4">
        <v>11634</v>
      </c>
      <c r="C3002" t="s" s="4">
        <v>152</v>
      </c>
      <c r="D3002" t="s" s="4">
        <v>152</v>
      </c>
      <c r="E3002" t="s" s="4">
        <v>147</v>
      </c>
      <c r="F3002" t="s" s="4">
        <v>147</v>
      </c>
    </row>
    <row r="3003" ht="45.0" customHeight="true">
      <c r="A3003" t="s" s="4">
        <v>1393</v>
      </c>
      <c r="B3003" t="s" s="4">
        <v>11635</v>
      </c>
      <c r="C3003" t="s" s="4">
        <v>152</v>
      </c>
      <c r="D3003" t="s" s="4">
        <v>152</v>
      </c>
      <c r="E3003" t="s" s="4">
        <v>147</v>
      </c>
      <c r="F3003" t="s" s="4">
        <v>147</v>
      </c>
    </row>
    <row r="3004" ht="45.0" customHeight="true">
      <c r="A3004" t="s" s="4">
        <v>1393</v>
      </c>
      <c r="B3004" t="s" s="4">
        <v>11636</v>
      </c>
      <c r="C3004" t="s" s="4">
        <v>152</v>
      </c>
      <c r="D3004" t="s" s="4">
        <v>152</v>
      </c>
      <c r="E3004" t="s" s="4">
        <v>147</v>
      </c>
      <c r="F3004" t="s" s="4">
        <v>147</v>
      </c>
    </row>
    <row r="3005" ht="45.0" customHeight="true">
      <c r="A3005" t="s" s="4">
        <v>1393</v>
      </c>
      <c r="B3005" t="s" s="4">
        <v>11637</v>
      </c>
      <c r="C3005" t="s" s="4">
        <v>152</v>
      </c>
      <c r="D3005" t="s" s="4">
        <v>152</v>
      </c>
      <c r="E3005" t="s" s="4">
        <v>147</v>
      </c>
      <c r="F3005" t="s" s="4">
        <v>147</v>
      </c>
    </row>
    <row r="3006" ht="45.0" customHeight="true">
      <c r="A3006" t="s" s="4">
        <v>1393</v>
      </c>
      <c r="B3006" t="s" s="4">
        <v>11638</v>
      </c>
      <c r="C3006" t="s" s="4">
        <v>152</v>
      </c>
      <c r="D3006" t="s" s="4">
        <v>152</v>
      </c>
      <c r="E3006" t="s" s="4">
        <v>147</v>
      </c>
      <c r="F3006" t="s" s="4">
        <v>147</v>
      </c>
    </row>
    <row r="3007" ht="45.0" customHeight="true">
      <c r="A3007" t="s" s="4">
        <v>1393</v>
      </c>
      <c r="B3007" t="s" s="4">
        <v>11639</v>
      </c>
      <c r="C3007" t="s" s="4">
        <v>152</v>
      </c>
      <c r="D3007" t="s" s="4">
        <v>152</v>
      </c>
      <c r="E3007" t="s" s="4">
        <v>147</v>
      </c>
      <c r="F3007" t="s" s="4">
        <v>147</v>
      </c>
    </row>
    <row r="3008" ht="45.0" customHeight="true">
      <c r="A3008" t="s" s="4">
        <v>1393</v>
      </c>
      <c r="B3008" t="s" s="4">
        <v>11640</v>
      </c>
      <c r="C3008" t="s" s="4">
        <v>152</v>
      </c>
      <c r="D3008" t="s" s="4">
        <v>152</v>
      </c>
      <c r="E3008" t="s" s="4">
        <v>147</v>
      </c>
      <c r="F3008" t="s" s="4">
        <v>147</v>
      </c>
    </row>
    <row r="3009" ht="45.0" customHeight="true">
      <c r="A3009" t="s" s="4">
        <v>1393</v>
      </c>
      <c r="B3009" t="s" s="4">
        <v>11641</v>
      </c>
      <c r="C3009" t="s" s="4">
        <v>152</v>
      </c>
      <c r="D3009" t="s" s="4">
        <v>152</v>
      </c>
      <c r="E3009" t="s" s="4">
        <v>147</v>
      </c>
      <c r="F3009" t="s" s="4">
        <v>147</v>
      </c>
    </row>
    <row r="3010" ht="45.0" customHeight="true">
      <c r="A3010" t="s" s="4">
        <v>1393</v>
      </c>
      <c r="B3010" t="s" s="4">
        <v>11642</v>
      </c>
      <c r="C3010" t="s" s="4">
        <v>152</v>
      </c>
      <c r="D3010" t="s" s="4">
        <v>152</v>
      </c>
      <c r="E3010" t="s" s="4">
        <v>147</v>
      </c>
      <c r="F3010" t="s" s="4">
        <v>147</v>
      </c>
    </row>
    <row r="3011" ht="45.0" customHeight="true">
      <c r="A3011" t="s" s="4">
        <v>1393</v>
      </c>
      <c r="B3011" t="s" s="4">
        <v>11643</v>
      </c>
      <c r="C3011" t="s" s="4">
        <v>152</v>
      </c>
      <c r="D3011" t="s" s="4">
        <v>152</v>
      </c>
      <c r="E3011" t="s" s="4">
        <v>147</v>
      </c>
      <c r="F3011" t="s" s="4">
        <v>147</v>
      </c>
    </row>
    <row r="3012" ht="45.0" customHeight="true">
      <c r="A3012" t="s" s="4">
        <v>1393</v>
      </c>
      <c r="B3012" t="s" s="4">
        <v>11644</v>
      </c>
      <c r="C3012" t="s" s="4">
        <v>152</v>
      </c>
      <c r="D3012" t="s" s="4">
        <v>152</v>
      </c>
      <c r="E3012" t="s" s="4">
        <v>147</v>
      </c>
      <c r="F3012" t="s" s="4">
        <v>147</v>
      </c>
    </row>
    <row r="3013" ht="45.0" customHeight="true">
      <c r="A3013" t="s" s="4">
        <v>1400</v>
      </c>
      <c r="B3013" t="s" s="4">
        <v>11645</v>
      </c>
      <c r="C3013" t="s" s="4">
        <v>152</v>
      </c>
      <c r="D3013" t="s" s="4">
        <v>152</v>
      </c>
      <c r="E3013" t="s" s="4">
        <v>147</v>
      </c>
      <c r="F3013" t="s" s="4">
        <v>147</v>
      </c>
    </row>
    <row r="3014" ht="45.0" customHeight="true">
      <c r="A3014" t="s" s="4">
        <v>1400</v>
      </c>
      <c r="B3014" t="s" s="4">
        <v>11646</v>
      </c>
      <c r="C3014" t="s" s="4">
        <v>152</v>
      </c>
      <c r="D3014" t="s" s="4">
        <v>152</v>
      </c>
      <c r="E3014" t="s" s="4">
        <v>147</v>
      </c>
      <c r="F3014" t="s" s="4">
        <v>147</v>
      </c>
    </row>
    <row r="3015" ht="45.0" customHeight="true">
      <c r="A3015" t="s" s="4">
        <v>1400</v>
      </c>
      <c r="B3015" t="s" s="4">
        <v>11647</v>
      </c>
      <c r="C3015" t="s" s="4">
        <v>152</v>
      </c>
      <c r="D3015" t="s" s="4">
        <v>152</v>
      </c>
      <c r="E3015" t="s" s="4">
        <v>147</v>
      </c>
      <c r="F3015" t="s" s="4">
        <v>147</v>
      </c>
    </row>
    <row r="3016" ht="45.0" customHeight="true">
      <c r="A3016" t="s" s="4">
        <v>1400</v>
      </c>
      <c r="B3016" t="s" s="4">
        <v>11648</v>
      </c>
      <c r="C3016" t="s" s="4">
        <v>152</v>
      </c>
      <c r="D3016" t="s" s="4">
        <v>152</v>
      </c>
      <c r="E3016" t="s" s="4">
        <v>147</v>
      </c>
      <c r="F3016" t="s" s="4">
        <v>147</v>
      </c>
    </row>
    <row r="3017" ht="45.0" customHeight="true">
      <c r="A3017" t="s" s="4">
        <v>1400</v>
      </c>
      <c r="B3017" t="s" s="4">
        <v>11649</v>
      </c>
      <c r="C3017" t="s" s="4">
        <v>152</v>
      </c>
      <c r="D3017" t="s" s="4">
        <v>152</v>
      </c>
      <c r="E3017" t="s" s="4">
        <v>147</v>
      </c>
      <c r="F3017" t="s" s="4">
        <v>147</v>
      </c>
    </row>
    <row r="3018" ht="45.0" customHeight="true">
      <c r="A3018" t="s" s="4">
        <v>1400</v>
      </c>
      <c r="B3018" t="s" s="4">
        <v>11650</v>
      </c>
      <c r="C3018" t="s" s="4">
        <v>152</v>
      </c>
      <c r="D3018" t="s" s="4">
        <v>152</v>
      </c>
      <c r="E3018" t="s" s="4">
        <v>147</v>
      </c>
      <c r="F3018" t="s" s="4">
        <v>147</v>
      </c>
    </row>
    <row r="3019" ht="45.0" customHeight="true">
      <c r="A3019" t="s" s="4">
        <v>1400</v>
      </c>
      <c r="B3019" t="s" s="4">
        <v>11651</v>
      </c>
      <c r="C3019" t="s" s="4">
        <v>152</v>
      </c>
      <c r="D3019" t="s" s="4">
        <v>152</v>
      </c>
      <c r="E3019" t="s" s="4">
        <v>147</v>
      </c>
      <c r="F3019" t="s" s="4">
        <v>147</v>
      </c>
    </row>
    <row r="3020" ht="45.0" customHeight="true">
      <c r="A3020" t="s" s="4">
        <v>1400</v>
      </c>
      <c r="B3020" t="s" s="4">
        <v>11652</v>
      </c>
      <c r="C3020" t="s" s="4">
        <v>152</v>
      </c>
      <c r="D3020" t="s" s="4">
        <v>152</v>
      </c>
      <c r="E3020" t="s" s="4">
        <v>147</v>
      </c>
      <c r="F3020" t="s" s="4">
        <v>147</v>
      </c>
    </row>
    <row r="3021" ht="45.0" customHeight="true">
      <c r="A3021" t="s" s="4">
        <v>1400</v>
      </c>
      <c r="B3021" t="s" s="4">
        <v>11653</v>
      </c>
      <c r="C3021" t="s" s="4">
        <v>152</v>
      </c>
      <c r="D3021" t="s" s="4">
        <v>152</v>
      </c>
      <c r="E3021" t="s" s="4">
        <v>147</v>
      </c>
      <c r="F3021" t="s" s="4">
        <v>147</v>
      </c>
    </row>
    <row r="3022" ht="45.0" customHeight="true">
      <c r="A3022" t="s" s="4">
        <v>1400</v>
      </c>
      <c r="B3022" t="s" s="4">
        <v>11654</v>
      </c>
      <c r="C3022" t="s" s="4">
        <v>152</v>
      </c>
      <c r="D3022" t="s" s="4">
        <v>152</v>
      </c>
      <c r="E3022" t="s" s="4">
        <v>147</v>
      </c>
      <c r="F3022" t="s" s="4">
        <v>147</v>
      </c>
    </row>
    <row r="3023" ht="45.0" customHeight="true">
      <c r="A3023" t="s" s="4">
        <v>1400</v>
      </c>
      <c r="B3023" t="s" s="4">
        <v>11655</v>
      </c>
      <c r="C3023" t="s" s="4">
        <v>152</v>
      </c>
      <c r="D3023" t="s" s="4">
        <v>152</v>
      </c>
      <c r="E3023" t="s" s="4">
        <v>147</v>
      </c>
      <c r="F3023" t="s" s="4">
        <v>147</v>
      </c>
    </row>
    <row r="3024" ht="45.0" customHeight="true">
      <c r="A3024" t="s" s="4">
        <v>1400</v>
      </c>
      <c r="B3024" t="s" s="4">
        <v>11656</v>
      </c>
      <c r="C3024" t="s" s="4">
        <v>152</v>
      </c>
      <c r="D3024" t="s" s="4">
        <v>152</v>
      </c>
      <c r="E3024" t="s" s="4">
        <v>147</v>
      </c>
      <c r="F3024" t="s" s="4">
        <v>147</v>
      </c>
    </row>
    <row r="3025" ht="45.0" customHeight="true">
      <c r="A3025" t="s" s="4">
        <v>1400</v>
      </c>
      <c r="B3025" t="s" s="4">
        <v>11657</v>
      </c>
      <c r="C3025" t="s" s="4">
        <v>152</v>
      </c>
      <c r="D3025" t="s" s="4">
        <v>152</v>
      </c>
      <c r="E3025" t="s" s="4">
        <v>147</v>
      </c>
      <c r="F3025" t="s" s="4">
        <v>147</v>
      </c>
    </row>
    <row r="3026" ht="45.0" customHeight="true">
      <c r="A3026" t="s" s="4">
        <v>1400</v>
      </c>
      <c r="B3026" t="s" s="4">
        <v>11658</v>
      </c>
      <c r="C3026" t="s" s="4">
        <v>152</v>
      </c>
      <c r="D3026" t="s" s="4">
        <v>152</v>
      </c>
      <c r="E3026" t="s" s="4">
        <v>147</v>
      </c>
      <c r="F3026" t="s" s="4">
        <v>147</v>
      </c>
    </row>
    <row r="3027" ht="45.0" customHeight="true">
      <c r="A3027" t="s" s="4">
        <v>1400</v>
      </c>
      <c r="B3027" t="s" s="4">
        <v>11659</v>
      </c>
      <c r="C3027" t="s" s="4">
        <v>152</v>
      </c>
      <c r="D3027" t="s" s="4">
        <v>152</v>
      </c>
      <c r="E3027" t="s" s="4">
        <v>147</v>
      </c>
      <c r="F3027" t="s" s="4">
        <v>147</v>
      </c>
    </row>
    <row r="3028" ht="45.0" customHeight="true">
      <c r="A3028" t="s" s="4">
        <v>1400</v>
      </c>
      <c r="B3028" t="s" s="4">
        <v>11660</v>
      </c>
      <c r="C3028" t="s" s="4">
        <v>152</v>
      </c>
      <c r="D3028" t="s" s="4">
        <v>152</v>
      </c>
      <c r="E3028" t="s" s="4">
        <v>147</v>
      </c>
      <c r="F3028" t="s" s="4">
        <v>147</v>
      </c>
    </row>
    <row r="3029" ht="45.0" customHeight="true">
      <c r="A3029" t="s" s="4">
        <v>1400</v>
      </c>
      <c r="B3029" t="s" s="4">
        <v>11661</v>
      </c>
      <c r="C3029" t="s" s="4">
        <v>152</v>
      </c>
      <c r="D3029" t="s" s="4">
        <v>152</v>
      </c>
      <c r="E3029" t="s" s="4">
        <v>147</v>
      </c>
      <c r="F3029" t="s" s="4">
        <v>147</v>
      </c>
    </row>
    <row r="3030" ht="45.0" customHeight="true">
      <c r="A3030" t="s" s="4">
        <v>1400</v>
      </c>
      <c r="B3030" t="s" s="4">
        <v>11662</v>
      </c>
      <c r="C3030" t="s" s="4">
        <v>152</v>
      </c>
      <c r="D3030" t="s" s="4">
        <v>152</v>
      </c>
      <c r="E3030" t="s" s="4">
        <v>147</v>
      </c>
      <c r="F3030" t="s" s="4">
        <v>147</v>
      </c>
    </row>
    <row r="3031" ht="45.0" customHeight="true">
      <c r="A3031" t="s" s="4">
        <v>1400</v>
      </c>
      <c r="B3031" t="s" s="4">
        <v>11663</v>
      </c>
      <c r="C3031" t="s" s="4">
        <v>152</v>
      </c>
      <c r="D3031" t="s" s="4">
        <v>152</v>
      </c>
      <c r="E3031" t="s" s="4">
        <v>147</v>
      </c>
      <c r="F3031" t="s" s="4">
        <v>147</v>
      </c>
    </row>
    <row r="3032" ht="45.0" customHeight="true">
      <c r="A3032" t="s" s="4">
        <v>1409</v>
      </c>
      <c r="B3032" t="s" s="4">
        <v>11664</v>
      </c>
      <c r="C3032" t="s" s="4">
        <v>152</v>
      </c>
      <c r="D3032" t="s" s="4">
        <v>152</v>
      </c>
      <c r="E3032" t="s" s="4">
        <v>147</v>
      </c>
      <c r="F3032" t="s" s="4">
        <v>147</v>
      </c>
    </row>
    <row r="3033" ht="45.0" customHeight="true">
      <c r="A3033" t="s" s="4">
        <v>1409</v>
      </c>
      <c r="B3033" t="s" s="4">
        <v>11665</v>
      </c>
      <c r="C3033" t="s" s="4">
        <v>152</v>
      </c>
      <c r="D3033" t="s" s="4">
        <v>152</v>
      </c>
      <c r="E3033" t="s" s="4">
        <v>147</v>
      </c>
      <c r="F3033" t="s" s="4">
        <v>147</v>
      </c>
    </row>
    <row r="3034" ht="45.0" customHeight="true">
      <c r="A3034" t="s" s="4">
        <v>1409</v>
      </c>
      <c r="B3034" t="s" s="4">
        <v>11666</v>
      </c>
      <c r="C3034" t="s" s="4">
        <v>152</v>
      </c>
      <c r="D3034" t="s" s="4">
        <v>152</v>
      </c>
      <c r="E3034" t="s" s="4">
        <v>147</v>
      </c>
      <c r="F3034" t="s" s="4">
        <v>147</v>
      </c>
    </row>
    <row r="3035" ht="45.0" customHeight="true">
      <c r="A3035" t="s" s="4">
        <v>1409</v>
      </c>
      <c r="B3035" t="s" s="4">
        <v>11667</v>
      </c>
      <c r="C3035" t="s" s="4">
        <v>152</v>
      </c>
      <c r="D3035" t="s" s="4">
        <v>152</v>
      </c>
      <c r="E3035" t="s" s="4">
        <v>147</v>
      </c>
      <c r="F3035" t="s" s="4">
        <v>147</v>
      </c>
    </row>
    <row r="3036" ht="45.0" customHeight="true">
      <c r="A3036" t="s" s="4">
        <v>1409</v>
      </c>
      <c r="B3036" t="s" s="4">
        <v>11668</v>
      </c>
      <c r="C3036" t="s" s="4">
        <v>152</v>
      </c>
      <c r="D3036" t="s" s="4">
        <v>152</v>
      </c>
      <c r="E3036" t="s" s="4">
        <v>147</v>
      </c>
      <c r="F3036" t="s" s="4">
        <v>147</v>
      </c>
    </row>
    <row r="3037" ht="45.0" customHeight="true">
      <c r="A3037" t="s" s="4">
        <v>1409</v>
      </c>
      <c r="B3037" t="s" s="4">
        <v>11669</v>
      </c>
      <c r="C3037" t="s" s="4">
        <v>152</v>
      </c>
      <c r="D3037" t="s" s="4">
        <v>152</v>
      </c>
      <c r="E3037" t="s" s="4">
        <v>147</v>
      </c>
      <c r="F3037" t="s" s="4">
        <v>147</v>
      </c>
    </row>
    <row r="3038" ht="45.0" customHeight="true">
      <c r="A3038" t="s" s="4">
        <v>1409</v>
      </c>
      <c r="B3038" t="s" s="4">
        <v>11670</v>
      </c>
      <c r="C3038" t="s" s="4">
        <v>152</v>
      </c>
      <c r="D3038" t="s" s="4">
        <v>152</v>
      </c>
      <c r="E3038" t="s" s="4">
        <v>147</v>
      </c>
      <c r="F3038" t="s" s="4">
        <v>147</v>
      </c>
    </row>
    <row r="3039" ht="45.0" customHeight="true">
      <c r="A3039" t="s" s="4">
        <v>1409</v>
      </c>
      <c r="B3039" t="s" s="4">
        <v>11671</v>
      </c>
      <c r="C3039" t="s" s="4">
        <v>152</v>
      </c>
      <c r="D3039" t="s" s="4">
        <v>152</v>
      </c>
      <c r="E3039" t="s" s="4">
        <v>147</v>
      </c>
      <c r="F3039" t="s" s="4">
        <v>147</v>
      </c>
    </row>
    <row r="3040" ht="45.0" customHeight="true">
      <c r="A3040" t="s" s="4">
        <v>1409</v>
      </c>
      <c r="B3040" t="s" s="4">
        <v>11672</v>
      </c>
      <c r="C3040" t="s" s="4">
        <v>152</v>
      </c>
      <c r="D3040" t="s" s="4">
        <v>152</v>
      </c>
      <c r="E3040" t="s" s="4">
        <v>147</v>
      </c>
      <c r="F3040" t="s" s="4">
        <v>147</v>
      </c>
    </row>
    <row r="3041" ht="45.0" customHeight="true">
      <c r="A3041" t="s" s="4">
        <v>1409</v>
      </c>
      <c r="B3041" t="s" s="4">
        <v>11673</v>
      </c>
      <c r="C3041" t="s" s="4">
        <v>152</v>
      </c>
      <c r="D3041" t="s" s="4">
        <v>152</v>
      </c>
      <c r="E3041" t="s" s="4">
        <v>147</v>
      </c>
      <c r="F3041" t="s" s="4">
        <v>147</v>
      </c>
    </row>
    <row r="3042" ht="45.0" customHeight="true">
      <c r="A3042" t="s" s="4">
        <v>1409</v>
      </c>
      <c r="B3042" t="s" s="4">
        <v>11674</v>
      </c>
      <c r="C3042" t="s" s="4">
        <v>152</v>
      </c>
      <c r="D3042" t="s" s="4">
        <v>152</v>
      </c>
      <c r="E3042" t="s" s="4">
        <v>147</v>
      </c>
      <c r="F3042" t="s" s="4">
        <v>147</v>
      </c>
    </row>
    <row r="3043" ht="45.0" customHeight="true">
      <c r="A3043" t="s" s="4">
        <v>1409</v>
      </c>
      <c r="B3043" t="s" s="4">
        <v>11675</v>
      </c>
      <c r="C3043" t="s" s="4">
        <v>152</v>
      </c>
      <c r="D3043" t="s" s="4">
        <v>152</v>
      </c>
      <c r="E3043" t="s" s="4">
        <v>147</v>
      </c>
      <c r="F3043" t="s" s="4">
        <v>147</v>
      </c>
    </row>
    <row r="3044" ht="45.0" customHeight="true">
      <c r="A3044" t="s" s="4">
        <v>1409</v>
      </c>
      <c r="B3044" t="s" s="4">
        <v>11676</v>
      </c>
      <c r="C3044" t="s" s="4">
        <v>152</v>
      </c>
      <c r="D3044" t="s" s="4">
        <v>152</v>
      </c>
      <c r="E3044" t="s" s="4">
        <v>147</v>
      </c>
      <c r="F3044" t="s" s="4">
        <v>147</v>
      </c>
    </row>
    <row r="3045" ht="45.0" customHeight="true">
      <c r="A3045" t="s" s="4">
        <v>1409</v>
      </c>
      <c r="B3045" t="s" s="4">
        <v>11677</v>
      </c>
      <c r="C3045" t="s" s="4">
        <v>152</v>
      </c>
      <c r="D3045" t="s" s="4">
        <v>152</v>
      </c>
      <c r="E3045" t="s" s="4">
        <v>147</v>
      </c>
      <c r="F3045" t="s" s="4">
        <v>147</v>
      </c>
    </row>
    <row r="3046" ht="45.0" customHeight="true">
      <c r="A3046" t="s" s="4">
        <v>1409</v>
      </c>
      <c r="B3046" t="s" s="4">
        <v>11678</v>
      </c>
      <c r="C3046" t="s" s="4">
        <v>152</v>
      </c>
      <c r="D3046" t="s" s="4">
        <v>152</v>
      </c>
      <c r="E3046" t="s" s="4">
        <v>147</v>
      </c>
      <c r="F3046" t="s" s="4">
        <v>147</v>
      </c>
    </row>
    <row r="3047" ht="45.0" customHeight="true">
      <c r="A3047" t="s" s="4">
        <v>1409</v>
      </c>
      <c r="B3047" t="s" s="4">
        <v>11679</v>
      </c>
      <c r="C3047" t="s" s="4">
        <v>152</v>
      </c>
      <c r="D3047" t="s" s="4">
        <v>152</v>
      </c>
      <c r="E3047" t="s" s="4">
        <v>147</v>
      </c>
      <c r="F3047" t="s" s="4">
        <v>147</v>
      </c>
    </row>
    <row r="3048" ht="45.0" customHeight="true">
      <c r="A3048" t="s" s="4">
        <v>1409</v>
      </c>
      <c r="B3048" t="s" s="4">
        <v>11680</v>
      </c>
      <c r="C3048" t="s" s="4">
        <v>152</v>
      </c>
      <c r="D3048" t="s" s="4">
        <v>152</v>
      </c>
      <c r="E3048" t="s" s="4">
        <v>147</v>
      </c>
      <c r="F3048" t="s" s="4">
        <v>147</v>
      </c>
    </row>
    <row r="3049" ht="45.0" customHeight="true">
      <c r="A3049" t="s" s="4">
        <v>1409</v>
      </c>
      <c r="B3049" t="s" s="4">
        <v>11681</v>
      </c>
      <c r="C3049" t="s" s="4">
        <v>152</v>
      </c>
      <c r="D3049" t="s" s="4">
        <v>152</v>
      </c>
      <c r="E3049" t="s" s="4">
        <v>147</v>
      </c>
      <c r="F3049" t="s" s="4">
        <v>147</v>
      </c>
    </row>
    <row r="3050" ht="45.0" customHeight="true">
      <c r="A3050" t="s" s="4">
        <v>1409</v>
      </c>
      <c r="B3050" t="s" s="4">
        <v>11682</v>
      </c>
      <c r="C3050" t="s" s="4">
        <v>152</v>
      </c>
      <c r="D3050" t="s" s="4">
        <v>152</v>
      </c>
      <c r="E3050" t="s" s="4">
        <v>147</v>
      </c>
      <c r="F3050" t="s" s="4">
        <v>147</v>
      </c>
    </row>
    <row r="3051" ht="45.0" customHeight="true">
      <c r="A3051" t="s" s="4">
        <v>1418</v>
      </c>
      <c r="B3051" t="s" s="4">
        <v>11683</v>
      </c>
      <c r="C3051" t="s" s="4">
        <v>152</v>
      </c>
      <c r="D3051" t="s" s="4">
        <v>152</v>
      </c>
      <c r="E3051" t="s" s="4">
        <v>147</v>
      </c>
      <c r="F3051" t="s" s="4">
        <v>147</v>
      </c>
    </row>
    <row r="3052" ht="45.0" customHeight="true">
      <c r="A3052" t="s" s="4">
        <v>1418</v>
      </c>
      <c r="B3052" t="s" s="4">
        <v>11684</v>
      </c>
      <c r="C3052" t="s" s="4">
        <v>152</v>
      </c>
      <c r="D3052" t="s" s="4">
        <v>152</v>
      </c>
      <c r="E3052" t="s" s="4">
        <v>147</v>
      </c>
      <c r="F3052" t="s" s="4">
        <v>147</v>
      </c>
    </row>
    <row r="3053" ht="45.0" customHeight="true">
      <c r="A3053" t="s" s="4">
        <v>1418</v>
      </c>
      <c r="B3053" t="s" s="4">
        <v>11685</v>
      </c>
      <c r="C3053" t="s" s="4">
        <v>152</v>
      </c>
      <c r="D3053" t="s" s="4">
        <v>152</v>
      </c>
      <c r="E3053" t="s" s="4">
        <v>147</v>
      </c>
      <c r="F3053" t="s" s="4">
        <v>147</v>
      </c>
    </row>
    <row r="3054" ht="45.0" customHeight="true">
      <c r="A3054" t="s" s="4">
        <v>1418</v>
      </c>
      <c r="B3054" t="s" s="4">
        <v>11686</v>
      </c>
      <c r="C3054" t="s" s="4">
        <v>152</v>
      </c>
      <c r="D3054" t="s" s="4">
        <v>152</v>
      </c>
      <c r="E3054" t="s" s="4">
        <v>147</v>
      </c>
      <c r="F3054" t="s" s="4">
        <v>147</v>
      </c>
    </row>
    <row r="3055" ht="45.0" customHeight="true">
      <c r="A3055" t="s" s="4">
        <v>1418</v>
      </c>
      <c r="B3055" t="s" s="4">
        <v>11687</v>
      </c>
      <c r="C3055" t="s" s="4">
        <v>152</v>
      </c>
      <c r="D3055" t="s" s="4">
        <v>152</v>
      </c>
      <c r="E3055" t="s" s="4">
        <v>147</v>
      </c>
      <c r="F3055" t="s" s="4">
        <v>147</v>
      </c>
    </row>
    <row r="3056" ht="45.0" customHeight="true">
      <c r="A3056" t="s" s="4">
        <v>1418</v>
      </c>
      <c r="B3056" t="s" s="4">
        <v>11688</v>
      </c>
      <c r="C3056" t="s" s="4">
        <v>152</v>
      </c>
      <c r="D3056" t="s" s="4">
        <v>152</v>
      </c>
      <c r="E3056" t="s" s="4">
        <v>147</v>
      </c>
      <c r="F3056" t="s" s="4">
        <v>147</v>
      </c>
    </row>
    <row r="3057" ht="45.0" customHeight="true">
      <c r="A3057" t="s" s="4">
        <v>1418</v>
      </c>
      <c r="B3057" t="s" s="4">
        <v>11689</v>
      </c>
      <c r="C3057" t="s" s="4">
        <v>152</v>
      </c>
      <c r="D3057" t="s" s="4">
        <v>152</v>
      </c>
      <c r="E3057" t="s" s="4">
        <v>147</v>
      </c>
      <c r="F3057" t="s" s="4">
        <v>147</v>
      </c>
    </row>
    <row r="3058" ht="45.0" customHeight="true">
      <c r="A3058" t="s" s="4">
        <v>1418</v>
      </c>
      <c r="B3058" t="s" s="4">
        <v>11690</v>
      </c>
      <c r="C3058" t="s" s="4">
        <v>152</v>
      </c>
      <c r="D3058" t="s" s="4">
        <v>152</v>
      </c>
      <c r="E3058" t="s" s="4">
        <v>147</v>
      </c>
      <c r="F3058" t="s" s="4">
        <v>147</v>
      </c>
    </row>
    <row r="3059" ht="45.0" customHeight="true">
      <c r="A3059" t="s" s="4">
        <v>1418</v>
      </c>
      <c r="B3059" t="s" s="4">
        <v>11691</v>
      </c>
      <c r="C3059" t="s" s="4">
        <v>152</v>
      </c>
      <c r="D3059" t="s" s="4">
        <v>152</v>
      </c>
      <c r="E3059" t="s" s="4">
        <v>147</v>
      </c>
      <c r="F3059" t="s" s="4">
        <v>147</v>
      </c>
    </row>
    <row r="3060" ht="45.0" customHeight="true">
      <c r="A3060" t="s" s="4">
        <v>1418</v>
      </c>
      <c r="B3060" t="s" s="4">
        <v>11692</v>
      </c>
      <c r="C3060" t="s" s="4">
        <v>152</v>
      </c>
      <c r="D3060" t="s" s="4">
        <v>152</v>
      </c>
      <c r="E3060" t="s" s="4">
        <v>147</v>
      </c>
      <c r="F3060" t="s" s="4">
        <v>147</v>
      </c>
    </row>
    <row r="3061" ht="45.0" customHeight="true">
      <c r="A3061" t="s" s="4">
        <v>1418</v>
      </c>
      <c r="B3061" t="s" s="4">
        <v>11693</v>
      </c>
      <c r="C3061" t="s" s="4">
        <v>152</v>
      </c>
      <c r="D3061" t="s" s="4">
        <v>152</v>
      </c>
      <c r="E3061" t="s" s="4">
        <v>147</v>
      </c>
      <c r="F3061" t="s" s="4">
        <v>147</v>
      </c>
    </row>
    <row r="3062" ht="45.0" customHeight="true">
      <c r="A3062" t="s" s="4">
        <v>1418</v>
      </c>
      <c r="B3062" t="s" s="4">
        <v>11694</v>
      </c>
      <c r="C3062" t="s" s="4">
        <v>152</v>
      </c>
      <c r="D3062" t="s" s="4">
        <v>152</v>
      </c>
      <c r="E3062" t="s" s="4">
        <v>147</v>
      </c>
      <c r="F3062" t="s" s="4">
        <v>147</v>
      </c>
    </row>
    <row r="3063" ht="45.0" customHeight="true">
      <c r="A3063" t="s" s="4">
        <v>1418</v>
      </c>
      <c r="B3063" t="s" s="4">
        <v>11695</v>
      </c>
      <c r="C3063" t="s" s="4">
        <v>152</v>
      </c>
      <c r="D3063" t="s" s="4">
        <v>152</v>
      </c>
      <c r="E3063" t="s" s="4">
        <v>147</v>
      </c>
      <c r="F3063" t="s" s="4">
        <v>147</v>
      </c>
    </row>
    <row r="3064" ht="45.0" customHeight="true">
      <c r="A3064" t="s" s="4">
        <v>1418</v>
      </c>
      <c r="B3064" t="s" s="4">
        <v>11696</v>
      </c>
      <c r="C3064" t="s" s="4">
        <v>152</v>
      </c>
      <c r="D3064" t="s" s="4">
        <v>152</v>
      </c>
      <c r="E3064" t="s" s="4">
        <v>147</v>
      </c>
      <c r="F3064" t="s" s="4">
        <v>147</v>
      </c>
    </row>
    <row r="3065" ht="45.0" customHeight="true">
      <c r="A3065" t="s" s="4">
        <v>1418</v>
      </c>
      <c r="B3065" t="s" s="4">
        <v>11697</v>
      </c>
      <c r="C3065" t="s" s="4">
        <v>152</v>
      </c>
      <c r="D3065" t="s" s="4">
        <v>152</v>
      </c>
      <c r="E3065" t="s" s="4">
        <v>147</v>
      </c>
      <c r="F3065" t="s" s="4">
        <v>147</v>
      </c>
    </row>
    <row r="3066" ht="45.0" customHeight="true">
      <c r="A3066" t="s" s="4">
        <v>1418</v>
      </c>
      <c r="B3066" t="s" s="4">
        <v>11698</v>
      </c>
      <c r="C3066" t="s" s="4">
        <v>152</v>
      </c>
      <c r="D3066" t="s" s="4">
        <v>152</v>
      </c>
      <c r="E3066" t="s" s="4">
        <v>147</v>
      </c>
      <c r="F3066" t="s" s="4">
        <v>147</v>
      </c>
    </row>
    <row r="3067" ht="45.0" customHeight="true">
      <c r="A3067" t="s" s="4">
        <v>1418</v>
      </c>
      <c r="B3067" t="s" s="4">
        <v>11699</v>
      </c>
      <c r="C3067" t="s" s="4">
        <v>152</v>
      </c>
      <c r="D3067" t="s" s="4">
        <v>152</v>
      </c>
      <c r="E3067" t="s" s="4">
        <v>147</v>
      </c>
      <c r="F3067" t="s" s="4">
        <v>147</v>
      </c>
    </row>
    <row r="3068" ht="45.0" customHeight="true">
      <c r="A3068" t="s" s="4">
        <v>1418</v>
      </c>
      <c r="B3068" t="s" s="4">
        <v>11700</v>
      </c>
      <c r="C3068" t="s" s="4">
        <v>152</v>
      </c>
      <c r="D3068" t="s" s="4">
        <v>152</v>
      </c>
      <c r="E3068" t="s" s="4">
        <v>147</v>
      </c>
      <c r="F3068" t="s" s="4">
        <v>147</v>
      </c>
    </row>
    <row r="3069" ht="45.0" customHeight="true">
      <c r="A3069" t="s" s="4">
        <v>1418</v>
      </c>
      <c r="B3069" t="s" s="4">
        <v>11701</v>
      </c>
      <c r="C3069" t="s" s="4">
        <v>152</v>
      </c>
      <c r="D3069" t="s" s="4">
        <v>152</v>
      </c>
      <c r="E3069" t="s" s="4">
        <v>147</v>
      </c>
      <c r="F3069" t="s" s="4">
        <v>147</v>
      </c>
    </row>
    <row r="3070" ht="45.0" customHeight="true">
      <c r="A3070" t="s" s="4">
        <v>1428</v>
      </c>
      <c r="B3070" t="s" s="4">
        <v>11702</v>
      </c>
      <c r="C3070" t="s" s="4">
        <v>152</v>
      </c>
      <c r="D3070" t="s" s="4">
        <v>152</v>
      </c>
      <c r="E3070" t="s" s="4">
        <v>147</v>
      </c>
      <c r="F3070" t="s" s="4">
        <v>147</v>
      </c>
    </row>
    <row r="3071" ht="45.0" customHeight="true">
      <c r="A3071" t="s" s="4">
        <v>1428</v>
      </c>
      <c r="B3071" t="s" s="4">
        <v>11703</v>
      </c>
      <c r="C3071" t="s" s="4">
        <v>152</v>
      </c>
      <c r="D3071" t="s" s="4">
        <v>152</v>
      </c>
      <c r="E3071" t="s" s="4">
        <v>147</v>
      </c>
      <c r="F3071" t="s" s="4">
        <v>147</v>
      </c>
    </row>
    <row r="3072" ht="45.0" customHeight="true">
      <c r="A3072" t="s" s="4">
        <v>1428</v>
      </c>
      <c r="B3072" t="s" s="4">
        <v>11704</v>
      </c>
      <c r="C3072" t="s" s="4">
        <v>152</v>
      </c>
      <c r="D3072" t="s" s="4">
        <v>152</v>
      </c>
      <c r="E3072" t="s" s="4">
        <v>147</v>
      </c>
      <c r="F3072" t="s" s="4">
        <v>147</v>
      </c>
    </row>
    <row r="3073" ht="45.0" customHeight="true">
      <c r="A3073" t="s" s="4">
        <v>1428</v>
      </c>
      <c r="B3073" t="s" s="4">
        <v>11705</v>
      </c>
      <c r="C3073" t="s" s="4">
        <v>152</v>
      </c>
      <c r="D3073" t="s" s="4">
        <v>152</v>
      </c>
      <c r="E3073" t="s" s="4">
        <v>147</v>
      </c>
      <c r="F3073" t="s" s="4">
        <v>147</v>
      </c>
    </row>
    <row r="3074" ht="45.0" customHeight="true">
      <c r="A3074" t="s" s="4">
        <v>1428</v>
      </c>
      <c r="B3074" t="s" s="4">
        <v>11706</v>
      </c>
      <c r="C3074" t="s" s="4">
        <v>152</v>
      </c>
      <c r="D3074" t="s" s="4">
        <v>152</v>
      </c>
      <c r="E3074" t="s" s="4">
        <v>147</v>
      </c>
      <c r="F3074" t="s" s="4">
        <v>147</v>
      </c>
    </row>
    <row r="3075" ht="45.0" customHeight="true">
      <c r="A3075" t="s" s="4">
        <v>1428</v>
      </c>
      <c r="B3075" t="s" s="4">
        <v>11707</v>
      </c>
      <c r="C3075" t="s" s="4">
        <v>152</v>
      </c>
      <c r="D3075" t="s" s="4">
        <v>152</v>
      </c>
      <c r="E3075" t="s" s="4">
        <v>147</v>
      </c>
      <c r="F3075" t="s" s="4">
        <v>147</v>
      </c>
    </row>
    <row r="3076" ht="45.0" customHeight="true">
      <c r="A3076" t="s" s="4">
        <v>1428</v>
      </c>
      <c r="B3076" t="s" s="4">
        <v>11708</v>
      </c>
      <c r="C3076" t="s" s="4">
        <v>152</v>
      </c>
      <c r="D3076" t="s" s="4">
        <v>152</v>
      </c>
      <c r="E3076" t="s" s="4">
        <v>147</v>
      </c>
      <c r="F3076" t="s" s="4">
        <v>147</v>
      </c>
    </row>
    <row r="3077" ht="45.0" customHeight="true">
      <c r="A3077" t="s" s="4">
        <v>1428</v>
      </c>
      <c r="B3077" t="s" s="4">
        <v>11709</v>
      </c>
      <c r="C3077" t="s" s="4">
        <v>152</v>
      </c>
      <c r="D3077" t="s" s="4">
        <v>152</v>
      </c>
      <c r="E3077" t="s" s="4">
        <v>147</v>
      </c>
      <c r="F3077" t="s" s="4">
        <v>147</v>
      </c>
    </row>
    <row r="3078" ht="45.0" customHeight="true">
      <c r="A3078" t="s" s="4">
        <v>1428</v>
      </c>
      <c r="B3078" t="s" s="4">
        <v>11710</v>
      </c>
      <c r="C3078" t="s" s="4">
        <v>152</v>
      </c>
      <c r="D3078" t="s" s="4">
        <v>152</v>
      </c>
      <c r="E3078" t="s" s="4">
        <v>147</v>
      </c>
      <c r="F3078" t="s" s="4">
        <v>147</v>
      </c>
    </row>
    <row r="3079" ht="45.0" customHeight="true">
      <c r="A3079" t="s" s="4">
        <v>1428</v>
      </c>
      <c r="B3079" t="s" s="4">
        <v>11711</v>
      </c>
      <c r="C3079" t="s" s="4">
        <v>152</v>
      </c>
      <c r="D3079" t="s" s="4">
        <v>152</v>
      </c>
      <c r="E3079" t="s" s="4">
        <v>147</v>
      </c>
      <c r="F3079" t="s" s="4">
        <v>147</v>
      </c>
    </row>
    <row r="3080" ht="45.0" customHeight="true">
      <c r="A3080" t="s" s="4">
        <v>1428</v>
      </c>
      <c r="B3080" t="s" s="4">
        <v>11712</v>
      </c>
      <c r="C3080" t="s" s="4">
        <v>152</v>
      </c>
      <c r="D3080" t="s" s="4">
        <v>152</v>
      </c>
      <c r="E3080" t="s" s="4">
        <v>147</v>
      </c>
      <c r="F3080" t="s" s="4">
        <v>147</v>
      </c>
    </row>
    <row r="3081" ht="45.0" customHeight="true">
      <c r="A3081" t="s" s="4">
        <v>1428</v>
      </c>
      <c r="B3081" t="s" s="4">
        <v>11713</v>
      </c>
      <c r="C3081" t="s" s="4">
        <v>152</v>
      </c>
      <c r="D3081" t="s" s="4">
        <v>152</v>
      </c>
      <c r="E3081" t="s" s="4">
        <v>147</v>
      </c>
      <c r="F3081" t="s" s="4">
        <v>147</v>
      </c>
    </row>
    <row r="3082" ht="45.0" customHeight="true">
      <c r="A3082" t="s" s="4">
        <v>1428</v>
      </c>
      <c r="B3082" t="s" s="4">
        <v>11714</v>
      </c>
      <c r="C3082" t="s" s="4">
        <v>152</v>
      </c>
      <c r="D3082" t="s" s="4">
        <v>152</v>
      </c>
      <c r="E3082" t="s" s="4">
        <v>147</v>
      </c>
      <c r="F3082" t="s" s="4">
        <v>147</v>
      </c>
    </row>
    <row r="3083" ht="45.0" customHeight="true">
      <c r="A3083" t="s" s="4">
        <v>1428</v>
      </c>
      <c r="B3083" t="s" s="4">
        <v>11715</v>
      </c>
      <c r="C3083" t="s" s="4">
        <v>152</v>
      </c>
      <c r="D3083" t="s" s="4">
        <v>152</v>
      </c>
      <c r="E3083" t="s" s="4">
        <v>147</v>
      </c>
      <c r="F3083" t="s" s="4">
        <v>147</v>
      </c>
    </row>
    <row r="3084" ht="45.0" customHeight="true">
      <c r="A3084" t="s" s="4">
        <v>1428</v>
      </c>
      <c r="B3084" t="s" s="4">
        <v>11716</v>
      </c>
      <c r="C3084" t="s" s="4">
        <v>152</v>
      </c>
      <c r="D3084" t="s" s="4">
        <v>152</v>
      </c>
      <c r="E3084" t="s" s="4">
        <v>147</v>
      </c>
      <c r="F3084" t="s" s="4">
        <v>147</v>
      </c>
    </row>
    <row r="3085" ht="45.0" customHeight="true">
      <c r="A3085" t="s" s="4">
        <v>1428</v>
      </c>
      <c r="B3085" t="s" s="4">
        <v>11717</v>
      </c>
      <c r="C3085" t="s" s="4">
        <v>152</v>
      </c>
      <c r="D3085" t="s" s="4">
        <v>152</v>
      </c>
      <c r="E3085" t="s" s="4">
        <v>147</v>
      </c>
      <c r="F3085" t="s" s="4">
        <v>147</v>
      </c>
    </row>
    <row r="3086" ht="45.0" customHeight="true">
      <c r="A3086" t="s" s="4">
        <v>1428</v>
      </c>
      <c r="B3086" t="s" s="4">
        <v>11718</v>
      </c>
      <c r="C3086" t="s" s="4">
        <v>152</v>
      </c>
      <c r="D3086" t="s" s="4">
        <v>152</v>
      </c>
      <c r="E3086" t="s" s="4">
        <v>147</v>
      </c>
      <c r="F3086" t="s" s="4">
        <v>147</v>
      </c>
    </row>
    <row r="3087" ht="45.0" customHeight="true">
      <c r="A3087" t="s" s="4">
        <v>1428</v>
      </c>
      <c r="B3087" t="s" s="4">
        <v>11719</v>
      </c>
      <c r="C3087" t="s" s="4">
        <v>152</v>
      </c>
      <c r="D3087" t="s" s="4">
        <v>152</v>
      </c>
      <c r="E3087" t="s" s="4">
        <v>147</v>
      </c>
      <c r="F3087" t="s" s="4">
        <v>147</v>
      </c>
    </row>
    <row r="3088" ht="45.0" customHeight="true">
      <c r="A3088" t="s" s="4">
        <v>1428</v>
      </c>
      <c r="B3088" t="s" s="4">
        <v>11720</v>
      </c>
      <c r="C3088" t="s" s="4">
        <v>152</v>
      </c>
      <c r="D3088" t="s" s="4">
        <v>152</v>
      </c>
      <c r="E3088" t="s" s="4">
        <v>147</v>
      </c>
      <c r="F3088" t="s" s="4">
        <v>147</v>
      </c>
    </row>
    <row r="3089" ht="45.0" customHeight="true">
      <c r="A3089" t="s" s="4">
        <v>1439</v>
      </c>
      <c r="B3089" t="s" s="4">
        <v>11721</v>
      </c>
      <c r="C3089" t="s" s="4">
        <v>152</v>
      </c>
      <c r="D3089" t="s" s="4">
        <v>152</v>
      </c>
      <c r="E3089" t="s" s="4">
        <v>147</v>
      </c>
      <c r="F3089" t="s" s="4">
        <v>147</v>
      </c>
    </row>
    <row r="3090" ht="45.0" customHeight="true">
      <c r="A3090" t="s" s="4">
        <v>1439</v>
      </c>
      <c r="B3090" t="s" s="4">
        <v>11722</v>
      </c>
      <c r="C3090" t="s" s="4">
        <v>152</v>
      </c>
      <c r="D3090" t="s" s="4">
        <v>152</v>
      </c>
      <c r="E3090" t="s" s="4">
        <v>147</v>
      </c>
      <c r="F3090" t="s" s="4">
        <v>147</v>
      </c>
    </row>
    <row r="3091" ht="45.0" customHeight="true">
      <c r="A3091" t="s" s="4">
        <v>1439</v>
      </c>
      <c r="B3091" t="s" s="4">
        <v>11723</v>
      </c>
      <c r="C3091" t="s" s="4">
        <v>152</v>
      </c>
      <c r="D3091" t="s" s="4">
        <v>152</v>
      </c>
      <c r="E3091" t="s" s="4">
        <v>147</v>
      </c>
      <c r="F3091" t="s" s="4">
        <v>147</v>
      </c>
    </row>
    <row r="3092" ht="45.0" customHeight="true">
      <c r="A3092" t="s" s="4">
        <v>1439</v>
      </c>
      <c r="B3092" t="s" s="4">
        <v>11724</v>
      </c>
      <c r="C3092" t="s" s="4">
        <v>152</v>
      </c>
      <c r="D3092" t="s" s="4">
        <v>152</v>
      </c>
      <c r="E3092" t="s" s="4">
        <v>147</v>
      </c>
      <c r="F3092" t="s" s="4">
        <v>147</v>
      </c>
    </row>
    <row r="3093" ht="45.0" customHeight="true">
      <c r="A3093" t="s" s="4">
        <v>1439</v>
      </c>
      <c r="B3093" t="s" s="4">
        <v>11725</v>
      </c>
      <c r="C3093" t="s" s="4">
        <v>152</v>
      </c>
      <c r="D3093" t="s" s="4">
        <v>152</v>
      </c>
      <c r="E3093" t="s" s="4">
        <v>147</v>
      </c>
      <c r="F3093" t="s" s="4">
        <v>147</v>
      </c>
    </row>
    <row r="3094" ht="45.0" customHeight="true">
      <c r="A3094" t="s" s="4">
        <v>1439</v>
      </c>
      <c r="B3094" t="s" s="4">
        <v>11726</v>
      </c>
      <c r="C3094" t="s" s="4">
        <v>152</v>
      </c>
      <c r="D3094" t="s" s="4">
        <v>152</v>
      </c>
      <c r="E3094" t="s" s="4">
        <v>147</v>
      </c>
      <c r="F3094" t="s" s="4">
        <v>147</v>
      </c>
    </row>
    <row r="3095" ht="45.0" customHeight="true">
      <c r="A3095" t="s" s="4">
        <v>1439</v>
      </c>
      <c r="B3095" t="s" s="4">
        <v>11727</v>
      </c>
      <c r="C3095" t="s" s="4">
        <v>152</v>
      </c>
      <c r="D3095" t="s" s="4">
        <v>152</v>
      </c>
      <c r="E3095" t="s" s="4">
        <v>147</v>
      </c>
      <c r="F3095" t="s" s="4">
        <v>147</v>
      </c>
    </row>
    <row r="3096" ht="45.0" customHeight="true">
      <c r="A3096" t="s" s="4">
        <v>1439</v>
      </c>
      <c r="B3096" t="s" s="4">
        <v>11728</v>
      </c>
      <c r="C3096" t="s" s="4">
        <v>152</v>
      </c>
      <c r="D3096" t="s" s="4">
        <v>152</v>
      </c>
      <c r="E3096" t="s" s="4">
        <v>147</v>
      </c>
      <c r="F3096" t="s" s="4">
        <v>147</v>
      </c>
    </row>
    <row r="3097" ht="45.0" customHeight="true">
      <c r="A3097" t="s" s="4">
        <v>1439</v>
      </c>
      <c r="B3097" t="s" s="4">
        <v>11729</v>
      </c>
      <c r="C3097" t="s" s="4">
        <v>152</v>
      </c>
      <c r="D3097" t="s" s="4">
        <v>152</v>
      </c>
      <c r="E3097" t="s" s="4">
        <v>147</v>
      </c>
      <c r="F3097" t="s" s="4">
        <v>147</v>
      </c>
    </row>
    <row r="3098" ht="45.0" customHeight="true">
      <c r="A3098" t="s" s="4">
        <v>1439</v>
      </c>
      <c r="B3098" t="s" s="4">
        <v>11730</v>
      </c>
      <c r="C3098" t="s" s="4">
        <v>152</v>
      </c>
      <c r="D3098" t="s" s="4">
        <v>152</v>
      </c>
      <c r="E3098" t="s" s="4">
        <v>147</v>
      </c>
      <c r="F3098" t="s" s="4">
        <v>147</v>
      </c>
    </row>
    <row r="3099" ht="45.0" customHeight="true">
      <c r="A3099" t="s" s="4">
        <v>1439</v>
      </c>
      <c r="B3099" t="s" s="4">
        <v>11731</v>
      </c>
      <c r="C3099" t="s" s="4">
        <v>152</v>
      </c>
      <c r="D3099" t="s" s="4">
        <v>152</v>
      </c>
      <c r="E3099" t="s" s="4">
        <v>147</v>
      </c>
      <c r="F3099" t="s" s="4">
        <v>147</v>
      </c>
    </row>
    <row r="3100" ht="45.0" customHeight="true">
      <c r="A3100" t="s" s="4">
        <v>1439</v>
      </c>
      <c r="B3100" t="s" s="4">
        <v>11732</v>
      </c>
      <c r="C3100" t="s" s="4">
        <v>152</v>
      </c>
      <c r="D3100" t="s" s="4">
        <v>152</v>
      </c>
      <c r="E3100" t="s" s="4">
        <v>147</v>
      </c>
      <c r="F3100" t="s" s="4">
        <v>147</v>
      </c>
    </row>
    <row r="3101" ht="45.0" customHeight="true">
      <c r="A3101" t="s" s="4">
        <v>1439</v>
      </c>
      <c r="B3101" t="s" s="4">
        <v>11733</v>
      </c>
      <c r="C3101" t="s" s="4">
        <v>152</v>
      </c>
      <c r="D3101" t="s" s="4">
        <v>152</v>
      </c>
      <c r="E3101" t="s" s="4">
        <v>147</v>
      </c>
      <c r="F3101" t="s" s="4">
        <v>147</v>
      </c>
    </row>
    <row r="3102" ht="45.0" customHeight="true">
      <c r="A3102" t="s" s="4">
        <v>1439</v>
      </c>
      <c r="B3102" t="s" s="4">
        <v>11734</v>
      </c>
      <c r="C3102" t="s" s="4">
        <v>152</v>
      </c>
      <c r="D3102" t="s" s="4">
        <v>152</v>
      </c>
      <c r="E3102" t="s" s="4">
        <v>147</v>
      </c>
      <c r="F3102" t="s" s="4">
        <v>147</v>
      </c>
    </row>
    <row r="3103" ht="45.0" customHeight="true">
      <c r="A3103" t="s" s="4">
        <v>1439</v>
      </c>
      <c r="B3103" t="s" s="4">
        <v>11735</v>
      </c>
      <c r="C3103" t="s" s="4">
        <v>152</v>
      </c>
      <c r="D3103" t="s" s="4">
        <v>152</v>
      </c>
      <c r="E3103" t="s" s="4">
        <v>147</v>
      </c>
      <c r="F3103" t="s" s="4">
        <v>147</v>
      </c>
    </row>
    <row r="3104" ht="45.0" customHeight="true">
      <c r="A3104" t="s" s="4">
        <v>1439</v>
      </c>
      <c r="B3104" t="s" s="4">
        <v>11736</v>
      </c>
      <c r="C3104" t="s" s="4">
        <v>152</v>
      </c>
      <c r="D3104" t="s" s="4">
        <v>152</v>
      </c>
      <c r="E3104" t="s" s="4">
        <v>147</v>
      </c>
      <c r="F3104" t="s" s="4">
        <v>147</v>
      </c>
    </row>
    <row r="3105" ht="45.0" customHeight="true">
      <c r="A3105" t="s" s="4">
        <v>1439</v>
      </c>
      <c r="B3105" t="s" s="4">
        <v>11737</v>
      </c>
      <c r="C3105" t="s" s="4">
        <v>152</v>
      </c>
      <c r="D3105" t="s" s="4">
        <v>152</v>
      </c>
      <c r="E3105" t="s" s="4">
        <v>147</v>
      </c>
      <c r="F3105" t="s" s="4">
        <v>147</v>
      </c>
    </row>
    <row r="3106" ht="45.0" customHeight="true">
      <c r="A3106" t="s" s="4">
        <v>1439</v>
      </c>
      <c r="B3106" t="s" s="4">
        <v>11738</v>
      </c>
      <c r="C3106" t="s" s="4">
        <v>152</v>
      </c>
      <c r="D3106" t="s" s="4">
        <v>152</v>
      </c>
      <c r="E3106" t="s" s="4">
        <v>147</v>
      </c>
      <c r="F3106" t="s" s="4">
        <v>147</v>
      </c>
    </row>
    <row r="3107" ht="45.0" customHeight="true">
      <c r="A3107" t="s" s="4">
        <v>1439</v>
      </c>
      <c r="B3107" t="s" s="4">
        <v>11739</v>
      </c>
      <c r="C3107" t="s" s="4">
        <v>152</v>
      </c>
      <c r="D3107" t="s" s="4">
        <v>152</v>
      </c>
      <c r="E3107" t="s" s="4">
        <v>147</v>
      </c>
      <c r="F3107" t="s" s="4">
        <v>147</v>
      </c>
    </row>
    <row r="3108" ht="45.0" customHeight="true">
      <c r="A3108" t="s" s="4">
        <v>1439</v>
      </c>
      <c r="B3108" t="s" s="4">
        <v>11740</v>
      </c>
      <c r="C3108" t="s" s="4">
        <v>152</v>
      </c>
      <c r="D3108" t="s" s="4">
        <v>152</v>
      </c>
      <c r="E3108" t="s" s="4">
        <v>147</v>
      </c>
      <c r="F3108" t="s" s="4">
        <v>147</v>
      </c>
    </row>
    <row r="3109" ht="45.0" customHeight="true">
      <c r="A3109" t="s" s="4">
        <v>1439</v>
      </c>
      <c r="B3109" t="s" s="4">
        <v>11741</v>
      </c>
      <c r="C3109" t="s" s="4">
        <v>152</v>
      </c>
      <c r="D3109" t="s" s="4">
        <v>152</v>
      </c>
      <c r="E3109" t="s" s="4">
        <v>147</v>
      </c>
      <c r="F3109" t="s" s="4">
        <v>147</v>
      </c>
    </row>
    <row r="3110" ht="45.0" customHeight="true">
      <c r="A3110" t="s" s="4">
        <v>1439</v>
      </c>
      <c r="B3110" t="s" s="4">
        <v>11742</v>
      </c>
      <c r="C3110" t="s" s="4">
        <v>152</v>
      </c>
      <c r="D3110" t="s" s="4">
        <v>152</v>
      </c>
      <c r="E3110" t="s" s="4">
        <v>147</v>
      </c>
      <c r="F3110" t="s" s="4">
        <v>147</v>
      </c>
    </row>
    <row r="3111" ht="45.0" customHeight="true">
      <c r="A3111" t="s" s="4">
        <v>1439</v>
      </c>
      <c r="B3111" t="s" s="4">
        <v>11743</v>
      </c>
      <c r="C3111" t="s" s="4">
        <v>152</v>
      </c>
      <c r="D3111" t="s" s="4">
        <v>152</v>
      </c>
      <c r="E3111" t="s" s="4">
        <v>147</v>
      </c>
      <c r="F3111" t="s" s="4">
        <v>147</v>
      </c>
    </row>
    <row r="3112" ht="45.0" customHeight="true">
      <c r="A3112" t="s" s="4">
        <v>1439</v>
      </c>
      <c r="B3112" t="s" s="4">
        <v>11744</v>
      </c>
      <c r="C3112" t="s" s="4">
        <v>152</v>
      </c>
      <c r="D3112" t="s" s="4">
        <v>152</v>
      </c>
      <c r="E3112" t="s" s="4">
        <v>147</v>
      </c>
      <c r="F3112" t="s" s="4">
        <v>147</v>
      </c>
    </row>
    <row r="3113" ht="45.0" customHeight="true">
      <c r="A3113" t="s" s="4">
        <v>1447</v>
      </c>
      <c r="B3113" t="s" s="4">
        <v>11745</v>
      </c>
      <c r="C3113" t="s" s="4">
        <v>152</v>
      </c>
      <c r="D3113" t="s" s="4">
        <v>152</v>
      </c>
      <c r="E3113" t="s" s="4">
        <v>147</v>
      </c>
      <c r="F3113" t="s" s="4">
        <v>147</v>
      </c>
    </row>
    <row r="3114" ht="45.0" customHeight="true">
      <c r="A3114" t="s" s="4">
        <v>1447</v>
      </c>
      <c r="B3114" t="s" s="4">
        <v>11746</v>
      </c>
      <c r="C3114" t="s" s="4">
        <v>152</v>
      </c>
      <c r="D3114" t="s" s="4">
        <v>152</v>
      </c>
      <c r="E3114" t="s" s="4">
        <v>147</v>
      </c>
      <c r="F3114" t="s" s="4">
        <v>147</v>
      </c>
    </row>
    <row r="3115" ht="45.0" customHeight="true">
      <c r="A3115" t="s" s="4">
        <v>1447</v>
      </c>
      <c r="B3115" t="s" s="4">
        <v>11747</v>
      </c>
      <c r="C3115" t="s" s="4">
        <v>152</v>
      </c>
      <c r="D3115" t="s" s="4">
        <v>152</v>
      </c>
      <c r="E3115" t="s" s="4">
        <v>147</v>
      </c>
      <c r="F3115" t="s" s="4">
        <v>147</v>
      </c>
    </row>
    <row r="3116" ht="45.0" customHeight="true">
      <c r="A3116" t="s" s="4">
        <v>1447</v>
      </c>
      <c r="B3116" t="s" s="4">
        <v>11748</v>
      </c>
      <c r="C3116" t="s" s="4">
        <v>152</v>
      </c>
      <c r="D3116" t="s" s="4">
        <v>152</v>
      </c>
      <c r="E3116" t="s" s="4">
        <v>147</v>
      </c>
      <c r="F3116" t="s" s="4">
        <v>147</v>
      </c>
    </row>
    <row r="3117" ht="45.0" customHeight="true">
      <c r="A3117" t="s" s="4">
        <v>1447</v>
      </c>
      <c r="B3117" t="s" s="4">
        <v>11749</v>
      </c>
      <c r="C3117" t="s" s="4">
        <v>152</v>
      </c>
      <c r="D3117" t="s" s="4">
        <v>152</v>
      </c>
      <c r="E3117" t="s" s="4">
        <v>147</v>
      </c>
      <c r="F3117" t="s" s="4">
        <v>147</v>
      </c>
    </row>
    <row r="3118" ht="45.0" customHeight="true">
      <c r="A3118" t="s" s="4">
        <v>1447</v>
      </c>
      <c r="B3118" t="s" s="4">
        <v>11750</v>
      </c>
      <c r="C3118" t="s" s="4">
        <v>152</v>
      </c>
      <c r="D3118" t="s" s="4">
        <v>152</v>
      </c>
      <c r="E3118" t="s" s="4">
        <v>147</v>
      </c>
      <c r="F3118" t="s" s="4">
        <v>147</v>
      </c>
    </row>
    <row r="3119" ht="45.0" customHeight="true">
      <c r="A3119" t="s" s="4">
        <v>1447</v>
      </c>
      <c r="B3119" t="s" s="4">
        <v>11751</v>
      </c>
      <c r="C3119" t="s" s="4">
        <v>152</v>
      </c>
      <c r="D3119" t="s" s="4">
        <v>152</v>
      </c>
      <c r="E3119" t="s" s="4">
        <v>147</v>
      </c>
      <c r="F3119" t="s" s="4">
        <v>147</v>
      </c>
    </row>
    <row r="3120" ht="45.0" customHeight="true">
      <c r="A3120" t="s" s="4">
        <v>1447</v>
      </c>
      <c r="B3120" t="s" s="4">
        <v>11752</v>
      </c>
      <c r="C3120" t="s" s="4">
        <v>152</v>
      </c>
      <c r="D3120" t="s" s="4">
        <v>152</v>
      </c>
      <c r="E3120" t="s" s="4">
        <v>147</v>
      </c>
      <c r="F3120" t="s" s="4">
        <v>147</v>
      </c>
    </row>
    <row r="3121" ht="45.0" customHeight="true">
      <c r="A3121" t="s" s="4">
        <v>1447</v>
      </c>
      <c r="B3121" t="s" s="4">
        <v>11753</v>
      </c>
      <c r="C3121" t="s" s="4">
        <v>152</v>
      </c>
      <c r="D3121" t="s" s="4">
        <v>152</v>
      </c>
      <c r="E3121" t="s" s="4">
        <v>147</v>
      </c>
      <c r="F3121" t="s" s="4">
        <v>147</v>
      </c>
    </row>
    <row r="3122" ht="45.0" customHeight="true">
      <c r="A3122" t="s" s="4">
        <v>1447</v>
      </c>
      <c r="B3122" t="s" s="4">
        <v>11754</v>
      </c>
      <c r="C3122" t="s" s="4">
        <v>152</v>
      </c>
      <c r="D3122" t="s" s="4">
        <v>152</v>
      </c>
      <c r="E3122" t="s" s="4">
        <v>147</v>
      </c>
      <c r="F3122" t="s" s="4">
        <v>147</v>
      </c>
    </row>
    <row r="3123" ht="45.0" customHeight="true">
      <c r="A3123" t="s" s="4">
        <v>1447</v>
      </c>
      <c r="B3123" t="s" s="4">
        <v>11755</v>
      </c>
      <c r="C3123" t="s" s="4">
        <v>152</v>
      </c>
      <c r="D3123" t="s" s="4">
        <v>152</v>
      </c>
      <c r="E3123" t="s" s="4">
        <v>147</v>
      </c>
      <c r="F3123" t="s" s="4">
        <v>147</v>
      </c>
    </row>
    <row r="3124" ht="45.0" customHeight="true">
      <c r="A3124" t="s" s="4">
        <v>1447</v>
      </c>
      <c r="B3124" t="s" s="4">
        <v>11756</v>
      </c>
      <c r="C3124" t="s" s="4">
        <v>152</v>
      </c>
      <c r="D3124" t="s" s="4">
        <v>152</v>
      </c>
      <c r="E3124" t="s" s="4">
        <v>147</v>
      </c>
      <c r="F3124" t="s" s="4">
        <v>147</v>
      </c>
    </row>
    <row r="3125" ht="45.0" customHeight="true">
      <c r="A3125" t="s" s="4">
        <v>1447</v>
      </c>
      <c r="B3125" t="s" s="4">
        <v>11757</v>
      </c>
      <c r="C3125" t="s" s="4">
        <v>152</v>
      </c>
      <c r="D3125" t="s" s="4">
        <v>152</v>
      </c>
      <c r="E3125" t="s" s="4">
        <v>147</v>
      </c>
      <c r="F3125" t="s" s="4">
        <v>147</v>
      </c>
    </row>
    <row r="3126" ht="45.0" customHeight="true">
      <c r="A3126" t="s" s="4">
        <v>1447</v>
      </c>
      <c r="B3126" t="s" s="4">
        <v>11758</v>
      </c>
      <c r="C3126" t="s" s="4">
        <v>152</v>
      </c>
      <c r="D3126" t="s" s="4">
        <v>152</v>
      </c>
      <c r="E3126" t="s" s="4">
        <v>147</v>
      </c>
      <c r="F3126" t="s" s="4">
        <v>147</v>
      </c>
    </row>
    <row r="3127" ht="45.0" customHeight="true">
      <c r="A3127" t="s" s="4">
        <v>1447</v>
      </c>
      <c r="B3127" t="s" s="4">
        <v>11759</v>
      </c>
      <c r="C3127" t="s" s="4">
        <v>152</v>
      </c>
      <c r="D3127" t="s" s="4">
        <v>152</v>
      </c>
      <c r="E3127" t="s" s="4">
        <v>147</v>
      </c>
      <c r="F3127" t="s" s="4">
        <v>147</v>
      </c>
    </row>
    <row r="3128" ht="45.0" customHeight="true">
      <c r="A3128" t="s" s="4">
        <v>1447</v>
      </c>
      <c r="B3128" t="s" s="4">
        <v>11760</v>
      </c>
      <c r="C3128" t="s" s="4">
        <v>152</v>
      </c>
      <c r="D3128" t="s" s="4">
        <v>152</v>
      </c>
      <c r="E3128" t="s" s="4">
        <v>147</v>
      </c>
      <c r="F3128" t="s" s="4">
        <v>147</v>
      </c>
    </row>
    <row r="3129" ht="45.0" customHeight="true">
      <c r="A3129" t="s" s="4">
        <v>1447</v>
      </c>
      <c r="B3129" t="s" s="4">
        <v>11761</v>
      </c>
      <c r="C3129" t="s" s="4">
        <v>152</v>
      </c>
      <c r="D3129" t="s" s="4">
        <v>152</v>
      </c>
      <c r="E3129" t="s" s="4">
        <v>147</v>
      </c>
      <c r="F3129" t="s" s="4">
        <v>147</v>
      </c>
    </row>
    <row r="3130" ht="45.0" customHeight="true">
      <c r="A3130" t="s" s="4">
        <v>1447</v>
      </c>
      <c r="B3130" t="s" s="4">
        <v>11762</v>
      </c>
      <c r="C3130" t="s" s="4">
        <v>152</v>
      </c>
      <c r="D3130" t="s" s="4">
        <v>152</v>
      </c>
      <c r="E3130" t="s" s="4">
        <v>147</v>
      </c>
      <c r="F3130" t="s" s="4">
        <v>147</v>
      </c>
    </row>
    <row r="3131" ht="45.0" customHeight="true">
      <c r="A3131" t="s" s="4">
        <v>1447</v>
      </c>
      <c r="B3131" t="s" s="4">
        <v>11763</v>
      </c>
      <c r="C3131" t="s" s="4">
        <v>152</v>
      </c>
      <c r="D3131" t="s" s="4">
        <v>152</v>
      </c>
      <c r="E3131" t="s" s="4">
        <v>147</v>
      </c>
      <c r="F3131" t="s" s="4">
        <v>147</v>
      </c>
    </row>
    <row r="3132" ht="45.0" customHeight="true">
      <c r="A3132" t="s" s="4">
        <v>1447</v>
      </c>
      <c r="B3132" t="s" s="4">
        <v>11764</v>
      </c>
      <c r="C3132" t="s" s="4">
        <v>152</v>
      </c>
      <c r="D3132" t="s" s="4">
        <v>152</v>
      </c>
      <c r="E3132" t="s" s="4">
        <v>147</v>
      </c>
      <c r="F3132" t="s" s="4">
        <v>147</v>
      </c>
    </row>
    <row r="3133" ht="45.0" customHeight="true">
      <c r="A3133" t="s" s="4">
        <v>1447</v>
      </c>
      <c r="B3133" t="s" s="4">
        <v>11765</v>
      </c>
      <c r="C3133" t="s" s="4">
        <v>152</v>
      </c>
      <c r="D3133" t="s" s="4">
        <v>152</v>
      </c>
      <c r="E3133" t="s" s="4">
        <v>147</v>
      </c>
      <c r="F3133" t="s" s="4">
        <v>147</v>
      </c>
    </row>
    <row r="3134" ht="45.0" customHeight="true">
      <c r="A3134" t="s" s="4">
        <v>1447</v>
      </c>
      <c r="B3134" t="s" s="4">
        <v>11766</v>
      </c>
      <c r="C3134" t="s" s="4">
        <v>152</v>
      </c>
      <c r="D3134" t="s" s="4">
        <v>152</v>
      </c>
      <c r="E3134" t="s" s="4">
        <v>147</v>
      </c>
      <c r="F3134" t="s" s="4">
        <v>147</v>
      </c>
    </row>
    <row r="3135" ht="45.0" customHeight="true">
      <c r="A3135" t="s" s="4">
        <v>1447</v>
      </c>
      <c r="B3135" t="s" s="4">
        <v>11767</v>
      </c>
      <c r="C3135" t="s" s="4">
        <v>152</v>
      </c>
      <c r="D3135" t="s" s="4">
        <v>152</v>
      </c>
      <c r="E3135" t="s" s="4">
        <v>147</v>
      </c>
      <c r="F3135" t="s" s="4">
        <v>147</v>
      </c>
    </row>
    <row r="3136" ht="45.0" customHeight="true">
      <c r="A3136" t="s" s="4">
        <v>1447</v>
      </c>
      <c r="B3136" t="s" s="4">
        <v>11768</v>
      </c>
      <c r="C3136" t="s" s="4">
        <v>152</v>
      </c>
      <c r="D3136" t="s" s="4">
        <v>152</v>
      </c>
      <c r="E3136" t="s" s="4">
        <v>147</v>
      </c>
      <c r="F3136" t="s" s="4">
        <v>147</v>
      </c>
    </row>
    <row r="3137" ht="45.0" customHeight="true">
      <c r="A3137" t="s" s="4">
        <v>1457</v>
      </c>
      <c r="B3137" t="s" s="4">
        <v>11769</v>
      </c>
      <c r="C3137" t="s" s="4">
        <v>152</v>
      </c>
      <c r="D3137" t="s" s="4">
        <v>152</v>
      </c>
      <c r="E3137" t="s" s="4">
        <v>147</v>
      </c>
      <c r="F3137" t="s" s="4">
        <v>147</v>
      </c>
    </row>
    <row r="3138" ht="45.0" customHeight="true">
      <c r="A3138" t="s" s="4">
        <v>1457</v>
      </c>
      <c r="B3138" t="s" s="4">
        <v>11770</v>
      </c>
      <c r="C3138" t="s" s="4">
        <v>152</v>
      </c>
      <c r="D3138" t="s" s="4">
        <v>152</v>
      </c>
      <c r="E3138" t="s" s="4">
        <v>147</v>
      </c>
      <c r="F3138" t="s" s="4">
        <v>147</v>
      </c>
    </row>
    <row r="3139" ht="45.0" customHeight="true">
      <c r="A3139" t="s" s="4">
        <v>1457</v>
      </c>
      <c r="B3139" t="s" s="4">
        <v>11771</v>
      </c>
      <c r="C3139" t="s" s="4">
        <v>152</v>
      </c>
      <c r="D3139" t="s" s="4">
        <v>152</v>
      </c>
      <c r="E3139" t="s" s="4">
        <v>147</v>
      </c>
      <c r="F3139" t="s" s="4">
        <v>147</v>
      </c>
    </row>
    <row r="3140" ht="45.0" customHeight="true">
      <c r="A3140" t="s" s="4">
        <v>1457</v>
      </c>
      <c r="B3140" t="s" s="4">
        <v>11772</v>
      </c>
      <c r="C3140" t="s" s="4">
        <v>152</v>
      </c>
      <c r="D3140" t="s" s="4">
        <v>152</v>
      </c>
      <c r="E3140" t="s" s="4">
        <v>147</v>
      </c>
      <c r="F3140" t="s" s="4">
        <v>147</v>
      </c>
    </row>
    <row r="3141" ht="45.0" customHeight="true">
      <c r="A3141" t="s" s="4">
        <v>1457</v>
      </c>
      <c r="B3141" t="s" s="4">
        <v>11773</v>
      </c>
      <c r="C3141" t="s" s="4">
        <v>152</v>
      </c>
      <c r="D3141" t="s" s="4">
        <v>152</v>
      </c>
      <c r="E3141" t="s" s="4">
        <v>147</v>
      </c>
      <c r="F3141" t="s" s="4">
        <v>147</v>
      </c>
    </row>
    <row r="3142" ht="45.0" customHeight="true">
      <c r="A3142" t="s" s="4">
        <v>1457</v>
      </c>
      <c r="B3142" t="s" s="4">
        <v>11774</v>
      </c>
      <c r="C3142" t="s" s="4">
        <v>152</v>
      </c>
      <c r="D3142" t="s" s="4">
        <v>152</v>
      </c>
      <c r="E3142" t="s" s="4">
        <v>147</v>
      </c>
      <c r="F3142" t="s" s="4">
        <v>147</v>
      </c>
    </row>
    <row r="3143" ht="45.0" customHeight="true">
      <c r="A3143" t="s" s="4">
        <v>1457</v>
      </c>
      <c r="B3143" t="s" s="4">
        <v>11775</v>
      </c>
      <c r="C3143" t="s" s="4">
        <v>152</v>
      </c>
      <c r="D3143" t="s" s="4">
        <v>152</v>
      </c>
      <c r="E3143" t="s" s="4">
        <v>147</v>
      </c>
      <c r="F3143" t="s" s="4">
        <v>147</v>
      </c>
    </row>
    <row r="3144" ht="45.0" customHeight="true">
      <c r="A3144" t="s" s="4">
        <v>1457</v>
      </c>
      <c r="B3144" t="s" s="4">
        <v>11776</v>
      </c>
      <c r="C3144" t="s" s="4">
        <v>152</v>
      </c>
      <c r="D3144" t="s" s="4">
        <v>152</v>
      </c>
      <c r="E3144" t="s" s="4">
        <v>147</v>
      </c>
      <c r="F3144" t="s" s="4">
        <v>147</v>
      </c>
    </row>
    <row r="3145" ht="45.0" customHeight="true">
      <c r="A3145" t="s" s="4">
        <v>1457</v>
      </c>
      <c r="B3145" t="s" s="4">
        <v>11777</v>
      </c>
      <c r="C3145" t="s" s="4">
        <v>152</v>
      </c>
      <c r="D3145" t="s" s="4">
        <v>152</v>
      </c>
      <c r="E3145" t="s" s="4">
        <v>147</v>
      </c>
      <c r="F3145" t="s" s="4">
        <v>147</v>
      </c>
    </row>
    <row r="3146" ht="45.0" customHeight="true">
      <c r="A3146" t="s" s="4">
        <v>1457</v>
      </c>
      <c r="B3146" t="s" s="4">
        <v>11778</v>
      </c>
      <c r="C3146" t="s" s="4">
        <v>152</v>
      </c>
      <c r="D3146" t="s" s="4">
        <v>152</v>
      </c>
      <c r="E3146" t="s" s="4">
        <v>147</v>
      </c>
      <c r="F3146" t="s" s="4">
        <v>147</v>
      </c>
    </row>
    <row r="3147" ht="45.0" customHeight="true">
      <c r="A3147" t="s" s="4">
        <v>1457</v>
      </c>
      <c r="B3147" t="s" s="4">
        <v>11779</v>
      </c>
      <c r="C3147" t="s" s="4">
        <v>152</v>
      </c>
      <c r="D3147" t="s" s="4">
        <v>152</v>
      </c>
      <c r="E3147" t="s" s="4">
        <v>147</v>
      </c>
      <c r="F3147" t="s" s="4">
        <v>147</v>
      </c>
    </row>
    <row r="3148" ht="45.0" customHeight="true">
      <c r="A3148" t="s" s="4">
        <v>1457</v>
      </c>
      <c r="B3148" t="s" s="4">
        <v>11780</v>
      </c>
      <c r="C3148" t="s" s="4">
        <v>152</v>
      </c>
      <c r="D3148" t="s" s="4">
        <v>152</v>
      </c>
      <c r="E3148" t="s" s="4">
        <v>147</v>
      </c>
      <c r="F3148" t="s" s="4">
        <v>147</v>
      </c>
    </row>
    <row r="3149" ht="45.0" customHeight="true">
      <c r="A3149" t="s" s="4">
        <v>1457</v>
      </c>
      <c r="B3149" t="s" s="4">
        <v>11781</v>
      </c>
      <c r="C3149" t="s" s="4">
        <v>152</v>
      </c>
      <c r="D3149" t="s" s="4">
        <v>152</v>
      </c>
      <c r="E3149" t="s" s="4">
        <v>147</v>
      </c>
      <c r="F3149" t="s" s="4">
        <v>147</v>
      </c>
    </row>
    <row r="3150" ht="45.0" customHeight="true">
      <c r="A3150" t="s" s="4">
        <v>1457</v>
      </c>
      <c r="B3150" t="s" s="4">
        <v>11782</v>
      </c>
      <c r="C3150" t="s" s="4">
        <v>152</v>
      </c>
      <c r="D3150" t="s" s="4">
        <v>152</v>
      </c>
      <c r="E3150" t="s" s="4">
        <v>147</v>
      </c>
      <c r="F3150" t="s" s="4">
        <v>147</v>
      </c>
    </row>
    <row r="3151" ht="45.0" customHeight="true">
      <c r="A3151" t="s" s="4">
        <v>1457</v>
      </c>
      <c r="B3151" t="s" s="4">
        <v>11783</v>
      </c>
      <c r="C3151" t="s" s="4">
        <v>152</v>
      </c>
      <c r="D3151" t="s" s="4">
        <v>152</v>
      </c>
      <c r="E3151" t="s" s="4">
        <v>147</v>
      </c>
      <c r="F3151" t="s" s="4">
        <v>147</v>
      </c>
    </row>
    <row r="3152" ht="45.0" customHeight="true">
      <c r="A3152" t="s" s="4">
        <v>1457</v>
      </c>
      <c r="B3152" t="s" s="4">
        <v>11784</v>
      </c>
      <c r="C3152" t="s" s="4">
        <v>152</v>
      </c>
      <c r="D3152" t="s" s="4">
        <v>152</v>
      </c>
      <c r="E3152" t="s" s="4">
        <v>147</v>
      </c>
      <c r="F3152" t="s" s="4">
        <v>147</v>
      </c>
    </row>
    <row r="3153" ht="45.0" customHeight="true">
      <c r="A3153" t="s" s="4">
        <v>1457</v>
      </c>
      <c r="B3153" t="s" s="4">
        <v>11785</v>
      </c>
      <c r="C3153" t="s" s="4">
        <v>152</v>
      </c>
      <c r="D3153" t="s" s="4">
        <v>152</v>
      </c>
      <c r="E3153" t="s" s="4">
        <v>147</v>
      </c>
      <c r="F3153" t="s" s="4">
        <v>147</v>
      </c>
    </row>
    <row r="3154" ht="45.0" customHeight="true">
      <c r="A3154" t="s" s="4">
        <v>1457</v>
      </c>
      <c r="B3154" t="s" s="4">
        <v>11786</v>
      </c>
      <c r="C3154" t="s" s="4">
        <v>152</v>
      </c>
      <c r="D3154" t="s" s="4">
        <v>152</v>
      </c>
      <c r="E3154" t="s" s="4">
        <v>147</v>
      </c>
      <c r="F3154" t="s" s="4">
        <v>147</v>
      </c>
    </row>
    <row r="3155" ht="45.0" customHeight="true">
      <c r="A3155" t="s" s="4">
        <v>1457</v>
      </c>
      <c r="B3155" t="s" s="4">
        <v>11787</v>
      </c>
      <c r="C3155" t="s" s="4">
        <v>152</v>
      </c>
      <c r="D3155" t="s" s="4">
        <v>152</v>
      </c>
      <c r="E3155" t="s" s="4">
        <v>147</v>
      </c>
      <c r="F3155" t="s" s="4">
        <v>147</v>
      </c>
    </row>
    <row r="3156" ht="45.0" customHeight="true">
      <c r="A3156" t="s" s="4">
        <v>1457</v>
      </c>
      <c r="B3156" t="s" s="4">
        <v>11788</v>
      </c>
      <c r="C3156" t="s" s="4">
        <v>152</v>
      </c>
      <c r="D3156" t="s" s="4">
        <v>152</v>
      </c>
      <c r="E3156" t="s" s="4">
        <v>147</v>
      </c>
      <c r="F3156" t="s" s="4">
        <v>147</v>
      </c>
    </row>
    <row r="3157" ht="45.0" customHeight="true">
      <c r="A3157" t="s" s="4">
        <v>1457</v>
      </c>
      <c r="B3157" t="s" s="4">
        <v>11789</v>
      </c>
      <c r="C3157" t="s" s="4">
        <v>152</v>
      </c>
      <c r="D3157" t="s" s="4">
        <v>152</v>
      </c>
      <c r="E3157" t="s" s="4">
        <v>147</v>
      </c>
      <c r="F3157" t="s" s="4">
        <v>147</v>
      </c>
    </row>
    <row r="3158" ht="45.0" customHeight="true">
      <c r="A3158" t="s" s="4">
        <v>1457</v>
      </c>
      <c r="B3158" t="s" s="4">
        <v>11790</v>
      </c>
      <c r="C3158" t="s" s="4">
        <v>152</v>
      </c>
      <c r="D3158" t="s" s="4">
        <v>152</v>
      </c>
      <c r="E3158" t="s" s="4">
        <v>147</v>
      </c>
      <c r="F3158" t="s" s="4">
        <v>147</v>
      </c>
    </row>
    <row r="3159" ht="45.0" customHeight="true">
      <c r="A3159" t="s" s="4">
        <v>1457</v>
      </c>
      <c r="B3159" t="s" s="4">
        <v>11791</v>
      </c>
      <c r="C3159" t="s" s="4">
        <v>152</v>
      </c>
      <c r="D3159" t="s" s="4">
        <v>152</v>
      </c>
      <c r="E3159" t="s" s="4">
        <v>147</v>
      </c>
      <c r="F3159" t="s" s="4">
        <v>147</v>
      </c>
    </row>
    <row r="3160" ht="45.0" customHeight="true">
      <c r="A3160" t="s" s="4">
        <v>1457</v>
      </c>
      <c r="B3160" t="s" s="4">
        <v>11792</v>
      </c>
      <c r="C3160" t="s" s="4">
        <v>152</v>
      </c>
      <c r="D3160" t="s" s="4">
        <v>152</v>
      </c>
      <c r="E3160" t="s" s="4">
        <v>147</v>
      </c>
      <c r="F3160" t="s" s="4">
        <v>147</v>
      </c>
    </row>
    <row r="3161" ht="45.0" customHeight="true">
      <c r="A3161" t="s" s="4">
        <v>1466</v>
      </c>
      <c r="B3161" t="s" s="4">
        <v>11793</v>
      </c>
      <c r="C3161" t="s" s="4">
        <v>152</v>
      </c>
      <c r="D3161" t="s" s="4">
        <v>152</v>
      </c>
      <c r="E3161" t="s" s="4">
        <v>147</v>
      </c>
      <c r="F3161" t="s" s="4">
        <v>147</v>
      </c>
    </row>
    <row r="3162" ht="45.0" customHeight="true">
      <c r="A3162" t="s" s="4">
        <v>1466</v>
      </c>
      <c r="B3162" t="s" s="4">
        <v>11794</v>
      </c>
      <c r="C3162" t="s" s="4">
        <v>152</v>
      </c>
      <c r="D3162" t="s" s="4">
        <v>152</v>
      </c>
      <c r="E3162" t="s" s="4">
        <v>147</v>
      </c>
      <c r="F3162" t="s" s="4">
        <v>147</v>
      </c>
    </row>
    <row r="3163" ht="45.0" customHeight="true">
      <c r="A3163" t="s" s="4">
        <v>1466</v>
      </c>
      <c r="B3163" t="s" s="4">
        <v>11795</v>
      </c>
      <c r="C3163" t="s" s="4">
        <v>152</v>
      </c>
      <c r="D3163" t="s" s="4">
        <v>152</v>
      </c>
      <c r="E3163" t="s" s="4">
        <v>147</v>
      </c>
      <c r="F3163" t="s" s="4">
        <v>147</v>
      </c>
    </row>
    <row r="3164" ht="45.0" customHeight="true">
      <c r="A3164" t="s" s="4">
        <v>1466</v>
      </c>
      <c r="B3164" t="s" s="4">
        <v>11796</v>
      </c>
      <c r="C3164" t="s" s="4">
        <v>152</v>
      </c>
      <c r="D3164" t="s" s="4">
        <v>152</v>
      </c>
      <c r="E3164" t="s" s="4">
        <v>147</v>
      </c>
      <c r="F3164" t="s" s="4">
        <v>147</v>
      </c>
    </row>
    <row r="3165" ht="45.0" customHeight="true">
      <c r="A3165" t="s" s="4">
        <v>1466</v>
      </c>
      <c r="B3165" t="s" s="4">
        <v>11797</v>
      </c>
      <c r="C3165" t="s" s="4">
        <v>152</v>
      </c>
      <c r="D3165" t="s" s="4">
        <v>152</v>
      </c>
      <c r="E3165" t="s" s="4">
        <v>147</v>
      </c>
      <c r="F3165" t="s" s="4">
        <v>147</v>
      </c>
    </row>
    <row r="3166" ht="45.0" customHeight="true">
      <c r="A3166" t="s" s="4">
        <v>1466</v>
      </c>
      <c r="B3166" t="s" s="4">
        <v>11798</v>
      </c>
      <c r="C3166" t="s" s="4">
        <v>152</v>
      </c>
      <c r="D3166" t="s" s="4">
        <v>152</v>
      </c>
      <c r="E3166" t="s" s="4">
        <v>147</v>
      </c>
      <c r="F3166" t="s" s="4">
        <v>147</v>
      </c>
    </row>
    <row r="3167" ht="45.0" customHeight="true">
      <c r="A3167" t="s" s="4">
        <v>1466</v>
      </c>
      <c r="B3167" t="s" s="4">
        <v>11799</v>
      </c>
      <c r="C3167" t="s" s="4">
        <v>152</v>
      </c>
      <c r="D3167" t="s" s="4">
        <v>152</v>
      </c>
      <c r="E3167" t="s" s="4">
        <v>147</v>
      </c>
      <c r="F3167" t="s" s="4">
        <v>147</v>
      </c>
    </row>
    <row r="3168" ht="45.0" customHeight="true">
      <c r="A3168" t="s" s="4">
        <v>1466</v>
      </c>
      <c r="B3168" t="s" s="4">
        <v>11800</v>
      </c>
      <c r="C3168" t="s" s="4">
        <v>152</v>
      </c>
      <c r="D3168" t="s" s="4">
        <v>152</v>
      </c>
      <c r="E3168" t="s" s="4">
        <v>147</v>
      </c>
      <c r="F3168" t="s" s="4">
        <v>147</v>
      </c>
    </row>
    <row r="3169" ht="45.0" customHeight="true">
      <c r="A3169" t="s" s="4">
        <v>1466</v>
      </c>
      <c r="B3169" t="s" s="4">
        <v>11801</v>
      </c>
      <c r="C3169" t="s" s="4">
        <v>152</v>
      </c>
      <c r="D3169" t="s" s="4">
        <v>152</v>
      </c>
      <c r="E3169" t="s" s="4">
        <v>147</v>
      </c>
      <c r="F3169" t="s" s="4">
        <v>147</v>
      </c>
    </row>
    <row r="3170" ht="45.0" customHeight="true">
      <c r="A3170" t="s" s="4">
        <v>1466</v>
      </c>
      <c r="B3170" t="s" s="4">
        <v>11802</v>
      </c>
      <c r="C3170" t="s" s="4">
        <v>152</v>
      </c>
      <c r="D3170" t="s" s="4">
        <v>152</v>
      </c>
      <c r="E3170" t="s" s="4">
        <v>147</v>
      </c>
      <c r="F3170" t="s" s="4">
        <v>147</v>
      </c>
    </row>
    <row r="3171" ht="45.0" customHeight="true">
      <c r="A3171" t="s" s="4">
        <v>1466</v>
      </c>
      <c r="B3171" t="s" s="4">
        <v>11803</v>
      </c>
      <c r="C3171" t="s" s="4">
        <v>152</v>
      </c>
      <c r="D3171" t="s" s="4">
        <v>152</v>
      </c>
      <c r="E3171" t="s" s="4">
        <v>147</v>
      </c>
      <c r="F3171" t="s" s="4">
        <v>147</v>
      </c>
    </row>
    <row r="3172" ht="45.0" customHeight="true">
      <c r="A3172" t="s" s="4">
        <v>1466</v>
      </c>
      <c r="B3172" t="s" s="4">
        <v>11804</v>
      </c>
      <c r="C3172" t="s" s="4">
        <v>152</v>
      </c>
      <c r="D3172" t="s" s="4">
        <v>152</v>
      </c>
      <c r="E3172" t="s" s="4">
        <v>147</v>
      </c>
      <c r="F3172" t="s" s="4">
        <v>147</v>
      </c>
    </row>
    <row r="3173" ht="45.0" customHeight="true">
      <c r="A3173" t="s" s="4">
        <v>1466</v>
      </c>
      <c r="B3173" t="s" s="4">
        <v>11805</v>
      </c>
      <c r="C3173" t="s" s="4">
        <v>152</v>
      </c>
      <c r="D3173" t="s" s="4">
        <v>152</v>
      </c>
      <c r="E3173" t="s" s="4">
        <v>147</v>
      </c>
      <c r="F3173" t="s" s="4">
        <v>147</v>
      </c>
    </row>
    <row r="3174" ht="45.0" customHeight="true">
      <c r="A3174" t="s" s="4">
        <v>1466</v>
      </c>
      <c r="B3174" t="s" s="4">
        <v>11806</v>
      </c>
      <c r="C3174" t="s" s="4">
        <v>152</v>
      </c>
      <c r="D3174" t="s" s="4">
        <v>152</v>
      </c>
      <c r="E3174" t="s" s="4">
        <v>147</v>
      </c>
      <c r="F3174" t="s" s="4">
        <v>147</v>
      </c>
    </row>
    <row r="3175" ht="45.0" customHeight="true">
      <c r="A3175" t="s" s="4">
        <v>1466</v>
      </c>
      <c r="B3175" t="s" s="4">
        <v>11807</v>
      </c>
      <c r="C3175" t="s" s="4">
        <v>152</v>
      </c>
      <c r="D3175" t="s" s="4">
        <v>152</v>
      </c>
      <c r="E3175" t="s" s="4">
        <v>147</v>
      </c>
      <c r="F3175" t="s" s="4">
        <v>147</v>
      </c>
    </row>
    <row r="3176" ht="45.0" customHeight="true">
      <c r="A3176" t="s" s="4">
        <v>1466</v>
      </c>
      <c r="B3176" t="s" s="4">
        <v>11808</v>
      </c>
      <c r="C3176" t="s" s="4">
        <v>152</v>
      </c>
      <c r="D3176" t="s" s="4">
        <v>152</v>
      </c>
      <c r="E3176" t="s" s="4">
        <v>147</v>
      </c>
      <c r="F3176" t="s" s="4">
        <v>147</v>
      </c>
    </row>
    <row r="3177" ht="45.0" customHeight="true">
      <c r="A3177" t="s" s="4">
        <v>1466</v>
      </c>
      <c r="B3177" t="s" s="4">
        <v>11809</v>
      </c>
      <c r="C3177" t="s" s="4">
        <v>152</v>
      </c>
      <c r="D3177" t="s" s="4">
        <v>152</v>
      </c>
      <c r="E3177" t="s" s="4">
        <v>147</v>
      </c>
      <c r="F3177" t="s" s="4">
        <v>147</v>
      </c>
    </row>
    <row r="3178" ht="45.0" customHeight="true">
      <c r="A3178" t="s" s="4">
        <v>1466</v>
      </c>
      <c r="B3178" t="s" s="4">
        <v>11810</v>
      </c>
      <c r="C3178" t="s" s="4">
        <v>152</v>
      </c>
      <c r="D3178" t="s" s="4">
        <v>152</v>
      </c>
      <c r="E3178" t="s" s="4">
        <v>147</v>
      </c>
      <c r="F3178" t="s" s="4">
        <v>147</v>
      </c>
    </row>
    <row r="3179" ht="45.0" customHeight="true">
      <c r="A3179" t="s" s="4">
        <v>1466</v>
      </c>
      <c r="B3179" t="s" s="4">
        <v>11811</v>
      </c>
      <c r="C3179" t="s" s="4">
        <v>152</v>
      </c>
      <c r="D3179" t="s" s="4">
        <v>152</v>
      </c>
      <c r="E3179" t="s" s="4">
        <v>147</v>
      </c>
      <c r="F3179" t="s" s="4">
        <v>147</v>
      </c>
    </row>
    <row r="3180" ht="45.0" customHeight="true">
      <c r="A3180" t="s" s="4">
        <v>1466</v>
      </c>
      <c r="B3180" t="s" s="4">
        <v>11812</v>
      </c>
      <c r="C3180" t="s" s="4">
        <v>152</v>
      </c>
      <c r="D3180" t="s" s="4">
        <v>152</v>
      </c>
      <c r="E3180" t="s" s="4">
        <v>147</v>
      </c>
      <c r="F3180" t="s" s="4">
        <v>147</v>
      </c>
    </row>
    <row r="3181" ht="45.0" customHeight="true">
      <c r="A3181" t="s" s="4">
        <v>1466</v>
      </c>
      <c r="B3181" t="s" s="4">
        <v>11813</v>
      </c>
      <c r="C3181" t="s" s="4">
        <v>152</v>
      </c>
      <c r="D3181" t="s" s="4">
        <v>152</v>
      </c>
      <c r="E3181" t="s" s="4">
        <v>147</v>
      </c>
      <c r="F3181" t="s" s="4">
        <v>147</v>
      </c>
    </row>
    <row r="3182" ht="45.0" customHeight="true">
      <c r="A3182" t="s" s="4">
        <v>1466</v>
      </c>
      <c r="B3182" t="s" s="4">
        <v>11814</v>
      </c>
      <c r="C3182" t="s" s="4">
        <v>152</v>
      </c>
      <c r="D3182" t="s" s="4">
        <v>152</v>
      </c>
      <c r="E3182" t="s" s="4">
        <v>147</v>
      </c>
      <c r="F3182" t="s" s="4">
        <v>147</v>
      </c>
    </row>
    <row r="3183" ht="45.0" customHeight="true">
      <c r="A3183" t="s" s="4">
        <v>1466</v>
      </c>
      <c r="B3183" t="s" s="4">
        <v>11815</v>
      </c>
      <c r="C3183" t="s" s="4">
        <v>152</v>
      </c>
      <c r="D3183" t="s" s="4">
        <v>152</v>
      </c>
      <c r="E3183" t="s" s="4">
        <v>147</v>
      </c>
      <c r="F3183" t="s" s="4">
        <v>147</v>
      </c>
    </row>
    <row r="3184" ht="45.0" customHeight="true">
      <c r="A3184" t="s" s="4">
        <v>1466</v>
      </c>
      <c r="B3184" t="s" s="4">
        <v>11816</v>
      </c>
      <c r="C3184" t="s" s="4">
        <v>152</v>
      </c>
      <c r="D3184" t="s" s="4">
        <v>152</v>
      </c>
      <c r="E3184" t="s" s="4">
        <v>147</v>
      </c>
      <c r="F3184" t="s" s="4">
        <v>147</v>
      </c>
    </row>
    <row r="3185" ht="45.0" customHeight="true">
      <c r="A3185" t="s" s="4">
        <v>1473</v>
      </c>
      <c r="B3185" t="s" s="4">
        <v>11817</v>
      </c>
      <c r="C3185" t="s" s="4">
        <v>152</v>
      </c>
      <c r="D3185" t="s" s="4">
        <v>152</v>
      </c>
      <c r="E3185" t="s" s="4">
        <v>147</v>
      </c>
      <c r="F3185" t="s" s="4">
        <v>147</v>
      </c>
    </row>
    <row r="3186" ht="45.0" customHeight="true">
      <c r="A3186" t="s" s="4">
        <v>1473</v>
      </c>
      <c r="B3186" t="s" s="4">
        <v>11818</v>
      </c>
      <c r="C3186" t="s" s="4">
        <v>152</v>
      </c>
      <c r="D3186" t="s" s="4">
        <v>152</v>
      </c>
      <c r="E3186" t="s" s="4">
        <v>147</v>
      </c>
      <c r="F3186" t="s" s="4">
        <v>147</v>
      </c>
    </row>
    <row r="3187" ht="45.0" customHeight="true">
      <c r="A3187" t="s" s="4">
        <v>1473</v>
      </c>
      <c r="B3187" t="s" s="4">
        <v>11819</v>
      </c>
      <c r="C3187" t="s" s="4">
        <v>152</v>
      </c>
      <c r="D3187" t="s" s="4">
        <v>152</v>
      </c>
      <c r="E3187" t="s" s="4">
        <v>147</v>
      </c>
      <c r="F3187" t="s" s="4">
        <v>147</v>
      </c>
    </row>
    <row r="3188" ht="45.0" customHeight="true">
      <c r="A3188" t="s" s="4">
        <v>1473</v>
      </c>
      <c r="B3188" t="s" s="4">
        <v>11820</v>
      </c>
      <c r="C3188" t="s" s="4">
        <v>152</v>
      </c>
      <c r="D3188" t="s" s="4">
        <v>152</v>
      </c>
      <c r="E3188" t="s" s="4">
        <v>147</v>
      </c>
      <c r="F3188" t="s" s="4">
        <v>147</v>
      </c>
    </row>
    <row r="3189" ht="45.0" customHeight="true">
      <c r="A3189" t="s" s="4">
        <v>1473</v>
      </c>
      <c r="B3189" t="s" s="4">
        <v>11821</v>
      </c>
      <c r="C3189" t="s" s="4">
        <v>152</v>
      </c>
      <c r="D3189" t="s" s="4">
        <v>152</v>
      </c>
      <c r="E3189" t="s" s="4">
        <v>147</v>
      </c>
      <c r="F3189" t="s" s="4">
        <v>147</v>
      </c>
    </row>
    <row r="3190" ht="45.0" customHeight="true">
      <c r="A3190" t="s" s="4">
        <v>1473</v>
      </c>
      <c r="B3190" t="s" s="4">
        <v>11822</v>
      </c>
      <c r="C3190" t="s" s="4">
        <v>152</v>
      </c>
      <c r="D3190" t="s" s="4">
        <v>152</v>
      </c>
      <c r="E3190" t="s" s="4">
        <v>147</v>
      </c>
      <c r="F3190" t="s" s="4">
        <v>147</v>
      </c>
    </row>
    <row r="3191" ht="45.0" customHeight="true">
      <c r="A3191" t="s" s="4">
        <v>1473</v>
      </c>
      <c r="B3191" t="s" s="4">
        <v>11823</v>
      </c>
      <c r="C3191" t="s" s="4">
        <v>152</v>
      </c>
      <c r="D3191" t="s" s="4">
        <v>152</v>
      </c>
      <c r="E3191" t="s" s="4">
        <v>147</v>
      </c>
      <c r="F3191" t="s" s="4">
        <v>147</v>
      </c>
    </row>
    <row r="3192" ht="45.0" customHeight="true">
      <c r="A3192" t="s" s="4">
        <v>1473</v>
      </c>
      <c r="B3192" t="s" s="4">
        <v>11824</v>
      </c>
      <c r="C3192" t="s" s="4">
        <v>152</v>
      </c>
      <c r="D3192" t="s" s="4">
        <v>152</v>
      </c>
      <c r="E3192" t="s" s="4">
        <v>147</v>
      </c>
      <c r="F3192" t="s" s="4">
        <v>147</v>
      </c>
    </row>
    <row r="3193" ht="45.0" customHeight="true">
      <c r="A3193" t="s" s="4">
        <v>1473</v>
      </c>
      <c r="B3193" t="s" s="4">
        <v>11825</v>
      </c>
      <c r="C3193" t="s" s="4">
        <v>152</v>
      </c>
      <c r="D3193" t="s" s="4">
        <v>152</v>
      </c>
      <c r="E3193" t="s" s="4">
        <v>147</v>
      </c>
      <c r="F3193" t="s" s="4">
        <v>147</v>
      </c>
    </row>
    <row r="3194" ht="45.0" customHeight="true">
      <c r="A3194" t="s" s="4">
        <v>1473</v>
      </c>
      <c r="B3194" t="s" s="4">
        <v>11826</v>
      </c>
      <c r="C3194" t="s" s="4">
        <v>152</v>
      </c>
      <c r="D3194" t="s" s="4">
        <v>152</v>
      </c>
      <c r="E3194" t="s" s="4">
        <v>147</v>
      </c>
      <c r="F3194" t="s" s="4">
        <v>147</v>
      </c>
    </row>
    <row r="3195" ht="45.0" customHeight="true">
      <c r="A3195" t="s" s="4">
        <v>1473</v>
      </c>
      <c r="B3195" t="s" s="4">
        <v>11827</v>
      </c>
      <c r="C3195" t="s" s="4">
        <v>152</v>
      </c>
      <c r="D3195" t="s" s="4">
        <v>152</v>
      </c>
      <c r="E3195" t="s" s="4">
        <v>147</v>
      </c>
      <c r="F3195" t="s" s="4">
        <v>147</v>
      </c>
    </row>
    <row r="3196" ht="45.0" customHeight="true">
      <c r="A3196" t="s" s="4">
        <v>1473</v>
      </c>
      <c r="B3196" t="s" s="4">
        <v>11828</v>
      </c>
      <c r="C3196" t="s" s="4">
        <v>152</v>
      </c>
      <c r="D3196" t="s" s="4">
        <v>152</v>
      </c>
      <c r="E3196" t="s" s="4">
        <v>147</v>
      </c>
      <c r="F3196" t="s" s="4">
        <v>147</v>
      </c>
    </row>
    <row r="3197" ht="45.0" customHeight="true">
      <c r="A3197" t="s" s="4">
        <v>1473</v>
      </c>
      <c r="B3197" t="s" s="4">
        <v>11829</v>
      </c>
      <c r="C3197" t="s" s="4">
        <v>152</v>
      </c>
      <c r="D3197" t="s" s="4">
        <v>152</v>
      </c>
      <c r="E3197" t="s" s="4">
        <v>147</v>
      </c>
      <c r="F3197" t="s" s="4">
        <v>147</v>
      </c>
    </row>
    <row r="3198" ht="45.0" customHeight="true">
      <c r="A3198" t="s" s="4">
        <v>1473</v>
      </c>
      <c r="B3198" t="s" s="4">
        <v>11830</v>
      </c>
      <c r="C3198" t="s" s="4">
        <v>152</v>
      </c>
      <c r="D3198" t="s" s="4">
        <v>152</v>
      </c>
      <c r="E3198" t="s" s="4">
        <v>147</v>
      </c>
      <c r="F3198" t="s" s="4">
        <v>147</v>
      </c>
    </row>
    <row r="3199" ht="45.0" customHeight="true">
      <c r="A3199" t="s" s="4">
        <v>1473</v>
      </c>
      <c r="B3199" t="s" s="4">
        <v>11831</v>
      </c>
      <c r="C3199" t="s" s="4">
        <v>152</v>
      </c>
      <c r="D3199" t="s" s="4">
        <v>152</v>
      </c>
      <c r="E3199" t="s" s="4">
        <v>147</v>
      </c>
      <c r="F3199" t="s" s="4">
        <v>147</v>
      </c>
    </row>
    <row r="3200" ht="45.0" customHeight="true">
      <c r="A3200" t="s" s="4">
        <v>1473</v>
      </c>
      <c r="B3200" t="s" s="4">
        <v>11832</v>
      </c>
      <c r="C3200" t="s" s="4">
        <v>152</v>
      </c>
      <c r="D3200" t="s" s="4">
        <v>152</v>
      </c>
      <c r="E3200" t="s" s="4">
        <v>147</v>
      </c>
      <c r="F3200" t="s" s="4">
        <v>147</v>
      </c>
    </row>
    <row r="3201" ht="45.0" customHeight="true">
      <c r="A3201" t="s" s="4">
        <v>1473</v>
      </c>
      <c r="B3201" t="s" s="4">
        <v>11833</v>
      </c>
      <c r="C3201" t="s" s="4">
        <v>152</v>
      </c>
      <c r="D3201" t="s" s="4">
        <v>152</v>
      </c>
      <c r="E3201" t="s" s="4">
        <v>147</v>
      </c>
      <c r="F3201" t="s" s="4">
        <v>147</v>
      </c>
    </row>
    <row r="3202" ht="45.0" customHeight="true">
      <c r="A3202" t="s" s="4">
        <v>1473</v>
      </c>
      <c r="B3202" t="s" s="4">
        <v>11834</v>
      </c>
      <c r="C3202" t="s" s="4">
        <v>152</v>
      </c>
      <c r="D3202" t="s" s="4">
        <v>152</v>
      </c>
      <c r="E3202" t="s" s="4">
        <v>147</v>
      </c>
      <c r="F3202" t="s" s="4">
        <v>147</v>
      </c>
    </row>
    <row r="3203" ht="45.0" customHeight="true">
      <c r="A3203" t="s" s="4">
        <v>1473</v>
      </c>
      <c r="B3203" t="s" s="4">
        <v>11835</v>
      </c>
      <c r="C3203" t="s" s="4">
        <v>152</v>
      </c>
      <c r="D3203" t="s" s="4">
        <v>152</v>
      </c>
      <c r="E3203" t="s" s="4">
        <v>147</v>
      </c>
      <c r="F3203" t="s" s="4">
        <v>147</v>
      </c>
    </row>
    <row r="3204" ht="45.0" customHeight="true">
      <c r="A3204" t="s" s="4">
        <v>1473</v>
      </c>
      <c r="B3204" t="s" s="4">
        <v>11836</v>
      </c>
      <c r="C3204" t="s" s="4">
        <v>152</v>
      </c>
      <c r="D3204" t="s" s="4">
        <v>152</v>
      </c>
      <c r="E3204" t="s" s="4">
        <v>147</v>
      </c>
      <c r="F3204" t="s" s="4">
        <v>147</v>
      </c>
    </row>
    <row r="3205" ht="45.0" customHeight="true">
      <c r="A3205" t="s" s="4">
        <v>1473</v>
      </c>
      <c r="B3205" t="s" s="4">
        <v>11837</v>
      </c>
      <c r="C3205" t="s" s="4">
        <v>152</v>
      </c>
      <c r="D3205" t="s" s="4">
        <v>152</v>
      </c>
      <c r="E3205" t="s" s="4">
        <v>147</v>
      </c>
      <c r="F3205" t="s" s="4">
        <v>147</v>
      </c>
    </row>
    <row r="3206" ht="45.0" customHeight="true">
      <c r="A3206" t="s" s="4">
        <v>1473</v>
      </c>
      <c r="B3206" t="s" s="4">
        <v>11838</v>
      </c>
      <c r="C3206" t="s" s="4">
        <v>152</v>
      </c>
      <c r="D3206" t="s" s="4">
        <v>152</v>
      </c>
      <c r="E3206" t="s" s="4">
        <v>147</v>
      </c>
      <c r="F3206" t="s" s="4">
        <v>147</v>
      </c>
    </row>
    <row r="3207" ht="45.0" customHeight="true">
      <c r="A3207" t="s" s="4">
        <v>1473</v>
      </c>
      <c r="B3207" t="s" s="4">
        <v>11839</v>
      </c>
      <c r="C3207" t="s" s="4">
        <v>152</v>
      </c>
      <c r="D3207" t="s" s="4">
        <v>152</v>
      </c>
      <c r="E3207" t="s" s="4">
        <v>147</v>
      </c>
      <c r="F3207" t="s" s="4">
        <v>147</v>
      </c>
    </row>
    <row r="3208" ht="45.0" customHeight="true">
      <c r="A3208" t="s" s="4">
        <v>1473</v>
      </c>
      <c r="B3208" t="s" s="4">
        <v>11840</v>
      </c>
      <c r="C3208" t="s" s="4">
        <v>152</v>
      </c>
      <c r="D3208" t="s" s="4">
        <v>152</v>
      </c>
      <c r="E3208" t="s" s="4">
        <v>147</v>
      </c>
      <c r="F3208" t="s" s="4">
        <v>147</v>
      </c>
    </row>
    <row r="3209" ht="45.0" customHeight="true">
      <c r="A3209" t="s" s="4">
        <v>1481</v>
      </c>
      <c r="B3209" t="s" s="4">
        <v>11841</v>
      </c>
      <c r="C3209" t="s" s="4">
        <v>152</v>
      </c>
      <c r="D3209" t="s" s="4">
        <v>152</v>
      </c>
      <c r="E3209" t="s" s="4">
        <v>147</v>
      </c>
      <c r="F3209" t="s" s="4">
        <v>147</v>
      </c>
    </row>
    <row r="3210" ht="45.0" customHeight="true">
      <c r="A3210" t="s" s="4">
        <v>1481</v>
      </c>
      <c r="B3210" t="s" s="4">
        <v>11842</v>
      </c>
      <c r="C3210" t="s" s="4">
        <v>152</v>
      </c>
      <c r="D3210" t="s" s="4">
        <v>152</v>
      </c>
      <c r="E3210" t="s" s="4">
        <v>147</v>
      </c>
      <c r="F3210" t="s" s="4">
        <v>147</v>
      </c>
    </row>
    <row r="3211" ht="45.0" customHeight="true">
      <c r="A3211" t="s" s="4">
        <v>1481</v>
      </c>
      <c r="B3211" t="s" s="4">
        <v>11843</v>
      </c>
      <c r="C3211" t="s" s="4">
        <v>152</v>
      </c>
      <c r="D3211" t="s" s="4">
        <v>152</v>
      </c>
      <c r="E3211" t="s" s="4">
        <v>147</v>
      </c>
      <c r="F3211" t="s" s="4">
        <v>147</v>
      </c>
    </row>
    <row r="3212" ht="45.0" customHeight="true">
      <c r="A3212" t="s" s="4">
        <v>1481</v>
      </c>
      <c r="B3212" t="s" s="4">
        <v>11844</v>
      </c>
      <c r="C3212" t="s" s="4">
        <v>152</v>
      </c>
      <c r="D3212" t="s" s="4">
        <v>152</v>
      </c>
      <c r="E3212" t="s" s="4">
        <v>147</v>
      </c>
      <c r="F3212" t="s" s="4">
        <v>147</v>
      </c>
    </row>
    <row r="3213" ht="45.0" customHeight="true">
      <c r="A3213" t="s" s="4">
        <v>1481</v>
      </c>
      <c r="B3213" t="s" s="4">
        <v>11845</v>
      </c>
      <c r="C3213" t="s" s="4">
        <v>152</v>
      </c>
      <c r="D3213" t="s" s="4">
        <v>152</v>
      </c>
      <c r="E3213" t="s" s="4">
        <v>147</v>
      </c>
      <c r="F3213" t="s" s="4">
        <v>147</v>
      </c>
    </row>
    <row r="3214" ht="45.0" customHeight="true">
      <c r="A3214" t="s" s="4">
        <v>1481</v>
      </c>
      <c r="B3214" t="s" s="4">
        <v>11846</v>
      </c>
      <c r="C3214" t="s" s="4">
        <v>152</v>
      </c>
      <c r="D3214" t="s" s="4">
        <v>152</v>
      </c>
      <c r="E3214" t="s" s="4">
        <v>147</v>
      </c>
      <c r="F3214" t="s" s="4">
        <v>147</v>
      </c>
    </row>
    <row r="3215" ht="45.0" customHeight="true">
      <c r="A3215" t="s" s="4">
        <v>1481</v>
      </c>
      <c r="B3215" t="s" s="4">
        <v>11847</v>
      </c>
      <c r="C3215" t="s" s="4">
        <v>152</v>
      </c>
      <c r="D3215" t="s" s="4">
        <v>152</v>
      </c>
      <c r="E3215" t="s" s="4">
        <v>147</v>
      </c>
      <c r="F3215" t="s" s="4">
        <v>147</v>
      </c>
    </row>
    <row r="3216" ht="45.0" customHeight="true">
      <c r="A3216" t="s" s="4">
        <v>1481</v>
      </c>
      <c r="B3216" t="s" s="4">
        <v>11848</v>
      </c>
      <c r="C3216" t="s" s="4">
        <v>152</v>
      </c>
      <c r="D3216" t="s" s="4">
        <v>152</v>
      </c>
      <c r="E3216" t="s" s="4">
        <v>147</v>
      </c>
      <c r="F3216" t="s" s="4">
        <v>147</v>
      </c>
    </row>
    <row r="3217" ht="45.0" customHeight="true">
      <c r="A3217" t="s" s="4">
        <v>1481</v>
      </c>
      <c r="B3217" t="s" s="4">
        <v>11849</v>
      </c>
      <c r="C3217" t="s" s="4">
        <v>152</v>
      </c>
      <c r="D3217" t="s" s="4">
        <v>152</v>
      </c>
      <c r="E3217" t="s" s="4">
        <v>147</v>
      </c>
      <c r="F3217" t="s" s="4">
        <v>147</v>
      </c>
    </row>
    <row r="3218" ht="45.0" customHeight="true">
      <c r="A3218" t="s" s="4">
        <v>1481</v>
      </c>
      <c r="B3218" t="s" s="4">
        <v>11850</v>
      </c>
      <c r="C3218" t="s" s="4">
        <v>152</v>
      </c>
      <c r="D3218" t="s" s="4">
        <v>152</v>
      </c>
      <c r="E3218" t="s" s="4">
        <v>147</v>
      </c>
      <c r="F3218" t="s" s="4">
        <v>147</v>
      </c>
    </row>
    <row r="3219" ht="45.0" customHeight="true">
      <c r="A3219" t="s" s="4">
        <v>1481</v>
      </c>
      <c r="B3219" t="s" s="4">
        <v>11851</v>
      </c>
      <c r="C3219" t="s" s="4">
        <v>152</v>
      </c>
      <c r="D3219" t="s" s="4">
        <v>152</v>
      </c>
      <c r="E3219" t="s" s="4">
        <v>147</v>
      </c>
      <c r="F3219" t="s" s="4">
        <v>147</v>
      </c>
    </row>
    <row r="3220" ht="45.0" customHeight="true">
      <c r="A3220" t="s" s="4">
        <v>1481</v>
      </c>
      <c r="B3220" t="s" s="4">
        <v>11852</v>
      </c>
      <c r="C3220" t="s" s="4">
        <v>152</v>
      </c>
      <c r="D3220" t="s" s="4">
        <v>152</v>
      </c>
      <c r="E3220" t="s" s="4">
        <v>147</v>
      </c>
      <c r="F3220" t="s" s="4">
        <v>147</v>
      </c>
    </row>
    <row r="3221" ht="45.0" customHeight="true">
      <c r="A3221" t="s" s="4">
        <v>1481</v>
      </c>
      <c r="B3221" t="s" s="4">
        <v>11853</v>
      </c>
      <c r="C3221" t="s" s="4">
        <v>152</v>
      </c>
      <c r="D3221" t="s" s="4">
        <v>152</v>
      </c>
      <c r="E3221" t="s" s="4">
        <v>147</v>
      </c>
      <c r="F3221" t="s" s="4">
        <v>147</v>
      </c>
    </row>
    <row r="3222" ht="45.0" customHeight="true">
      <c r="A3222" t="s" s="4">
        <v>1481</v>
      </c>
      <c r="B3222" t="s" s="4">
        <v>11854</v>
      </c>
      <c r="C3222" t="s" s="4">
        <v>152</v>
      </c>
      <c r="D3222" t="s" s="4">
        <v>152</v>
      </c>
      <c r="E3222" t="s" s="4">
        <v>147</v>
      </c>
      <c r="F3222" t="s" s="4">
        <v>147</v>
      </c>
    </row>
    <row r="3223" ht="45.0" customHeight="true">
      <c r="A3223" t="s" s="4">
        <v>1481</v>
      </c>
      <c r="B3223" t="s" s="4">
        <v>11855</v>
      </c>
      <c r="C3223" t="s" s="4">
        <v>152</v>
      </c>
      <c r="D3223" t="s" s="4">
        <v>152</v>
      </c>
      <c r="E3223" t="s" s="4">
        <v>147</v>
      </c>
      <c r="F3223" t="s" s="4">
        <v>147</v>
      </c>
    </row>
    <row r="3224" ht="45.0" customHeight="true">
      <c r="A3224" t="s" s="4">
        <v>1481</v>
      </c>
      <c r="B3224" t="s" s="4">
        <v>11856</v>
      </c>
      <c r="C3224" t="s" s="4">
        <v>152</v>
      </c>
      <c r="D3224" t="s" s="4">
        <v>152</v>
      </c>
      <c r="E3224" t="s" s="4">
        <v>147</v>
      </c>
      <c r="F3224" t="s" s="4">
        <v>147</v>
      </c>
    </row>
    <row r="3225" ht="45.0" customHeight="true">
      <c r="A3225" t="s" s="4">
        <v>1481</v>
      </c>
      <c r="B3225" t="s" s="4">
        <v>11857</v>
      </c>
      <c r="C3225" t="s" s="4">
        <v>152</v>
      </c>
      <c r="D3225" t="s" s="4">
        <v>152</v>
      </c>
      <c r="E3225" t="s" s="4">
        <v>147</v>
      </c>
      <c r="F3225" t="s" s="4">
        <v>147</v>
      </c>
    </row>
    <row r="3226" ht="45.0" customHeight="true">
      <c r="A3226" t="s" s="4">
        <v>1481</v>
      </c>
      <c r="B3226" t="s" s="4">
        <v>11858</v>
      </c>
      <c r="C3226" t="s" s="4">
        <v>152</v>
      </c>
      <c r="D3226" t="s" s="4">
        <v>152</v>
      </c>
      <c r="E3226" t="s" s="4">
        <v>147</v>
      </c>
      <c r="F3226" t="s" s="4">
        <v>147</v>
      </c>
    </row>
    <row r="3227" ht="45.0" customHeight="true">
      <c r="A3227" t="s" s="4">
        <v>1481</v>
      </c>
      <c r="B3227" t="s" s="4">
        <v>11859</v>
      </c>
      <c r="C3227" t="s" s="4">
        <v>152</v>
      </c>
      <c r="D3227" t="s" s="4">
        <v>152</v>
      </c>
      <c r="E3227" t="s" s="4">
        <v>147</v>
      </c>
      <c r="F3227" t="s" s="4">
        <v>147</v>
      </c>
    </row>
    <row r="3228" ht="45.0" customHeight="true">
      <c r="A3228" t="s" s="4">
        <v>1481</v>
      </c>
      <c r="B3228" t="s" s="4">
        <v>11860</v>
      </c>
      <c r="C3228" t="s" s="4">
        <v>152</v>
      </c>
      <c r="D3228" t="s" s="4">
        <v>152</v>
      </c>
      <c r="E3228" t="s" s="4">
        <v>147</v>
      </c>
      <c r="F3228" t="s" s="4">
        <v>147</v>
      </c>
    </row>
    <row r="3229" ht="45.0" customHeight="true">
      <c r="A3229" t="s" s="4">
        <v>1481</v>
      </c>
      <c r="B3229" t="s" s="4">
        <v>11861</v>
      </c>
      <c r="C3229" t="s" s="4">
        <v>152</v>
      </c>
      <c r="D3229" t="s" s="4">
        <v>152</v>
      </c>
      <c r="E3229" t="s" s="4">
        <v>147</v>
      </c>
      <c r="F3229" t="s" s="4">
        <v>147</v>
      </c>
    </row>
    <row r="3230" ht="45.0" customHeight="true">
      <c r="A3230" t="s" s="4">
        <v>1481</v>
      </c>
      <c r="B3230" t="s" s="4">
        <v>11862</v>
      </c>
      <c r="C3230" t="s" s="4">
        <v>152</v>
      </c>
      <c r="D3230" t="s" s="4">
        <v>152</v>
      </c>
      <c r="E3230" t="s" s="4">
        <v>147</v>
      </c>
      <c r="F3230" t="s" s="4">
        <v>147</v>
      </c>
    </row>
    <row r="3231" ht="45.0" customHeight="true">
      <c r="A3231" t="s" s="4">
        <v>1481</v>
      </c>
      <c r="B3231" t="s" s="4">
        <v>11863</v>
      </c>
      <c r="C3231" t="s" s="4">
        <v>152</v>
      </c>
      <c r="D3231" t="s" s="4">
        <v>152</v>
      </c>
      <c r="E3231" t="s" s="4">
        <v>147</v>
      </c>
      <c r="F3231" t="s" s="4">
        <v>147</v>
      </c>
    </row>
    <row r="3232" ht="45.0" customHeight="true">
      <c r="A3232" t="s" s="4">
        <v>1481</v>
      </c>
      <c r="B3232" t="s" s="4">
        <v>11864</v>
      </c>
      <c r="C3232" t="s" s="4">
        <v>152</v>
      </c>
      <c r="D3232" t="s" s="4">
        <v>152</v>
      </c>
      <c r="E3232" t="s" s="4">
        <v>147</v>
      </c>
      <c r="F3232" t="s" s="4">
        <v>147</v>
      </c>
    </row>
    <row r="3233" ht="45.0" customHeight="true">
      <c r="A3233" t="s" s="4">
        <v>1490</v>
      </c>
      <c r="B3233" t="s" s="4">
        <v>11865</v>
      </c>
      <c r="C3233" t="s" s="4">
        <v>152</v>
      </c>
      <c r="D3233" t="s" s="4">
        <v>152</v>
      </c>
      <c r="E3233" t="s" s="4">
        <v>147</v>
      </c>
      <c r="F3233" t="s" s="4">
        <v>147</v>
      </c>
    </row>
    <row r="3234" ht="45.0" customHeight="true">
      <c r="A3234" t="s" s="4">
        <v>1490</v>
      </c>
      <c r="B3234" t="s" s="4">
        <v>11866</v>
      </c>
      <c r="C3234" t="s" s="4">
        <v>152</v>
      </c>
      <c r="D3234" t="s" s="4">
        <v>152</v>
      </c>
      <c r="E3234" t="s" s="4">
        <v>147</v>
      </c>
      <c r="F3234" t="s" s="4">
        <v>147</v>
      </c>
    </row>
    <row r="3235" ht="45.0" customHeight="true">
      <c r="A3235" t="s" s="4">
        <v>1490</v>
      </c>
      <c r="B3235" t="s" s="4">
        <v>11867</v>
      </c>
      <c r="C3235" t="s" s="4">
        <v>152</v>
      </c>
      <c r="D3235" t="s" s="4">
        <v>152</v>
      </c>
      <c r="E3235" t="s" s="4">
        <v>147</v>
      </c>
      <c r="F3235" t="s" s="4">
        <v>147</v>
      </c>
    </row>
    <row r="3236" ht="45.0" customHeight="true">
      <c r="A3236" t="s" s="4">
        <v>1490</v>
      </c>
      <c r="B3236" t="s" s="4">
        <v>11868</v>
      </c>
      <c r="C3236" t="s" s="4">
        <v>152</v>
      </c>
      <c r="D3236" t="s" s="4">
        <v>152</v>
      </c>
      <c r="E3236" t="s" s="4">
        <v>147</v>
      </c>
      <c r="F3236" t="s" s="4">
        <v>147</v>
      </c>
    </row>
    <row r="3237" ht="45.0" customHeight="true">
      <c r="A3237" t="s" s="4">
        <v>1490</v>
      </c>
      <c r="B3237" t="s" s="4">
        <v>11869</v>
      </c>
      <c r="C3237" t="s" s="4">
        <v>152</v>
      </c>
      <c r="D3237" t="s" s="4">
        <v>152</v>
      </c>
      <c r="E3237" t="s" s="4">
        <v>147</v>
      </c>
      <c r="F3237" t="s" s="4">
        <v>147</v>
      </c>
    </row>
    <row r="3238" ht="45.0" customHeight="true">
      <c r="A3238" t="s" s="4">
        <v>1490</v>
      </c>
      <c r="B3238" t="s" s="4">
        <v>11870</v>
      </c>
      <c r="C3238" t="s" s="4">
        <v>152</v>
      </c>
      <c r="D3238" t="s" s="4">
        <v>152</v>
      </c>
      <c r="E3238" t="s" s="4">
        <v>147</v>
      </c>
      <c r="F3238" t="s" s="4">
        <v>147</v>
      </c>
    </row>
    <row r="3239" ht="45.0" customHeight="true">
      <c r="A3239" t="s" s="4">
        <v>1490</v>
      </c>
      <c r="B3239" t="s" s="4">
        <v>11871</v>
      </c>
      <c r="C3239" t="s" s="4">
        <v>152</v>
      </c>
      <c r="D3239" t="s" s="4">
        <v>152</v>
      </c>
      <c r="E3239" t="s" s="4">
        <v>147</v>
      </c>
      <c r="F3239" t="s" s="4">
        <v>147</v>
      </c>
    </row>
    <row r="3240" ht="45.0" customHeight="true">
      <c r="A3240" t="s" s="4">
        <v>1490</v>
      </c>
      <c r="B3240" t="s" s="4">
        <v>11872</v>
      </c>
      <c r="C3240" t="s" s="4">
        <v>152</v>
      </c>
      <c r="D3240" t="s" s="4">
        <v>152</v>
      </c>
      <c r="E3240" t="s" s="4">
        <v>147</v>
      </c>
      <c r="F3240" t="s" s="4">
        <v>147</v>
      </c>
    </row>
    <row r="3241" ht="45.0" customHeight="true">
      <c r="A3241" t="s" s="4">
        <v>1490</v>
      </c>
      <c r="B3241" t="s" s="4">
        <v>11873</v>
      </c>
      <c r="C3241" t="s" s="4">
        <v>152</v>
      </c>
      <c r="D3241" t="s" s="4">
        <v>152</v>
      </c>
      <c r="E3241" t="s" s="4">
        <v>147</v>
      </c>
      <c r="F3241" t="s" s="4">
        <v>147</v>
      </c>
    </row>
    <row r="3242" ht="45.0" customHeight="true">
      <c r="A3242" t="s" s="4">
        <v>1490</v>
      </c>
      <c r="B3242" t="s" s="4">
        <v>11874</v>
      </c>
      <c r="C3242" t="s" s="4">
        <v>152</v>
      </c>
      <c r="D3242" t="s" s="4">
        <v>152</v>
      </c>
      <c r="E3242" t="s" s="4">
        <v>147</v>
      </c>
      <c r="F3242" t="s" s="4">
        <v>147</v>
      </c>
    </row>
    <row r="3243" ht="45.0" customHeight="true">
      <c r="A3243" t="s" s="4">
        <v>1490</v>
      </c>
      <c r="B3243" t="s" s="4">
        <v>11875</v>
      </c>
      <c r="C3243" t="s" s="4">
        <v>152</v>
      </c>
      <c r="D3243" t="s" s="4">
        <v>152</v>
      </c>
      <c r="E3243" t="s" s="4">
        <v>147</v>
      </c>
      <c r="F3243" t="s" s="4">
        <v>147</v>
      </c>
    </row>
    <row r="3244" ht="45.0" customHeight="true">
      <c r="A3244" t="s" s="4">
        <v>1490</v>
      </c>
      <c r="B3244" t="s" s="4">
        <v>11876</v>
      </c>
      <c r="C3244" t="s" s="4">
        <v>152</v>
      </c>
      <c r="D3244" t="s" s="4">
        <v>152</v>
      </c>
      <c r="E3244" t="s" s="4">
        <v>147</v>
      </c>
      <c r="F3244" t="s" s="4">
        <v>147</v>
      </c>
    </row>
    <row r="3245" ht="45.0" customHeight="true">
      <c r="A3245" t="s" s="4">
        <v>1490</v>
      </c>
      <c r="B3245" t="s" s="4">
        <v>11877</v>
      </c>
      <c r="C3245" t="s" s="4">
        <v>152</v>
      </c>
      <c r="D3245" t="s" s="4">
        <v>152</v>
      </c>
      <c r="E3245" t="s" s="4">
        <v>147</v>
      </c>
      <c r="F3245" t="s" s="4">
        <v>147</v>
      </c>
    </row>
    <row r="3246" ht="45.0" customHeight="true">
      <c r="A3246" t="s" s="4">
        <v>1490</v>
      </c>
      <c r="B3246" t="s" s="4">
        <v>11878</v>
      </c>
      <c r="C3246" t="s" s="4">
        <v>152</v>
      </c>
      <c r="D3246" t="s" s="4">
        <v>152</v>
      </c>
      <c r="E3246" t="s" s="4">
        <v>147</v>
      </c>
      <c r="F3246" t="s" s="4">
        <v>147</v>
      </c>
    </row>
    <row r="3247" ht="45.0" customHeight="true">
      <c r="A3247" t="s" s="4">
        <v>1490</v>
      </c>
      <c r="B3247" t="s" s="4">
        <v>11879</v>
      </c>
      <c r="C3247" t="s" s="4">
        <v>152</v>
      </c>
      <c r="D3247" t="s" s="4">
        <v>152</v>
      </c>
      <c r="E3247" t="s" s="4">
        <v>147</v>
      </c>
      <c r="F3247" t="s" s="4">
        <v>147</v>
      </c>
    </row>
    <row r="3248" ht="45.0" customHeight="true">
      <c r="A3248" t="s" s="4">
        <v>1490</v>
      </c>
      <c r="B3248" t="s" s="4">
        <v>11880</v>
      </c>
      <c r="C3248" t="s" s="4">
        <v>152</v>
      </c>
      <c r="D3248" t="s" s="4">
        <v>152</v>
      </c>
      <c r="E3248" t="s" s="4">
        <v>147</v>
      </c>
      <c r="F3248" t="s" s="4">
        <v>147</v>
      </c>
    </row>
    <row r="3249" ht="45.0" customHeight="true">
      <c r="A3249" t="s" s="4">
        <v>1490</v>
      </c>
      <c r="B3249" t="s" s="4">
        <v>11881</v>
      </c>
      <c r="C3249" t="s" s="4">
        <v>152</v>
      </c>
      <c r="D3249" t="s" s="4">
        <v>152</v>
      </c>
      <c r="E3249" t="s" s="4">
        <v>147</v>
      </c>
      <c r="F3249" t="s" s="4">
        <v>147</v>
      </c>
    </row>
    <row r="3250" ht="45.0" customHeight="true">
      <c r="A3250" t="s" s="4">
        <v>1490</v>
      </c>
      <c r="B3250" t="s" s="4">
        <v>11882</v>
      </c>
      <c r="C3250" t="s" s="4">
        <v>152</v>
      </c>
      <c r="D3250" t="s" s="4">
        <v>152</v>
      </c>
      <c r="E3250" t="s" s="4">
        <v>147</v>
      </c>
      <c r="F3250" t="s" s="4">
        <v>147</v>
      </c>
    </row>
    <row r="3251" ht="45.0" customHeight="true">
      <c r="A3251" t="s" s="4">
        <v>1490</v>
      </c>
      <c r="B3251" t="s" s="4">
        <v>11883</v>
      </c>
      <c r="C3251" t="s" s="4">
        <v>152</v>
      </c>
      <c r="D3251" t="s" s="4">
        <v>152</v>
      </c>
      <c r="E3251" t="s" s="4">
        <v>147</v>
      </c>
      <c r="F3251" t="s" s="4">
        <v>147</v>
      </c>
    </row>
    <row r="3252" ht="45.0" customHeight="true">
      <c r="A3252" t="s" s="4">
        <v>1490</v>
      </c>
      <c r="B3252" t="s" s="4">
        <v>11884</v>
      </c>
      <c r="C3252" t="s" s="4">
        <v>152</v>
      </c>
      <c r="D3252" t="s" s="4">
        <v>152</v>
      </c>
      <c r="E3252" t="s" s="4">
        <v>147</v>
      </c>
      <c r="F3252" t="s" s="4">
        <v>147</v>
      </c>
    </row>
    <row r="3253" ht="45.0" customHeight="true">
      <c r="A3253" t="s" s="4">
        <v>1490</v>
      </c>
      <c r="B3253" t="s" s="4">
        <v>11885</v>
      </c>
      <c r="C3253" t="s" s="4">
        <v>152</v>
      </c>
      <c r="D3253" t="s" s="4">
        <v>152</v>
      </c>
      <c r="E3253" t="s" s="4">
        <v>147</v>
      </c>
      <c r="F3253" t="s" s="4">
        <v>147</v>
      </c>
    </row>
    <row r="3254" ht="45.0" customHeight="true">
      <c r="A3254" t="s" s="4">
        <v>1490</v>
      </c>
      <c r="B3254" t="s" s="4">
        <v>11886</v>
      </c>
      <c r="C3254" t="s" s="4">
        <v>152</v>
      </c>
      <c r="D3254" t="s" s="4">
        <v>152</v>
      </c>
      <c r="E3254" t="s" s="4">
        <v>147</v>
      </c>
      <c r="F3254" t="s" s="4">
        <v>147</v>
      </c>
    </row>
    <row r="3255" ht="45.0" customHeight="true">
      <c r="A3255" t="s" s="4">
        <v>1490</v>
      </c>
      <c r="B3255" t="s" s="4">
        <v>11887</v>
      </c>
      <c r="C3255" t="s" s="4">
        <v>152</v>
      </c>
      <c r="D3255" t="s" s="4">
        <v>152</v>
      </c>
      <c r="E3255" t="s" s="4">
        <v>147</v>
      </c>
      <c r="F3255" t="s" s="4">
        <v>147</v>
      </c>
    </row>
    <row r="3256" ht="45.0" customHeight="true">
      <c r="A3256" t="s" s="4">
        <v>1490</v>
      </c>
      <c r="B3256" t="s" s="4">
        <v>11888</v>
      </c>
      <c r="C3256" t="s" s="4">
        <v>152</v>
      </c>
      <c r="D3256" t="s" s="4">
        <v>152</v>
      </c>
      <c r="E3256" t="s" s="4">
        <v>147</v>
      </c>
      <c r="F3256" t="s" s="4">
        <v>147</v>
      </c>
    </row>
    <row r="3257" ht="45.0" customHeight="true">
      <c r="A3257" t="s" s="4">
        <v>1497</v>
      </c>
      <c r="B3257" t="s" s="4">
        <v>11889</v>
      </c>
      <c r="C3257" t="s" s="4">
        <v>152</v>
      </c>
      <c r="D3257" t="s" s="4">
        <v>152</v>
      </c>
      <c r="E3257" t="s" s="4">
        <v>147</v>
      </c>
      <c r="F3257" t="s" s="4">
        <v>147</v>
      </c>
    </row>
    <row r="3258" ht="45.0" customHeight="true">
      <c r="A3258" t="s" s="4">
        <v>1497</v>
      </c>
      <c r="B3258" t="s" s="4">
        <v>11890</v>
      </c>
      <c r="C3258" t="s" s="4">
        <v>152</v>
      </c>
      <c r="D3258" t="s" s="4">
        <v>152</v>
      </c>
      <c r="E3258" t="s" s="4">
        <v>147</v>
      </c>
      <c r="F3258" t="s" s="4">
        <v>147</v>
      </c>
    </row>
    <row r="3259" ht="45.0" customHeight="true">
      <c r="A3259" t="s" s="4">
        <v>1497</v>
      </c>
      <c r="B3259" t="s" s="4">
        <v>11891</v>
      </c>
      <c r="C3259" t="s" s="4">
        <v>152</v>
      </c>
      <c r="D3259" t="s" s="4">
        <v>152</v>
      </c>
      <c r="E3259" t="s" s="4">
        <v>147</v>
      </c>
      <c r="F3259" t="s" s="4">
        <v>147</v>
      </c>
    </row>
    <row r="3260" ht="45.0" customHeight="true">
      <c r="A3260" t="s" s="4">
        <v>1497</v>
      </c>
      <c r="B3260" t="s" s="4">
        <v>11892</v>
      </c>
      <c r="C3260" t="s" s="4">
        <v>152</v>
      </c>
      <c r="D3260" t="s" s="4">
        <v>152</v>
      </c>
      <c r="E3260" t="s" s="4">
        <v>147</v>
      </c>
      <c r="F3260" t="s" s="4">
        <v>147</v>
      </c>
    </row>
    <row r="3261" ht="45.0" customHeight="true">
      <c r="A3261" t="s" s="4">
        <v>1497</v>
      </c>
      <c r="B3261" t="s" s="4">
        <v>11893</v>
      </c>
      <c r="C3261" t="s" s="4">
        <v>152</v>
      </c>
      <c r="D3261" t="s" s="4">
        <v>152</v>
      </c>
      <c r="E3261" t="s" s="4">
        <v>147</v>
      </c>
      <c r="F3261" t="s" s="4">
        <v>147</v>
      </c>
    </row>
    <row r="3262" ht="45.0" customHeight="true">
      <c r="A3262" t="s" s="4">
        <v>1497</v>
      </c>
      <c r="B3262" t="s" s="4">
        <v>11894</v>
      </c>
      <c r="C3262" t="s" s="4">
        <v>152</v>
      </c>
      <c r="D3262" t="s" s="4">
        <v>152</v>
      </c>
      <c r="E3262" t="s" s="4">
        <v>147</v>
      </c>
      <c r="F3262" t="s" s="4">
        <v>147</v>
      </c>
    </row>
    <row r="3263" ht="45.0" customHeight="true">
      <c r="A3263" t="s" s="4">
        <v>1497</v>
      </c>
      <c r="B3263" t="s" s="4">
        <v>11895</v>
      </c>
      <c r="C3263" t="s" s="4">
        <v>152</v>
      </c>
      <c r="D3263" t="s" s="4">
        <v>152</v>
      </c>
      <c r="E3263" t="s" s="4">
        <v>147</v>
      </c>
      <c r="F3263" t="s" s="4">
        <v>147</v>
      </c>
    </row>
    <row r="3264" ht="45.0" customHeight="true">
      <c r="A3264" t="s" s="4">
        <v>1497</v>
      </c>
      <c r="B3264" t="s" s="4">
        <v>11896</v>
      </c>
      <c r="C3264" t="s" s="4">
        <v>152</v>
      </c>
      <c r="D3264" t="s" s="4">
        <v>152</v>
      </c>
      <c r="E3264" t="s" s="4">
        <v>147</v>
      </c>
      <c r="F3264" t="s" s="4">
        <v>147</v>
      </c>
    </row>
    <row r="3265" ht="45.0" customHeight="true">
      <c r="A3265" t="s" s="4">
        <v>1497</v>
      </c>
      <c r="B3265" t="s" s="4">
        <v>11897</v>
      </c>
      <c r="C3265" t="s" s="4">
        <v>152</v>
      </c>
      <c r="D3265" t="s" s="4">
        <v>152</v>
      </c>
      <c r="E3265" t="s" s="4">
        <v>147</v>
      </c>
      <c r="F3265" t="s" s="4">
        <v>147</v>
      </c>
    </row>
    <row r="3266" ht="45.0" customHeight="true">
      <c r="A3266" t="s" s="4">
        <v>1497</v>
      </c>
      <c r="B3266" t="s" s="4">
        <v>11898</v>
      </c>
      <c r="C3266" t="s" s="4">
        <v>152</v>
      </c>
      <c r="D3266" t="s" s="4">
        <v>152</v>
      </c>
      <c r="E3266" t="s" s="4">
        <v>147</v>
      </c>
      <c r="F3266" t="s" s="4">
        <v>147</v>
      </c>
    </row>
    <row r="3267" ht="45.0" customHeight="true">
      <c r="A3267" t="s" s="4">
        <v>1497</v>
      </c>
      <c r="B3267" t="s" s="4">
        <v>11899</v>
      </c>
      <c r="C3267" t="s" s="4">
        <v>152</v>
      </c>
      <c r="D3267" t="s" s="4">
        <v>152</v>
      </c>
      <c r="E3267" t="s" s="4">
        <v>147</v>
      </c>
      <c r="F3267" t="s" s="4">
        <v>147</v>
      </c>
    </row>
    <row r="3268" ht="45.0" customHeight="true">
      <c r="A3268" t="s" s="4">
        <v>1497</v>
      </c>
      <c r="B3268" t="s" s="4">
        <v>11900</v>
      </c>
      <c r="C3268" t="s" s="4">
        <v>152</v>
      </c>
      <c r="D3268" t="s" s="4">
        <v>152</v>
      </c>
      <c r="E3268" t="s" s="4">
        <v>147</v>
      </c>
      <c r="F3268" t="s" s="4">
        <v>147</v>
      </c>
    </row>
    <row r="3269" ht="45.0" customHeight="true">
      <c r="A3269" t="s" s="4">
        <v>1497</v>
      </c>
      <c r="B3269" t="s" s="4">
        <v>11901</v>
      </c>
      <c r="C3269" t="s" s="4">
        <v>152</v>
      </c>
      <c r="D3269" t="s" s="4">
        <v>152</v>
      </c>
      <c r="E3269" t="s" s="4">
        <v>147</v>
      </c>
      <c r="F3269" t="s" s="4">
        <v>147</v>
      </c>
    </row>
    <row r="3270" ht="45.0" customHeight="true">
      <c r="A3270" t="s" s="4">
        <v>1497</v>
      </c>
      <c r="B3270" t="s" s="4">
        <v>11902</v>
      </c>
      <c r="C3270" t="s" s="4">
        <v>152</v>
      </c>
      <c r="D3270" t="s" s="4">
        <v>152</v>
      </c>
      <c r="E3270" t="s" s="4">
        <v>147</v>
      </c>
      <c r="F3270" t="s" s="4">
        <v>147</v>
      </c>
    </row>
    <row r="3271" ht="45.0" customHeight="true">
      <c r="A3271" t="s" s="4">
        <v>1497</v>
      </c>
      <c r="B3271" t="s" s="4">
        <v>11903</v>
      </c>
      <c r="C3271" t="s" s="4">
        <v>152</v>
      </c>
      <c r="D3271" t="s" s="4">
        <v>152</v>
      </c>
      <c r="E3271" t="s" s="4">
        <v>147</v>
      </c>
      <c r="F3271" t="s" s="4">
        <v>147</v>
      </c>
    </row>
    <row r="3272" ht="45.0" customHeight="true">
      <c r="A3272" t="s" s="4">
        <v>1497</v>
      </c>
      <c r="B3272" t="s" s="4">
        <v>11904</v>
      </c>
      <c r="C3272" t="s" s="4">
        <v>152</v>
      </c>
      <c r="D3272" t="s" s="4">
        <v>152</v>
      </c>
      <c r="E3272" t="s" s="4">
        <v>147</v>
      </c>
      <c r="F3272" t="s" s="4">
        <v>147</v>
      </c>
    </row>
    <row r="3273" ht="45.0" customHeight="true">
      <c r="A3273" t="s" s="4">
        <v>1497</v>
      </c>
      <c r="B3273" t="s" s="4">
        <v>11905</v>
      </c>
      <c r="C3273" t="s" s="4">
        <v>152</v>
      </c>
      <c r="D3273" t="s" s="4">
        <v>152</v>
      </c>
      <c r="E3273" t="s" s="4">
        <v>147</v>
      </c>
      <c r="F3273" t="s" s="4">
        <v>147</v>
      </c>
    </row>
    <row r="3274" ht="45.0" customHeight="true">
      <c r="A3274" t="s" s="4">
        <v>1497</v>
      </c>
      <c r="B3274" t="s" s="4">
        <v>11906</v>
      </c>
      <c r="C3274" t="s" s="4">
        <v>152</v>
      </c>
      <c r="D3274" t="s" s="4">
        <v>152</v>
      </c>
      <c r="E3274" t="s" s="4">
        <v>147</v>
      </c>
      <c r="F3274" t="s" s="4">
        <v>147</v>
      </c>
    </row>
    <row r="3275" ht="45.0" customHeight="true">
      <c r="A3275" t="s" s="4">
        <v>1497</v>
      </c>
      <c r="B3275" t="s" s="4">
        <v>11907</v>
      </c>
      <c r="C3275" t="s" s="4">
        <v>152</v>
      </c>
      <c r="D3275" t="s" s="4">
        <v>152</v>
      </c>
      <c r="E3275" t="s" s="4">
        <v>147</v>
      </c>
      <c r="F3275" t="s" s="4">
        <v>147</v>
      </c>
    </row>
    <row r="3276" ht="45.0" customHeight="true">
      <c r="A3276" t="s" s="4">
        <v>1497</v>
      </c>
      <c r="B3276" t="s" s="4">
        <v>11908</v>
      </c>
      <c r="C3276" t="s" s="4">
        <v>152</v>
      </c>
      <c r="D3276" t="s" s="4">
        <v>152</v>
      </c>
      <c r="E3276" t="s" s="4">
        <v>147</v>
      </c>
      <c r="F3276" t="s" s="4">
        <v>147</v>
      </c>
    </row>
    <row r="3277" ht="45.0" customHeight="true">
      <c r="A3277" t="s" s="4">
        <v>1497</v>
      </c>
      <c r="B3277" t="s" s="4">
        <v>11909</v>
      </c>
      <c r="C3277" t="s" s="4">
        <v>152</v>
      </c>
      <c r="D3277" t="s" s="4">
        <v>152</v>
      </c>
      <c r="E3277" t="s" s="4">
        <v>147</v>
      </c>
      <c r="F3277" t="s" s="4">
        <v>147</v>
      </c>
    </row>
    <row r="3278" ht="45.0" customHeight="true">
      <c r="A3278" t="s" s="4">
        <v>1497</v>
      </c>
      <c r="B3278" t="s" s="4">
        <v>11910</v>
      </c>
      <c r="C3278" t="s" s="4">
        <v>152</v>
      </c>
      <c r="D3278" t="s" s="4">
        <v>152</v>
      </c>
      <c r="E3278" t="s" s="4">
        <v>147</v>
      </c>
      <c r="F3278" t="s" s="4">
        <v>147</v>
      </c>
    </row>
    <row r="3279" ht="45.0" customHeight="true">
      <c r="A3279" t="s" s="4">
        <v>1497</v>
      </c>
      <c r="B3279" t="s" s="4">
        <v>11911</v>
      </c>
      <c r="C3279" t="s" s="4">
        <v>152</v>
      </c>
      <c r="D3279" t="s" s="4">
        <v>152</v>
      </c>
      <c r="E3279" t="s" s="4">
        <v>147</v>
      </c>
      <c r="F3279" t="s" s="4">
        <v>147</v>
      </c>
    </row>
    <row r="3280" ht="45.0" customHeight="true">
      <c r="A3280" t="s" s="4">
        <v>1497</v>
      </c>
      <c r="B3280" t="s" s="4">
        <v>11912</v>
      </c>
      <c r="C3280" t="s" s="4">
        <v>152</v>
      </c>
      <c r="D3280" t="s" s="4">
        <v>152</v>
      </c>
      <c r="E3280" t="s" s="4">
        <v>147</v>
      </c>
      <c r="F3280" t="s" s="4">
        <v>147</v>
      </c>
    </row>
    <row r="3281" ht="45.0" customHeight="true">
      <c r="A3281" t="s" s="4">
        <v>1504</v>
      </c>
      <c r="B3281" t="s" s="4">
        <v>11913</v>
      </c>
      <c r="C3281" t="s" s="4">
        <v>152</v>
      </c>
      <c r="D3281" t="s" s="4">
        <v>152</v>
      </c>
      <c r="E3281" t="s" s="4">
        <v>147</v>
      </c>
      <c r="F3281" t="s" s="4">
        <v>147</v>
      </c>
    </row>
    <row r="3282" ht="45.0" customHeight="true">
      <c r="A3282" t="s" s="4">
        <v>1504</v>
      </c>
      <c r="B3282" t="s" s="4">
        <v>11914</v>
      </c>
      <c r="C3282" t="s" s="4">
        <v>152</v>
      </c>
      <c r="D3282" t="s" s="4">
        <v>152</v>
      </c>
      <c r="E3282" t="s" s="4">
        <v>147</v>
      </c>
      <c r="F3282" t="s" s="4">
        <v>147</v>
      </c>
    </row>
    <row r="3283" ht="45.0" customHeight="true">
      <c r="A3283" t="s" s="4">
        <v>1504</v>
      </c>
      <c r="B3283" t="s" s="4">
        <v>11915</v>
      </c>
      <c r="C3283" t="s" s="4">
        <v>152</v>
      </c>
      <c r="D3283" t="s" s="4">
        <v>152</v>
      </c>
      <c r="E3283" t="s" s="4">
        <v>147</v>
      </c>
      <c r="F3283" t="s" s="4">
        <v>147</v>
      </c>
    </row>
    <row r="3284" ht="45.0" customHeight="true">
      <c r="A3284" t="s" s="4">
        <v>1504</v>
      </c>
      <c r="B3284" t="s" s="4">
        <v>11916</v>
      </c>
      <c r="C3284" t="s" s="4">
        <v>152</v>
      </c>
      <c r="D3284" t="s" s="4">
        <v>152</v>
      </c>
      <c r="E3284" t="s" s="4">
        <v>147</v>
      </c>
      <c r="F3284" t="s" s="4">
        <v>147</v>
      </c>
    </row>
    <row r="3285" ht="45.0" customHeight="true">
      <c r="A3285" t="s" s="4">
        <v>1504</v>
      </c>
      <c r="B3285" t="s" s="4">
        <v>11917</v>
      </c>
      <c r="C3285" t="s" s="4">
        <v>152</v>
      </c>
      <c r="D3285" t="s" s="4">
        <v>152</v>
      </c>
      <c r="E3285" t="s" s="4">
        <v>147</v>
      </c>
      <c r="F3285" t="s" s="4">
        <v>147</v>
      </c>
    </row>
    <row r="3286" ht="45.0" customHeight="true">
      <c r="A3286" t="s" s="4">
        <v>1504</v>
      </c>
      <c r="B3286" t="s" s="4">
        <v>11918</v>
      </c>
      <c r="C3286" t="s" s="4">
        <v>152</v>
      </c>
      <c r="D3286" t="s" s="4">
        <v>152</v>
      </c>
      <c r="E3286" t="s" s="4">
        <v>147</v>
      </c>
      <c r="F3286" t="s" s="4">
        <v>147</v>
      </c>
    </row>
    <row r="3287" ht="45.0" customHeight="true">
      <c r="A3287" t="s" s="4">
        <v>1504</v>
      </c>
      <c r="B3287" t="s" s="4">
        <v>11919</v>
      </c>
      <c r="C3287" t="s" s="4">
        <v>152</v>
      </c>
      <c r="D3287" t="s" s="4">
        <v>152</v>
      </c>
      <c r="E3287" t="s" s="4">
        <v>147</v>
      </c>
      <c r="F3287" t="s" s="4">
        <v>147</v>
      </c>
    </row>
    <row r="3288" ht="45.0" customHeight="true">
      <c r="A3288" t="s" s="4">
        <v>1504</v>
      </c>
      <c r="B3288" t="s" s="4">
        <v>11920</v>
      </c>
      <c r="C3288" t="s" s="4">
        <v>152</v>
      </c>
      <c r="D3288" t="s" s="4">
        <v>152</v>
      </c>
      <c r="E3288" t="s" s="4">
        <v>147</v>
      </c>
      <c r="F3288" t="s" s="4">
        <v>147</v>
      </c>
    </row>
    <row r="3289" ht="45.0" customHeight="true">
      <c r="A3289" t="s" s="4">
        <v>1504</v>
      </c>
      <c r="B3289" t="s" s="4">
        <v>11921</v>
      </c>
      <c r="C3289" t="s" s="4">
        <v>152</v>
      </c>
      <c r="D3289" t="s" s="4">
        <v>152</v>
      </c>
      <c r="E3289" t="s" s="4">
        <v>147</v>
      </c>
      <c r="F3289" t="s" s="4">
        <v>147</v>
      </c>
    </row>
    <row r="3290" ht="45.0" customHeight="true">
      <c r="A3290" t="s" s="4">
        <v>1504</v>
      </c>
      <c r="B3290" t="s" s="4">
        <v>11922</v>
      </c>
      <c r="C3290" t="s" s="4">
        <v>152</v>
      </c>
      <c r="D3290" t="s" s="4">
        <v>152</v>
      </c>
      <c r="E3290" t="s" s="4">
        <v>147</v>
      </c>
      <c r="F3290" t="s" s="4">
        <v>147</v>
      </c>
    </row>
    <row r="3291" ht="45.0" customHeight="true">
      <c r="A3291" t="s" s="4">
        <v>1504</v>
      </c>
      <c r="B3291" t="s" s="4">
        <v>11923</v>
      </c>
      <c r="C3291" t="s" s="4">
        <v>152</v>
      </c>
      <c r="D3291" t="s" s="4">
        <v>152</v>
      </c>
      <c r="E3291" t="s" s="4">
        <v>147</v>
      </c>
      <c r="F3291" t="s" s="4">
        <v>147</v>
      </c>
    </row>
    <row r="3292" ht="45.0" customHeight="true">
      <c r="A3292" t="s" s="4">
        <v>1504</v>
      </c>
      <c r="B3292" t="s" s="4">
        <v>11924</v>
      </c>
      <c r="C3292" t="s" s="4">
        <v>152</v>
      </c>
      <c r="D3292" t="s" s="4">
        <v>152</v>
      </c>
      <c r="E3292" t="s" s="4">
        <v>147</v>
      </c>
      <c r="F3292" t="s" s="4">
        <v>147</v>
      </c>
    </row>
    <row r="3293" ht="45.0" customHeight="true">
      <c r="A3293" t="s" s="4">
        <v>1504</v>
      </c>
      <c r="B3293" t="s" s="4">
        <v>11925</v>
      </c>
      <c r="C3293" t="s" s="4">
        <v>152</v>
      </c>
      <c r="D3293" t="s" s="4">
        <v>152</v>
      </c>
      <c r="E3293" t="s" s="4">
        <v>147</v>
      </c>
      <c r="F3293" t="s" s="4">
        <v>147</v>
      </c>
    </row>
    <row r="3294" ht="45.0" customHeight="true">
      <c r="A3294" t="s" s="4">
        <v>1504</v>
      </c>
      <c r="B3294" t="s" s="4">
        <v>11926</v>
      </c>
      <c r="C3294" t="s" s="4">
        <v>152</v>
      </c>
      <c r="D3294" t="s" s="4">
        <v>152</v>
      </c>
      <c r="E3294" t="s" s="4">
        <v>147</v>
      </c>
      <c r="F3294" t="s" s="4">
        <v>147</v>
      </c>
    </row>
    <row r="3295" ht="45.0" customHeight="true">
      <c r="A3295" t="s" s="4">
        <v>1504</v>
      </c>
      <c r="B3295" t="s" s="4">
        <v>11927</v>
      </c>
      <c r="C3295" t="s" s="4">
        <v>152</v>
      </c>
      <c r="D3295" t="s" s="4">
        <v>152</v>
      </c>
      <c r="E3295" t="s" s="4">
        <v>147</v>
      </c>
      <c r="F3295" t="s" s="4">
        <v>147</v>
      </c>
    </row>
    <row r="3296" ht="45.0" customHeight="true">
      <c r="A3296" t="s" s="4">
        <v>1504</v>
      </c>
      <c r="B3296" t="s" s="4">
        <v>11928</v>
      </c>
      <c r="C3296" t="s" s="4">
        <v>152</v>
      </c>
      <c r="D3296" t="s" s="4">
        <v>152</v>
      </c>
      <c r="E3296" t="s" s="4">
        <v>147</v>
      </c>
      <c r="F3296" t="s" s="4">
        <v>147</v>
      </c>
    </row>
    <row r="3297" ht="45.0" customHeight="true">
      <c r="A3297" t="s" s="4">
        <v>1504</v>
      </c>
      <c r="B3297" t="s" s="4">
        <v>11929</v>
      </c>
      <c r="C3297" t="s" s="4">
        <v>152</v>
      </c>
      <c r="D3297" t="s" s="4">
        <v>152</v>
      </c>
      <c r="E3297" t="s" s="4">
        <v>147</v>
      </c>
      <c r="F3297" t="s" s="4">
        <v>147</v>
      </c>
    </row>
    <row r="3298" ht="45.0" customHeight="true">
      <c r="A3298" t="s" s="4">
        <v>1504</v>
      </c>
      <c r="B3298" t="s" s="4">
        <v>11930</v>
      </c>
      <c r="C3298" t="s" s="4">
        <v>152</v>
      </c>
      <c r="D3298" t="s" s="4">
        <v>152</v>
      </c>
      <c r="E3298" t="s" s="4">
        <v>147</v>
      </c>
      <c r="F3298" t="s" s="4">
        <v>147</v>
      </c>
    </row>
    <row r="3299" ht="45.0" customHeight="true">
      <c r="A3299" t="s" s="4">
        <v>1504</v>
      </c>
      <c r="B3299" t="s" s="4">
        <v>11931</v>
      </c>
      <c r="C3299" t="s" s="4">
        <v>152</v>
      </c>
      <c r="D3299" t="s" s="4">
        <v>152</v>
      </c>
      <c r="E3299" t="s" s="4">
        <v>147</v>
      </c>
      <c r="F3299" t="s" s="4">
        <v>147</v>
      </c>
    </row>
    <row r="3300" ht="45.0" customHeight="true">
      <c r="A3300" t="s" s="4">
        <v>1504</v>
      </c>
      <c r="B3300" t="s" s="4">
        <v>11932</v>
      </c>
      <c r="C3300" t="s" s="4">
        <v>152</v>
      </c>
      <c r="D3300" t="s" s="4">
        <v>152</v>
      </c>
      <c r="E3300" t="s" s="4">
        <v>147</v>
      </c>
      <c r="F3300" t="s" s="4">
        <v>147</v>
      </c>
    </row>
    <row r="3301" ht="45.0" customHeight="true">
      <c r="A3301" t="s" s="4">
        <v>1504</v>
      </c>
      <c r="B3301" t="s" s="4">
        <v>11933</v>
      </c>
      <c r="C3301" t="s" s="4">
        <v>152</v>
      </c>
      <c r="D3301" t="s" s="4">
        <v>152</v>
      </c>
      <c r="E3301" t="s" s="4">
        <v>147</v>
      </c>
      <c r="F3301" t="s" s="4">
        <v>147</v>
      </c>
    </row>
    <row r="3302" ht="45.0" customHeight="true">
      <c r="A3302" t="s" s="4">
        <v>1504</v>
      </c>
      <c r="B3302" t="s" s="4">
        <v>11934</v>
      </c>
      <c r="C3302" t="s" s="4">
        <v>152</v>
      </c>
      <c r="D3302" t="s" s="4">
        <v>152</v>
      </c>
      <c r="E3302" t="s" s="4">
        <v>147</v>
      </c>
      <c r="F3302" t="s" s="4">
        <v>147</v>
      </c>
    </row>
    <row r="3303" ht="45.0" customHeight="true">
      <c r="A3303" t="s" s="4">
        <v>1504</v>
      </c>
      <c r="B3303" t="s" s="4">
        <v>11935</v>
      </c>
      <c r="C3303" t="s" s="4">
        <v>152</v>
      </c>
      <c r="D3303" t="s" s="4">
        <v>152</v>
      </c>
      <c r="E3303" t="s" s="4">
        <v>147</v>
      </c>
      <c r="F3303" t="s" s="4">
        <v>147</v>
      </c>
    </row>
    <row r="3304" ht="45.0" customHeight="true">
      <c r="A3304" t="s" s="4">
        <v>1504</v>
      </c>
      <c r="B3304" t="s" s="4">
        <v>11936</v>
      </c>
      <c r="C3304" t="s" s="4">
        <v>152</v>
      </c>
      <c r="D3304" t="s" s="4">
        <v>152</v>
      </c>
      <c r="E3304" t="s" s="4">
        <v>147</v>
      </c>
      <c r="F3304" t="s" s="4">
        <v>147</v>
      </c>
    </row>
    <row r="3305" ht="45.0" customHeight="true">
      <c r="A3305" t="s" s="4">
        <v>1511</v>
      </c>
      <c r="B3305" t="s" s="4">
        <v>11937</v>
      </c>
      <c r="C3305" t="s" s="4">
        <v>152</v>
      </c>
      <c r="D3305" t="s" s="4">
        <v>152</v>
      </c>
      <c r="E3305" t="s" s="4">
        <v>147</v>
      </c>
      <c r="F3305" t="s" s="4">
        <v>147</v>
      </c>
    </row>
    <row r="3306" ht="45.0" customHeight="true">
      <c r="A3306" t="s" s="4">
        <v>1511</v>
      </c>
      <c r="B3306" t="s" s="4">
        <v>11938</v>
      </c>
      <c r="C3306" t="s" s="4">
        <v>152</v>
      </c>
      <c r="D3306" t="s" s="4">
        <v>152</v>
      </c>
      <c r="E3306" t="s" s="4">
        <v>147</v>
      </c>
      <c r="F3306" t="s" s="4">
        <v>147</v>
      </c>
    </row>
    <row r="3307" ht="45.0" customHeight="true">
      <c r="A3307" t="s" s="4">
        <v>1511</v>
      </c>
      <c r="B3307" t="s" s="4">
        <v>11939</v>
      </c>
      <c r="C3307" t="s" s="4">
        <v>152</v>
      </c>
      <c r="D3307" t="s" s="4">
        <v>152</v>
      </c>
      <c r="E3307" t="s" s="4">
        <v>147</v>
      </c>
      <c r="F3307" t="s" s="4">
        <v>147</v>
      </c>
    </row>
    <row r="3308" ht="45.0" customHeight="true">
      <c r="A3308" t="s" s="4">
        <v>1511</v>
      </c>
      <c r="B3308" t="s" s="4">
        <v>11940</v>
      </c>
      <c r="C3308" t="s" s="4">
        <v>152</v>
      </c>
      <c r="D3308" t="s" s="4">
        <v>152</v>
      </c>
      <c r="E3308" t="s" s="4">
        <v>147</v>
      </c>
      <c r="F3308" t="s" s="4">
        <v>147</v>
      </c>
    </row>
    <row r="3309" ht="45.0" customHeight="true">
      <c r="A3309" t="s" s="4">
        <v>1511</v>
      </c>
      <c r="B3309" t="s" s="4">
        <v>11941</v>
      </c>
      <c r="C3309" t="s" s="4">
        <v>152</v>
      </c>
      <c r="D3309" t="s" s="4">
        <v>152</v>
      </c>
      <c r="E3309" t="s" s="4">
        <v>147</v>
      </c>
      <c r="F3309" t="s" s="4">
        <v>147</v>
      </c>
    </row>
    <row r="3310" ht="45.0" customHeight="true">
      <c r="A3310" t="s" s="4">
        <v>1511</v>
      </c>
      <c r="B3310" t="s" s="4">
        <v>11942</v>
      </c>
      <c r="C3310" t="s" s="4">
        <v>152</v>
      </c>
      <c r="D3310" t="s" s="4">
        <v>152</v>
      </c>
      <c r="E3310" t="s" s="4">
        <v>147</v>
      </c>
      <c r="F3310" t="s" s="4">
        <v>147</v>
      </c>
    </row>
    <row r="3311" ht="45.0" customHeight="true">
      <c r="A3311" t="s" s="4">
        <v>1511</v>
      </c>
      <c r="B3311" t="s" s="4">
        <v>11943</v>
      </c>
      <c r="C3311" t="s" s="4">
        <v>152</v>
      </c>
      <c r="D3311" t="s" s="4">
        <v>152</v>
      </c>
      <c r="E3311" t="s" s="4">
        <v>147</v>
      </c>
      <c r="F3311" t="s" s="4">
        <v>147</v>
      </c>
    </row>
    <row r="3312" ht="45.0" customHeight="true">
      <c r="A3312" t="s" s="4">
        <v>1511</v>
      </c>
      <c r="B3312" t="s" s="4">
        <v>11944</v>
      </c>
      <c r="C3312" t="s" s="4">
        <v>152</v>
      </c>
      <c r="D3312" t="s" s="4">
        <v>152</v>
      </c>
      <c r="E3312" t="s" s="4">
        <v>147</v>
      </c>
      <c r="F3312" t="s" s="4">
        <v>147</v>
      </c>
    </row>
    <row r="3313" ht="45.0" customHeight="true">
      <c r="A3313" t="s" s="4">
        <v>1511</v>
      </c>
      <c r="B3313" t="s" s="4">
        <v>11945</v>
      </c>
      <c r="C3313" t="s" s="4">
        <v>152</v>
      </c>
      <c r="D3313" t="s" s="4">
        <v>152</v>
      </c>
      <c r="E3313" t="s" s="4">
        <v>147</v>
      </c>
      <c r="F3313" t="s" s="4">
        <v>147</v>
      </c>
    </row>
    <row r="3314" ht="45.0" customHeight="true">
      <c r="A3314" t="s" s="4">
        <v>1511</v>
      </c>
      <c r="B3314" t="s" s="4">
        <v>11946</v>
      </c>
      <c r="C3314" t="s" s="4">
        <v>152</v>
      </c>
      <c r="D3314" t="s" s="4">
        <v>152</v>
      </c>
      <c r="E3314" t="s" s="4">
        <v>147</v>
      </c>
      <c r="F3314" t="s" s="4">
        <v>147</v>
      </c>
    </row>
    <row r="3315" ht="45.0" customHeight="true">
      <c r="A3315" t="s" s="4">
        <v>1511</v>
      </c>
      <c r="B3315" t="s" s="4">
        <v>11947</v>
      </c>
      <c r="C3315" t="s" s="4">
        <v>152</v>
      </c>
      <c r="D3315" t="s" s="4">
        <v>152</v>
      </c>
      <c r="E3315" t="s" s="4">
        <v>147</v>
      </c>
      <c r="F3315" t="s" s="4">
        <v>147</v>
      </c>
    </row>
    <row r="3316" ht="45.0" customHeight="true">
      <c r="A3316" t="s" s="4">
        <v>1511</v>
      </c>
      <c r="B3316" t="s" s="4">
        <v>11948</v>
      </c>
      <c r="C3316" t="s" s="4">
        <v>152</v>
      </c>
      <c r="D3316" t="s" s="4">
        <v>152</v>
      </c>
      <c r="E3316" t="s" s="4">
        <v>147</v>
      </c>
      <c r="F3316" t="s" s="4">
        <v>147</v>
      </c>
    </row>
    <row r="3317" ht="45.0" customHeight="true">
      <c r="A3317" t="s" s="4">
        <v>1511</v>
      </c>
      <c r="B3317" t="s" s="4">
        <v>11949</v>
      </c>
      <c r="C3317" t="s" s="4">
        <v>152</v>
      </c>
      <c r="D3317" t="s" s="4">
        <v>152</v>
      </c>
      <c r="E3317" t="s" s="4">
        <v>147</v>
      </c>
      <c r="F3317" t="s" s="4">
        <v>147</v>
      </c>
    </row>
    <row r="3318" ht="45.0" customHeight="true">
      <c r="A3318" t="s" s="4">
        <v>1511</v>
      </c>
      <c r="B3318" t="s" s="4">
        <v>11950</v>
      </c>
      <c r="C3318" t="s" s="4">
        <v>152</v>
      </c>
      <c r="D3318" t="s" s="4">
        <v>152</v>
      </c>
      <c r="E3318" t="s" s="4">
        <v>147</v>
      </c>
      <c r="F3318" t="s" s="4">
        <v>147</v>
      </c>
    </row>
    <row r="3319" ht="45.0" customHeight="true">
      <c r="A3319" t="s" s="4">
        <v>1511</v>
      </c>
      <c r="B3319" t="s" s="4">
        <v>11951</v>
      </c>
      <c r="C3319" t="s" s="4">
        <v>152</v>
      </c>
      <c r="D3319" t="s" s="4">
        <v>152</v>
      </c>
      <c r="E3319" t="s" s="4">
        <v>147</v>
      </c>
      <c r="F3319" t="s" s="4">
        <v>147</v>
      </c>
    </row>
    <row r="3320" ht="45.0" customHeight="true">
      <c r="A3320" t="s" s="4">
        <v>1511</v>
      </c>
      <c r="B3320" t="s" s="4">
        <v>11952</v>
      </c>
      <c r="C3320" t="s" s="4">
        <v>152</v>
      </c>
      <c r="D3320" t="s" s="4">
        <v>152</v>
      </c>
      <c r="E3320" t="s" s="4">
        <v>147</v>
      </c>
      <c r="F3320" t="s" s="4">
        <v>147</v>
      </c>
    </row>
    <row r="3321" ht="45.0" customHeight="true">
      <c r="A3321" t="s" s="4">
        <v>1511</v>
      </c>
      <c r="B3321" t="s" s="4">
        <v>11953</v>
      </c>
      <c r="C3321" t="s" s="4">
        <v>152</v>
      </c>
      <c r="D3321" t="s" s="4">
        <v>152</v>
      </c>
      <c r="E3321" t="s" s="4">
        <v>147</v>
      </c>
      <c r="F3321" t="s" s="4">
        <v>147</v>
      </c>
    </row>
    <row r="3322" ht="45.0" customHeight="true">
      <c r="A3322" t="s" s="4">
        <v>1511</v>
      </c>
      <c r="B3322" t="s" s="4">
        <v>11954</v>
      </c>
      <c r="C3322" t="s" s="4">
        <v>152</v>
      </c>
      <c r="D3322" t="s" s="4">
        <v>152</v>
      </c>
      <c r="E3322" t="s" s="4">
        <v>147</v>
      </c>
      <c r="F3322" t="s" s="4">
        <v>147</v>
      </c>
    </row>
    <row r="3323" ht="45.0" customHeight="true">
      <c r="A3323" t="s" s="4">
        <v>1511</v>
      </c>
      <c r="B3323" t="s" s="4">
        <v>11955</v>
      </c>
      <c r="C3323" t="s" s="4">
        <v>152</v>
      </c>
      <c r="D3323" t="s" s="4">
        <v>152</v>
      </c>
      <c r="E3323" t="s" s="4">
        <v>147</v>
      </c>
      <c r="F3323" t="s" s="4">
        <v>147</v>
      </c>
    </row>
    <row r="3324" ht="45.0" customHeight="true">
      <c r="A3324" t="s" s="4">
        <v>1511</v>
      </c>
      <c r="B3324" t="s" s="4">
        <v>11956</v>
      </c>
      <c r="C3324" t="s" s="4">
        <v>152</v>
      </c>
      <c r="D3324" t="s" s="4">
        <v>152</v>
      </c>
      <c r="E3324" t="s" s="4">
        <v>147</v>
      </c>
      <c r="F3324" t="s" s="4">
        <v>147</v>
      </c>
    </row>
    <row r="3325" ht="45.0" customHeight="true">
      <c r="A3325" t="s" s="4">
        <v>1511</v>
      </c>
      <c r="B3325" t="s" s="4">
        <v>11957</v>
      </c>
      <c r="C3325" t="s" s="4">
        <v>152</v>
      </c>
      <c r="D3325" t="s" s="4">
        <v>152</v>
      </c>
      <c r="E3325" t="s" s="4">
        <v>147</v>
      </c>
      <c r="F3325" t="s" s="4">
        <v>147</v>
      </c>
    </row>
    <row r="3326" ht="45.0" customHeight="true">
      <c r="A3326" t="s" s="4">
        <v>1511</v>
      </c>
      <c r="B3326" t="s" s="4">
        <v>11958</v>
      </c>
      <c r="C3326" t="s" s="4">
        <v>152</v>
      </c>
      <c r="D3326" t="s" s="4">
        <v>152</v>
      </c>
      <c r="E3326" t="s" s="4">
        <v>147</v>
      </c>
      <c r="F3326" t="s" s="4">
        <v>147</v>
      </c>
    </row>
    <row r="3327" ht="45.0" customHeight="true">
      <c r="A3327" t="s" s="4">
        <v>1511</v>
      </c>
      <c r="B3327" t="s" s="4">
        <v>11959</v>
      </c>
      <c r="C3327" t="s" s="4">
        <v>152</v>
      </c>
      <c r="D3327" t="s" s="4">
        <v>152</v>
      </c>
      <c r="E3327" t="s" s="4">
        <v>147</v>
      </c>
      <c r="F3327" t="s" s="4">
        <v>147</v>
      </c>
    </row>
    <row r="3328" ht="45.0" customHeight="true">
      <c r="A3328" t="s" s="4">
        <v>1511</v>
      </c>
      <c r="B3328" t="s" s="4">
        <v>11960</v>
      </c>
      <c r="C3328" t="s" s="4">
        <v>152</v>
      </c>
      <c r="D3328" t="s" s="4">
        <v>152</v>
      </c>
      <c r="E3328" t="s" s="4">
        <v>147</v>
      </c>
      <c r="F3328" t="s" s="4">
        <v>147</v>
      </c>
    </row>
    <row r="3329" ht="45.0" customHeight="true">
      <c r="A3329" t="s" s="4">
        <v>1526</v>
      </c>
      <c r="B3329" t="s" s="4">
        <v>11961</v>
      </c>
      <c r="C3329" t="s" s="4">
        <v>152</v>
      </c>
      <c r="D3329" t="s" s="4">
        <v>152</v>
      </c>
      <c r="E3329" t="s" s="4">
        <v>147</v>
      </c>
      <c r="F3329" t="s" s="4">
        <v>147</v>
      </c>
    </row>
    <row r="3330" ht="45.0" customHeight="true">
      <c r="A3330" t="s" s="4">
        <v>1526</v>
      </c>
      <c r="B3330" t="s" s="4">
        <v>11962</v>
      </c>
      <c r="C3330" t="s" s="4">
        <v>152</v>
      </c>
      <c r="D3330" t="s" s="4">
        <v>152</v>
      </c>
      <c r="E3330" t="s" s="4">
        <v>147</v>
      </c>
      <c r="F3330" t="s" s="4">
        <v>147</v>
      </c>
    </row>
    <row r="3331" ht="45.0" customHeight="true">
      <c r="A3331" t="s" s="4">
        <v>1526</v>
      </c>
      <c r="B3331" t="s" s="4">
        <v>11963</v>
      </c>
      <c r="C3331" t="s" s="4">
        <v>152</v>
      </c>
      <c r="D3331" t="s" s="4">
        <v>152</v>
      </c>
      <c r="E3331" t="s" s="4">
        <v>147</v>
      </c>
      <c r="F3331" t="s" s="4">
        <v>147</v>
      </c>
    </row>
    <row r="3332" ht="45.0" customHeight="true">
      <c r="A3332" t="s" s="4">
        <v>1526</v>
      </c>
      <c r="B3332" t="s" s="4">
        <v>11964</v>
      </c>
      <c r="C3332" t="s" s="4">
        <v>152</v>
      </c>
      <c r="D3332" t="s" s="4">
        <v>152</v>
      </c>
      <c r="E3332" t="s" s="4">
        <v>147</v>
      </c>
      <c r="F3332" t="s" s="4">
        <v>147</v>
      </c>
    </row>
    <row r="3333" ht="45.0" customHeight="true">
      <c r="A3333" t="s" s="4">
        <v>1526</v>
      </c>
      <c r="B3333" t="s" s="4">
        <v>11965</v>
      </c>
      <c r="C3333" t="s" s="4">
        <v>152</v>
      </c>
      <c r="D3333" t="s" s="4">
        <v>152</v>
      </c>
      <c r="E3333" t="s" s="4">
        <v>147</v>
      </c>
      <c r="F3333" t="s" s="4">
        <v>147</v>
      </c>
    </row>
    <row r="3334" ht="45.0" customHeight="true">
      <c r="A3334" t="s" s="4">
        <v>1526</v>
      </c>
      <c r="B3334" t="s" s="4">
        <v>11966</v>
      </c>
      <c r="C3334" t="s" s="4">
        <v>152</v>
      </c>
      <c r="D3334" t="s" s="4">
        <v>152</v>
      </c>
      <c r="E3334" t="s" s="4">
        <v>147</v>
      </c>
      <c r="F3334" t="s" s="4">
        <v>147</v>
      </c>
    </row>
    <row r="3335" ht="45.0" customHeight="true">
      <c r="A3335" t="s" s="4">
        <v>1526</v>
      </c>
      <c r="B3335" t="s" s="4">
        <v>11967</v>
      </c>
      <c r="C3335" t="s" s="4">
        <v>152</v>
      </c>
      <c r="D3335" t="s" s="4">
        <v>152</v>
      </c>
      <c r="E3335" t="s" s="4">
        <v>147</v>
      </c>
      <c r="F3335" t="s" s="4">
        <v>147</v>
      </c>
    </row>
    <row r="3336" ht="45.0" customHeight="true">
      <c r="A3336" t="s" s="4">
        <v>1526</v>
      </c>
      <c r="B3336" t="s" s="4">
        <v>11968</v>
      </c>
      <c r="C3336" t="s" s="4">
        <v>152</v>
      </c>
      <c r="D3336" t="s" s="4">
        <v>152</v>
      </c>
      <c r="E3336" t="s" s="4">
        <v>147</v>
      </c>
      <c r="F3336" t="s" s="4">
        <v>147</v>
      </c>
    </row>
    <row r="3337" ht="45.0" customHeight="true">
      <c r="A3337" t="s" s="4">
        <v>1526</v>
      </c>
      <c r="B3337" t="s" s="4">
        <v>11969</v>
      </c>
      <c r="C3337" t="s" s="4">
        <v>152</v>
      </c>
      <c r="D3337" t="s" s="4">
        <v>152</v>
      </c>
      <c r="E3337" t="s" s="4">
        <v>147</v>
      </c>
      <c r="F3337" t="s" s="4">
        <v>147</v>
      </c>
    </row>
    <row r="3338" ht="45.0" customHeight="true">
      <c r="A3338" t="s" s="4">
        <v>1526</v>
      </c>
      <c r="B3338" t="s" s="4">
        <v>11970</v>
      </c>
      <c r="C3338" t="s" s="4">
        <v>152</v>
      </c>
      <c r="D3338" t="s" s="4">
        <v>152</v>
      </c>
      <c r="E3338" t="s" s="4">
        <v>147</v>
      </c>
      <c r="F3338" t="s" s="4">
        <v>147</v>
      </c>
    </row>
    <row r="3339" ht="45.0" customHeight="true">
      <c r="A3339" t="s" s="4">
        <v>1526</v>
      </c>
      <c r="B3339" t="s" s="4">
        <v>11971</v>
      </c>
      <c r="C3339" t="s" s="4">
        <v>152</v>
      </c>
      <c r="D3339" t="s" s="4">
        <v>152</v>
      </c>
      <c r="E3339" t="s" s="4">
        <v>147</v>
      </c>
      <c r="F3339" t="s" s="4">
        <v>147</v>
      </c>
    </row>
    <row r="3340" ht="45.0" customHeight="true">
      <c r="A3340" t="s" s="4">
        <v>1526</v>
      </c>
      <c r="B3340" t="s" s="4">
        <v>11972</v>
      </c>
      <c r="C3340" t="s" s="4">
        <v>152</v>
      </c>
      <c r="D3340" t="s" s="4">
        <v>152</v>
      </c>
      <c r="E3340" t="s" s="4">
        <v>147</v>
      </c>
      <c r="F3340" t="s" s="4">
        <v>147</v>
      </c>
    </row>
    <row r="3341" ht="45.0" customHeight="true">
      <c r="A3341" t="s" s="4">
        <v>1526</v>
      </c>
      <c r="B3341" t="s" s="4">
        <v>11973</v>
      </c>
      <c r="C3341" t="s" s="4">
        <v>152</v>
      </c>
      <c r="D3341" t="s" s="4">
        <v>152</v>
      </c>
      <c r="E3341" t="s" s="4">
        <v>147</v>
      </c>
      <c r="F3341" t="s" s="4">
        <v>147</v>
      </c>
    </row>
    <row r="3342" ht="45.0" customHeight="true">
      <c r="A3342" t="s" s="4">
        <v>1526</v>
      </c>
      <c r="B3342" t="s" s="4">
        <v>11974</v>
      </c>
      <c r="C3342" t="s" s="4">
        <v>152</v>
      </c>
      <c r="D3342" t="s" s="4">
        <v>152</v>
      </c>
      <c r="E3342" t="s" s="4">
        <v>147</v>
      </c>
      <c r="F3342" t="s" s="4">
        <v>147</v>
      </c>
    </row>
    <row r="3343" ht="45.0" customHeight="true">
      <c r="A3343" t="s" s="4">
        <v>1526</v>
      </c>
      <c r="B3343" t="s" s="4">
        <v>11975</v>
      </c>
      <c r="C3343" t="s" s="4">
        <v>152</v>
      </c>
      <c r="D3343" t="s" s="4">
        <v>152</v>
      </c>
      <c r="E3343" t="s" s="4">
        <v>147</v>
      </c>
      <c r="F3343" t="s" s="4">
        <v>147</v>
      </c>
    </row>
    <row r="3344" ht="45.0" customHeight="true">
      <c r="A3344" t="s" s="4">
        <v>1526</v>
      </c>
      <c r="B3344" t="s" s="4">
        <v>11976</v>
      </c>
      <c r="C3344" t="s" s="4">
        <v>152</v>
      </c>
      <c r="D3344" t="s" s="4">
        <v>152</v>
      </c>
      <c r="E3344" t="s" s="4">
        <v>147</v>
      </c>
      <c r="F3344" t="s" s="4">
        <v>147</v>
      </c>
    </row>
    <row r="3345" ht="45.0" customHeight="true">
      <c r="A3345" t="s" s="4">
        <v>1526</v>
      </c>
      <c r="B3345" t="s" s="4">
        <v>11977</v>
      </c>
      <c r="C3345" t="s" s="4">
        <v>152</v>
      </c>
      <c r="D3345" t="s" s="4">
        <v>152</v>
      </c>
      <c r="E3345" t="s" s="4">
        <v>147</v>
      </c>
      <c r="F3345" t="s" s="4">
        <v>147</v>
      </c>
    </row>
    <row r="3346" ht="45.0" customHeight="true">
      <c r="A3346" t="s" s="4">
        <v>1526</v>
      </c>
      <c r="B3346" t="s" s="4">
        <v>11978</v>
      </c>
      <c r="C3346" t="s" s="4">
        <v>152</v>
      </c>
      <c r="D3346" t="s" s="4">
        <v>152</v>
      </c>
      <c r="E3346" t="s" s="4">
        <v>147</v>
      </c>
      <c r="F3346" t="s" s="4">
        <v>147</v>
      </c>
    </row>
    <row r="3347" ht="45.0" customHeight="true">
      <c r="A3347" t="s" s="4">
        <v>1526</v>
      </c>
      <c r="B3347" t="s" s="4">
        <v>11979</v>
      </c>
      <c r="C3347" t="s" s="4">
        <v>152</v>
      </c>
      <c r="D3347" t="s" s="4">
        <v>152</v>
      </c>
      <c r="E3347" t="s" s="4">
        <v>147</v>
      </c>
      <c r="F3347" t="s" s="4">
        <v>147</v>
      </c>
    </row>
    <row r="3348" ht="45.0" customHeight="true">
      <c r="A3348" t="s" s="4">
        <v>1526</v>
      </c>
      <c r="B3348" t="s" s="4">
        <v>11980</v>
      </c>
      <c r="C3348" t="s" s="4">
        <v>152</v>
      </c>
      <c r="D3348" t="s" s="4">
        <v>152</v>
      </c>
      <c r="E3348" t="s" s="4">
        <v>147</v>
      </c>
      <c r="F3348" t="s" s="4">
        <v>147</v>
      </c>
    </row>
    <row r="3349" ht="45.0" customHeight="true">
      <c r="A3349" t="s" s="4">
        <v>1526</v>
      </c>
      <c r="B3349" t="s" s="4">
        <v>11981</v>
      </c>
      <c r="C3349" t="s" s="4">
        <v>152</v>
      </c>
      <c r="D3349" t="s" s="4">
        <v>152</v>
      </c>
      <c r="E3349" t="s" s="4">
        <v>147</v>
      </c>
      <c r="F3349" t="s" s="4">
        <v>147</v>
      </c>
    </row>
    <row r="3350" ht="45.0" customHeight="true">
      <c r="A3350" t="s" s="4">
        <v>1526</v>
      </c>
      <c r="B3350" t="s" s="4">
        <v>11982</v>
      </c>
      <c r="C3350" t="s" s="4">
        <v>152</v>
      </c>
      <c r="D3350" t="s" s="4">
        <v>152</v>
      </c>
      <c r="E3350" t="s" s="4">
        <v>147</v>
      </c>
      <c r="F3350" t="s" s="4">
        <v>147</v>
      </c>
    </row>
    <row r="3351" ht="45.0" customHeight="true">
      <c r="A3351" t="s" s="4">
        <v>1526</v>
      </c>
      <c r="B3351" t="s" s="4">
        <v>11983</v>
      </c>
      <c r="C3351" t="s" s="4">
        <v>152</v>
      </c>
      <c r="D3351" t="s" s="4">
        <v>152</v>
      </c>
      <c r="E3351" t="s" s="4">
        <v>147</v>
      </c>
      <c r="F3351" t="s" s="4">
        <v>147</v>
      </c>
    </row>
    <row r="3352" ht="45.0" customHeight="true">
      <c r="A3352" t="s" s="4">
        <v>1526</v>
      </c>
      <c r="B3352" t="s" s="4">
        <v>11984</v>
      </c>
      <c r="C3352" t="s" s="4">
        <v>152</v>
      </c>
      <c r="D3352" t="s" s="4">
        <v>152</v>
      </c>
      <c r="E3352" t="s" s="4">
        <v>147</v>
      </c>
      <c r="F3352" t="s" s="4">
        <v>147</v>
      </c>
    </row>
    <row r="3353" ht="45.0" customHeight="true">
      <c r="A3353" t="s" s="4">
        <v>1535</v>
      </c>
      <c r="B3353" t="s" s="4">
        <v>11985</v>
      </c>
      <c r="C3353" t="s" s="4">
        <v>152</v>
      </c>
      <c r="D3353" t="s" s="4">
        <v>152</v>
      </c>
      <c r="E3353" t="s" s="4">
        <v>147</v>
      </c>
      <c r="F3353" t="s" s="4">
        <v>147</v>
      </c>
    </row>
    <row r="3354" ht="45.0" customHeight="true">
      <c r="A3354" t="s" s="4">
        <v>1535</v>
      </c>
      <c r="B3354" t="s" s="4">
        <v>11986</v>
      </c>
      <c r="C3354" t="s" s="4">
        <v>152</v>
      </c>
      <c r="D3354" t="s" s="4">
        <v>152</v>
      </c>
      <c r="E3354" t="s" s="4">
        <v>147</v>
      </c>
      <c r="F3354" t="s" s="4">
        <v>147</v>
      </c>
    </row>
    <row r="3355" ht="45.0" customHeight="true">
      <c r="A3355" t="s" s="4">
        <v>1535</v>
      </c>
      <c r="B3355" t="s" s="4">
        <v>11987</v>
      </c>
      <c r="C3355" t="s" s="4">
        <v>152</v>
      </c>
      <c r="D3355" t="s" s="4">
        <v>152</v>
      </c>
      <c r="E3355" t="s" s="4">
        <v>147</v>
      </c>
      <c r="F3355" t="s" s="4">
        <v>147</v>
      </c>
    </row>
    <row r="3356" ht="45.0" customHeight="true">
      <c r="A3356" t="s" s="4">
        <v>1535</v>
      </c>
      <c r="B3356" t="s" s="4">
        <v>11988</v>
      </c>
      <c r="C3356" t="s" s="4">
        <v>152</v>
      </c>
      <c r="D3356" t="s" s="4">
        <v>152</v>
      </c>
      <c r="E3356" t="s" s="4">
        <v>147</v>
      </c>
      <c r="F3356" t="s" s="4">
        <v>147</v>
      </c>
    </row>
    <row r="3357" ht="45.0" customHeight="true">
      <c r="A3357" t="s" s="4">
        <v>1535</v>
      </c>
      <c r="B3357" t="s" s="4">
        <v>11989</v>
      </c>
      <c r="C3357" t="s" s="4">
        <v>152</v>
      </c>
      <c r="D3357" t="s" s="4">
        <v>152</v>
      </c>
      <c r="E3357" t="s" s="4">
        <v>147</v>
      </c>
      <c r="F3357" t="s" s="4">
        <v>147</v>
      </c>
    </row>
    <row r="3358" ht="45.0" customHeight="true">
      <c r="A3358" t="s" s="4">
        <v>1535</v>
      </c>
      <c r="B3358" t="s" s="4">
        <v>11990</v>
      </c>
      <c r="C3358" t="s" s="4">
        <v>152</v>
      </c>
      <c r="D3358" t="s" s="4">
        <v>152</v>
      </c>
      <c r="E3358" t="s" s="4">
        <v>147</v>
      </c>
      <c r="F3358" t="s" s="4">
        <v>147</v>
      </c>
    </row>
    <row r="3359" ht="45.0" customHeight="true">
      <c r="A3359" t="s" s="4">
        <v>1535</v>
      </c>
      <c r="B3359" t="s" s="4">
        <v>11991</v>
      </c>
      <c r="C3359" t="s" s="4">
        <v>152</v>
      </c>
      <c r="D3359" t="s" s="4">
        <v>152</v>
      </c>
      <c r="E3359" t="s" s="4">
        <v>147</v>
      </c>
      <c r="F3359" t="s" s="4">
        <v>147</v>
      </c>
    </row>
    <row r="3360" ht="45.0" customHeight="true">
      <c r="A3360" t="s" s="4">
        <v>1535</v>
      </c>
      <c r="B3360" t="s" s="4">
        <v>11992</v>
      </c>
      <c r="C3360" t="s" s="4">
        <v>152</v>
      </c>
      <c r="D3360" t="s" s="4">
        <v>152</v>
      </c>
      <c r="E3360" t="s" s="4">
        <v>147</v>
      </c>
      <c r="F3360" t="s" s="4">
        <v>147</v>
      </c>
    </row>
    <row r="3361" ht="45.0" customHeight="true">
      <c r="A3361" t="s" s="4">
        <v>1535</v>
      </c>
      <c r="B3361" t="s" s="4">
        <v>11993</v>
      </c>
      <c r="C3361" t="s" s="4">
        <v>152</v>
      </c>
      <c r="D3361" t="s" s="4">
        <v>152</v>
      </c>
      <c r="E3361" t="s" s="4">
        <v>147</v>
      </c>
      <c r="F3361" t="s" s="4">
        <v>147</v>
      </c>
    </row>
    <row r="3362" ht="45.0" customHeight="true">
      <c r="A3362" t="s" s="4">
        <v>1535</v>
      </c>
      <c r="B3362" t="s" s="4">
        <v>11994</v>
      </c>
      <c r="C3362" t="s" s="4">
        <v>152</v>
      </c>
      <c r="D3362" t="s" s="4">
        <v>152</v>
      </c>
      <c r="E3362" t="s" s="4">
        <v>147</v>
      </c>
      <c r="F3362" t="s" s="4">
        <v>147</v>
      </c>
    </row>
    <row r="3363" ht="45.0" customHeight="true">
      <c r="A3363" t="s" s="4">
        <v>1535</v>
      </c>
      <c r="B3363" t="s" s="4">
        <v>11995</v>
      </c>
      <c r="C3363" t="s" s="4">
        <v>152</v>
      </c>
      <c r="D3363" t="s" s="4">
        <v>152</v>
      </c>
      <c r="E3363" t="s" s="4">
        <v>147</v>
      </c>
      <c r="F3363" t="s" s="4">
        <v>147</v>
      </c>
    </row>
    <row r="3364" ht="45.0" customHeight="true">
      <c r="A3364" t="s" s="4">
        <v>1535</v>
      </c>
      <c r="B3364" t="s" s="4">
        <v>11996</v>
      </c>
      <c r="C3364" t="s" s="4">
        <v>152</v>
      </c>
      <c r="D3364" t="s" s="4">
        <v>152</v>
      </c>
      <c r="E3364" t="s" s="4">
        <v>147</v>
      </c>
      <c r="F3364" t="s" s="4">
        <v>147</v>
      </c>
    </row>
    <row r="3365" ht="45.0" customHeight="true">
      <c r="A3365" t="s" s="4">
        <v>1535</v>
      </c>
      <c r="B3365" t="s" s="4">
        <v>11997</v>
      </c>
      <c r="C3365" t="s" s="4">
        <v>152</v>
      </c>
      <c r="D3365" t="s" s="4">
        <v>152</v>
      </c>
      <c r="E3365" t="s" s="4">
        <v>147</v>
      </c>
      <c r="F3365" t="s" s="4">
        <v>147</v>
      </c>
    </row>
    <row r="3366" ht="45.0" customHeight="true">
      <c r="A3366" t="s" s="4">
        <v>1535</v>
      </c>
      <c r="B3366" t="s" s="4">
        <v>11998</v>
      </c>
      <c r="C3366" t="s" s="4">
        <v>152</v>
      </c>
      <c r="D3366" t="s" s="4">
        <v>152</v>
      </c>
      <c r="E3366" t="s" s="4">
        <v>147</v>
      </c>
      <c r="F3366" t="s" s="4">
        <v>147</v>
      </c>
    </row>
    <row r="3367" ht="45.0" customHeight="true">
      <c r="A3367" t="s" s="4">
        <v>1535</v>
      </c>
      <c r="B3367" t="s" s="4">
        <v>11999</v>
      </c>
      <c r="C3367" t="s" s="4">
        <v>152</v>
      </c>
      <c r="D3367" t="s" s="4">
        <v>152</v>
      </c>
      <c r="E3367" t="s" s="4">
        <v>147</v>
      </c>
      <c r="F3367" t="s" s="4">
        <v>147</v>
      </c>
    </row>
    <row r="3368" ht="45.0" customHeight="true">
      <c r="A3368" t="s" s="4">
        <v>1535</v>
      </c>
      <c r="B3368" t="s" s="4">
        <v>12000</v>
      </c>
      <c r="C3368" t="s" s="4">
        <v>152</v>
      </c>
      <c r="D3368" t="s" s="4">
        <v>152</v>
      </c>
      <c r="E3368" t="s" s="4">
        <v>147</v>
      </c>
      <c r="F3368" t="s" s="4">
        <v>147</v>
      </c>
    </row>
    <row r="3369" ht="45.0" customHeight="true">
      <c r="A3369" t="s" s="4">
        <v>1535</v>
      </c>
      <c r="B3369" t="s" s="4">
        <v>12001</v>
      </c>
      <c r="C3369" t="s" s="4">
        <v>152</v>
      </c>
      <c r="D3369" t="s" s="4">
        <v>152</v>
      </c>
      <c r="E3369" t="s" s="4">
        <v>147</v>
      </c>
      <c r="F3369" t="s" s="4">
        <v>147</v>
      </c>
    </row>
    <row r="3370" ht="45.0" customHeight="true">
      <c r="A3370" t="s" s="4">
        <v>1535</v>
      </c>
      <c r="B3370" t="s" s="4">
        <v>12002</v>
      </c>
      <c r="C3370" t="s" s="4">
        <v>152</v>
      </c>
      <c r="D3370" t="s" s="4">
        <v>152</v>
      </c>
      <c r="E3370" t="s" s="4">
        <v>147</v>
      </c>
      <c r="F3370" t="s" s="4">
        <v>147</v>
      </c>
    </row>
    <row r="3371" ht="45.0" customHeight="true">
      <c r="A3371" t="s" s="4">
        <v>1535</v>
      </c>
      <c r="B3371" t="s" s="4">
        <v>12003</v>
      </c>
      <c r="C3371" t="s" s="4">
        <v>152</v>
      </c>
      <c r="D3371" t="s" s="4">
        <v>152</v>
      </c>
      <c r="E3371" t="s" s="4">
        <v>147</v>
      </c>
      <c r="F3371" t="s" s="4">
        <v>147</v>
      </c>
    </row>
    <row r="3372" ht="45.0" customHeight="true">
      <c r="A3372" t="s" s="4">
        <v>1535</v>
      </c>
      <c r="B3372" t="s" s="4">
        <v>12004</v>
      </c>
      <c r="C3372" t="s" s="4">
        <v>152</v>
      </c>
      <c r="D3372" t="s" s="4">
        <v>152</v>
      </c>
      <c r="E3372" t="s" s="4">
        <v>147</v>
      </c>
      <c r="F3372" t="s" s="4">
        <v>147</v>
      </c>
    </row>
    <row r="3373" ht="45.0" customHeight="true">
      <c r="A3373" t="s" s="4">
        <v>1535</v>
      </c>
      <c r="B3373" t="s" s="4">
        <v>12005</v>
      </c>
      <c r="C3373" t="s" s="4">
        <v>152</v>
      </c>
      <c r="D3373" t="s" s="4">
        <v>152</v>
      </c>
      <c r="E3373" t="s" s="4">
        <v>147</v>
      </c>
      <c r="F3373" t="s" s="4">
        <v>147</v>
      </c>
    </row>
    <row r="3374" ht="45.0" customHeight="true">
      <c r="A3374" t="s" s="4">
        <v>1535</v>
      </c>
      <c r="B3374" t="s" s="4">
        <v>12006</v>
      </c>
      <c r="C3374" t="s" s="4">
        <v>152</v>
      </c>
      <c r="D3374" t="s" s="4">
        <v>152</v>
      </c>
      <c r="E3374" t="s" s="4">
        <v>147</v>
      </c>
      <c r="F3374" t="s" s="4">
        <v>147</v>
      </c>
    </row>
    <row r="3375" ht="45.0" customHeight="true">
      <c r="A3375" t="s" s="4">
        <v>1535</v>
      </c>
      <c r="B3375" t="s" s="4">
        <v>12007</v>
      </c>
      <c r="C3375" t="s" s="4">
        <v>152</v>
      </c>
      <c r="D3375" t="s" s="4">
        <v>152</v>
      </c>
      <c r="E3375" t="s" s="4">
        <v>147</v>
      </c>
      <c r="F3375" t="s" s="4">
        <v>147</v>
      </c>
    </row>
    <row r="3376" ht="45.0" customHeight="true">
      <c r="A3376" t="s" s="4">
        <v>1535</v>
      </c>
      <c r="B3376" t="s" s="4">
        <v>12008</v>
      </c>
      <c r="C3376" t="s" s="4">
        <v>152</v>
      </c>
      <c r="D3376" t="s" s="4">
        <v>152</v>
      </c>
      <c r="E3376" t="s" s="4">
        <v>147</v>
      </c>
      <c r="F3376" t="s" s="4">
        <v>147</v>
      </c>
    </row>
    <row r="3377" ht="45.0" customHeight="true">
      <c r="A3377" t="s" s="4">
        <v>1544</v>
      </c>
      <c r="B3377" t="s" s="4">
        <v>12009</v>
      </c>
      <c r="C3377" t="s" s="4">
        <v>152</v>
      </c>
      <c r="D3377" t="s" s="4">
        <v>152</v>
      </c>
      <c r="E3377" t="s" s="4">
        <v>147</v>
      </c>
      <c r="F3377" t="s" s="4">
        <v>147</v>
      </c>
    </row>
    <row r="3378" ht="45.0" customHeight="true">
      <c r="A3378" t="s" s="4">
        <v>1544</v>
      </c>
      <c r="B3378" t="s" s="4">
        <v>12010</v>
      </c>
      <c r="C3378" t="s" s="4">
        <v>152</v>
      </c>
      <c r="D3378" t="s" s="4">
        <v>152</v>
      </c>
      <c r="E3378" t="s" s="4">
        <v>147</v>
      </c>
      <c r="F3378" t="s" s="4">
        <v>147</v>
      </c>
    </row>
    <row r="3379" ht="45.0" customHeight="true">
      <c r="A3379" t="s" s="4">
        <v>1544</v>
      </c>
      <c r="B3379" t="s" s="4">
        <v>12011</v>
      </c>
      <c r="C3379" t="s" s="4">
        <v>152</v>
      </c>
      <c r="D3379" t="s" s="4">
        <v>152</v>
      </c>
      <c r="E3379" t="s" s="4">
        <v>147</v>
      </c>
      <c r="F3379" t="s" s="4">
        <v>147</v>
      </c>
    </row>
    <row r="3380" ht="45.0" customHeight="true">
      <c r="A3380" t="s" s="4">
        <v>1544</v>
      </c>
      <c r="B3380" t="s" s="4">
        <v>12012</v>
      </c>
      <c r="C3380" t="s" s="4">
        <v>152</v>
      </c>
      <c r="D3380" t="s" s="4">
        <v>152</v>
      </c>
      <c r="E3380" t="s" s="4">
        <v>147</v>
      </c>
      <c r="F3380" t="s" s="4">
        <v>147</v>
      </c>
    </row>
    <row r="3381" ht="45.0" customHeight="true">
      <c r="A3381" t="s" s="4">
        <v>1544</v>
      </c>
      <c r="B3381" t="s" s="4">
        <v>12013</v>
      </c>
      <c r="C3381" t="s" s="4">
        <v>152</v>
      </c>
      <c r="D3381" t="s" s="4">
        <v>152</v>
      </c>
      <c r="E3381" t="s" s="4">
        <v>147</v>
      </c>
      <c r="F3381" t="s" s="4">
        <v>147</v>
      </c>
    </row>
    <row r="3382" ht="45.0" customHeight="true">
      <c r="A3382" t="s" s="4">
        <v>1544</v>
      </c>
      <c r="B3382" t="s" s="4">
        <v>12014</v>
      </c>
      <c r="C3382" t="s" s="4">
        <v>152</v>
      </c>
      <c r="D3382" t="s" s="4">
        <v>152</v>
      </c>
      <c r="E3382" t="s" s="4">
        <v>147</v>
      </c>
      <c r="F3382" t="s" s="4">
        <v>147</v>
      </c>
    </row>
    <row r="3383" ht="45.0" customHeight="true">
      <c r="A3383" t="s" s="4">
        <v>1544</v>
      </c>
      <c r="B3383" t="s" s="4">
        <v>12015</v>
      </c>
      <c r="C3383" t="s" s="4">
        <v>152</v>
      </c>
      <c r="D3383" t="s" s="4">
        <v>152</v>
      </c>
      <c r="E3383" t="s" s="4">
        <v>147</v>
      </c>
      <c r="F3383" t="s" s="4">
        <v>147</v>
      </c>
    </row>
    <row r="3384" ht="45.0" customHeight="true">
      <c r="A3384" t="s" s="4">
        <v>1544</v>
      </c>
      <c r="B3384" t="s" s="4">
        <v>12016</v>
      </c>
      <c r="C3384" t="s" s="4">
        <v>152</v>
      </c>
      <c r="D3384" t="s" s="4">
        <v>152</v>
      </c>
      <c r="E3384" t="s" s="4">
        <v>147</v>
      </c>
      <c r="F3384" t="s" s="4">
        <v>147</v>
      </c>
    </row>
    <row r="3385" ht="45.0" customHeight="true">
      <c r="A3385" t="s" s="4">
        <v>1544</v>
      </c>
      <c r="B3385" t="s" s="4">
        <v>12017</v>
      </c>
      <c r="C3385" t="s" s="4">
        <v>152</v>
      </c>
      <c r="D3385" t="s" s="4">
        <v>152</v>
      </c>
      <c r="E3385" t="s" s="4">
        <v>147</v>
      </c>
      <c r="F3385" t="s" s="4">
        <v>147</v>
      </c>
    </row>
    <row r="3386" ht="45.0" customHeight="true">
      <c r="A3386" t="s" s="4">
        <v>1544</v>
      </c>
      <c r="B3386" t="s" s="4">
        <v>12018</v>
      </c>
      <c r="C3386" t="s" s="4">
        <v>152</v>
      </c>
      <c r="D3386" t="s" s="4">
        <v>152</v>
      </c>
      <c r="E3386" t="s" s="4">
        <v>147</v>
      </c>
      <c r="F3386" t="s" s="4">
        <v>147</v>
      </c>
    </row>
    <row r="3387" ht="45.0" customHeight="true">
      <c r="A3387" t="s" s="4">
        <v>1544</v>
      </c>
      <c r="B3387" t="s" s="4">
        <v>12019</v>
      </c>
      <c r="C3387" t="s" s="4">
        <v>152</v>
      </c>
      <c r="D3387" t="s" s="4">
        <v>152</v>
      </c>
      <c r="E3387" t="s" s="4">
        <v>147</v>
      </c>
      <c r="F3387" t="s" s="4">
        <v>147</v>
      </c>
    </row>
    <row r="3388" ht="45.0" customHeight="true">
      <c r="A3388" t="s" s="4">
        <v>1544</v>
      </c>
      <c r="B3388" t="s" s="4">
        <v>12020</v>
      </c>
      <c r="C3388" t="s" s="4">
        <v>152</v>
      </c>
      <c r="D3388" t="s" s="4">
        <v>152</v>
      </c>
      <c r="E3388" t="s" s="4">
        <v>147</v>
      </c>
      <c r="F3388" t="s" s="4">
        <v>147</v>
      </c>
    </row>
    <row r="3389" ht="45.0" customHeight="true">
      <c r="A3389" t="s" s="4">
        <v>1544</v>
      </c>
      <c r="B3389" t="s" s="4">
        <v>12021</v>
      </c>
      <c r="C3389" t="s" s="4">
        <v>152</v>
      </c>
      <c r="D3389" t="s" s="4">
        <v>152</v>
      </c>
      <c r="E3389" t="s" s="4">
        <v>147</v>
      </c>
      <c r="F3389" t="s" s="4">
        <v>147</v>
      </c>
    </row>
    <row r="3390" ht="45.0" customHeight="true">
      <c r="A3390" t="s" s="4">
        <v>1544</v>
      </c>
      <c r="B3390" t="s" s="4">
        <v>12022</v>
      </c>
      <c r="C3390" t="s" s="4">
        <v>152</v>
      </c>
      <c r="D3390" t="s" s="4">
        <v>152</v>
      </c>
      <c r="E3390" t="s" s="4">
        <v>147</v>
      </c>
      <c r="F3390" t="s" s="4">
        <v>147</v>
      </c>
    </row>
    <row r="3391" ht="45.0" customHeight="true">
      <c r="A3391" t="s" s="4">
        <v>1544</v>
      </c>
      <c r="B3391" t="s" s="4">
        <v>12023</v>
      </c>
      <c r="C3391" t="s" s="4">
        <v>152</v>
      </c>
      <c r="D3391" t="s" s="4">
        <v>152</v>
      </c>
      <c r="E3391" t="s" s="4">
        <v>147</v>
      </c>
      <c r="F3391" t="s" s="4">
        <v>147</v>
      </c>
    </row>
    <row r="3392" ht="45.0" customHeight="true">
      <c r="A3392" t="s" s="4">
        <v>1544</v>
      </c>
      <c r="B3392" t="s" s="4">
        <v>12024</v>
      </c>
      <c r="C3392" t="s" s="4">
        <v>152</v>
      </c>
      <c r="D3392" t="s" s="4">
        <v>152</v>
      </c>
      <c r="E3392" t="s" s="4">
        <v>147</v>
      </c>
      <c r="F3392" t="s" s="4">
        <v>147</v>
      </c>
    </row>
    <row r="3393" ht="45.0" customHeight="true">
      <c r="A3393" t="s" s="4">
        <v>1544</v>
      </c>
      <c r="B3393" t="s" s="4">
        <v>12025</v>
      </c>
      <c r="C3393" t="s" s="4">
        <v>152</v>
      </c>
      <c r="D3393" t="s" s="4">
        <v>152</v>
      </c>
      <c r="E3393" t="s" s="4">
        <v>147</v>
      </c>
      <c r="F3393" t="s" s="4">
        <v>147</v>
      </c>
    </row>
    <row r="3394" ht="45.0" customHeight="true">
      <c r="A3394" t="s" s="4">
        <v>1544</v>
      </c>
      <c r="B3394" t="s" s="4">
        <v>12026</v>
      </c>
      <c r="C3394" t="s" s="4">
        <v>152</v>
      </c>
      <c r="D3394" t="s" s="4">
        <v>152</v>
      </c>
      <c r="E3394" t="s" s="4">
        <v>147</v>
      </c>
      <c r="F3394" t="s" s="4">
        <v>147</v>
      </c>
    </row>
    <row r="3395" ht="45.0" customHeight="true">
      <c r="A3395" t="s" s="4">
        <v>1544</v>
      </c>
      <c r="B3395" t="s" s="4">
        <v>12027</v>
      </c>
      <c r="C3395" t="s" s="4">
        <v>152</v>
      </c>
      <c r="D3395" t="s" s="4">
        <v>152</v>
      </c>
      <c r="E3395" t="s" s="4">
        <v>147</v>
      </c>
      <c r="F3395" t="s" s="4">
        <v>147</v>
      </c>
    </row>
    <row r="3396" ht="45.0" customHeight="true">
      <c r="A3396" t="s" s="4">
        <v>1544</v>
      </c>
      <c r="B3396" t="s" s="4">
        <v>12028</v>
      </c>
      <c r="C3396" t="s" s="4">
        <v>152</v>
      </c>
      <c r="D3396" t="s" s="4">
        <v>152</v>
      </c>
      <c r="E3396" t="s" s="4">
        <v>147</v>
      </c>
      <c r="F3396" t="s" s="4">
        <v>147</v>
      </c>
    </row>
    <row r="3397" ht="45.0" customHeight="true">
      <c r="A3397" t="s" s="4">
        <v>1544</v>
      </c>
      <c r="B3397" t="s" s="4">
        <v>12029</v>
      </c>
      <c r="C3397" t="s" s="4">
        <v>152</v>
      </c>
      <c r="D3397" t="s" s="4">
        <v>152</v>
      </c>
      <c r="E3397" t="s" s="4">
        <v>147</v>
      </c>
      <c r="F3397" t="s" s="4">
        <v>147</v>
      </c>
    </row>
    <row r="3398" ht="45.0" customHeight="true">
      <c r="A3398" t="s" s="4">
        <v>1544</v>
      </c>
      <c r="B3398" t="s" s="4">
        <v>12030</v>
      </c>
      <c r="C3398" t="s" s="4">
        <v>152</v>
      </c>
      <c r="D3398" t="s" s="4">
        <v>152</v>
      </c>
      <c r="E3398" t="s" s="4">
        <v>147</v>
      </c>
      <c r="F3398" t="s" s="4">
        <v>147</v>
      </c>
    </row>
    <row r="3399" ht="45.0" customHeight="true">
      <c r="A3399" t="s" s="4">
        <v>1544</v>
      </c>
      <c r="B3399" t="s" s="4">
        <v>12031</v>
      </c>
      <c r="C3399" t="s" s="4">
        <v>152</v>
      </c>
      <c r="D3399" t="s" s="4">
        <v>152</v>
      </c>
      <c r="E3399" t="s" s="4">
        <v>147</v>
      </c>
      <c r="F3399" t="s" s="4">
        <v>147</v>
      </c>
    </row>
    <row r="3400" ht="45.0" customHeight="true">
      <c r="A3400" t="s" s="4">
        <v>1544</v>
      </c>
      <c r="B3400" t="s" s="4">
        <v>12032</v>
      </c>
      <c r="C3400" t="s" s="4">
        <v>152</v>
      </c>
      <c r="D3400" t="s" s="4">
        <v>152</v>
      </c>
      <c r="E3400" t="s" s="4">
        <v>147</v>
      </c>
      <c r="F3400" t="s" s="4">
        <v>147</v>
      </c>
    </row>
    <row r="3401" ht="45.0" customHeight="true">
      <c r="A3401" t="s" s="4">
        <v>1555</v>
      </c>
      <c r="B3401" t="s" s="4">
        <v>12033</v>
      </c>
      <c r="C3401" t="s" s="4">
        <v>152</v>
      </c>
      <c r="D3401" t="s" s="4">
        <v>152</v>
      </c>
      <c r="E3401" t="s" s="4">
        <v>147</v>
      </c>
      <c r="F3401" t="s" s="4">
        <v>147</v>
      </c>
    </row>
    <row r="3402" ht="45.0" customHeight="true">
      <c r="A3402" t="s" s="4">
        <v>1555</v>
      </c>
      <c r="B3402" t="s" s="4">
        <v>12034</v>
      </c>
      <c r="C3402" t="s" s="4">
        <v>152</v>
      </c>
      <c r="D3402" t="s" s="4">
        <v>152</v>
      </c>
      <c r="E3402" t="s" s="4">
        <v>147</v>
      </c>
      <c r="F3402" t="s" s="4">
        <v>147</v>
      </c>
    </row>
    <row r="3403" ht="45.0" customHeight="true">
      <c r="A3403" t="s" s="4">
        <v>1555</v>
      </c>
      <c r="B3403" t="s" s="4">
        <v>12035</v>
      </c>
      <c r="C3403" t="s" s="4">
        <v>152</v>
      </c>
      <c r="D3403" t="s" s="4">
        <v>152</v>
      </c>
      <c r="E3403" t="s" s="4">
        <v>147</v>
      </c>
      <c r="F3403" t="s" s="4">
        <v>147</v>
      </c>
    </row>
    <row r="3404" ht="45.0" customHeight="true">
      <c r="A3404" t="s" s="4">
        <v>1555</v>
      </c>
      <c r="B3404" t="s" s="4">
        <v>12036</v>
      </c>
      <c r="C3404" t="s" s="4">
        <v>152</v>
      </c>
      <c r="D3404" t="s" s="4">
        <v>152</v>
      </c>
      <c r="E3404" t="s" s="4">
        <v>147</v>
      </c>
      <c r="F3404" t="s" s="4">
        <v>147</v>
      </c>
    </row>
    <row r="3405" ht="45.0" customHeight="true">
      <c r="A3405" t="s" s="4">
        <v>1555</v>
      </c>
      <c r="B3405" t="s" s="4">
        <v>12037</v>
      </c>
      <c r="C3405" t="s" s="4">
        <v>152</v>
      </c>
      <c r="D3405" t="s" s="4">
        <v>152</v>
      </c>
      <c r="E3405" t="s" s="4">
        <v>147</v>
      </c>
      <c r="F3405" t="s" s="4">
        <v>147</v>
      </c>
    </row>
    <row r="3406" ht="45.0" customHeight="true">
      <c r="A3406" t="s" s="4">
        <v>1555</v>
      </c>
      <c r="B3406" t="s" s="4">
        <v>12038</v>
      </c>
      <c r="C3406" t="s" s="4">
        <v>152</v>
      </c>
      <c r="D3406" t="s" s="4">
        <v>152</v>
      </c>
      <c r="E3406" t="s" s="4">
        <v>147</v>
      </c>
      <c r="F3406" t="s" s="4">
        <v>147</v>
      </c>
    </row>
    <row r="3407" ht="45.0" customHeight="true">
      <c r="A3407" t="s" s="4">
        <v>1555</v>
      </c>
      <c r="B3407" t="s" s="4">
        <v>12039</v>
      </c>
      <c r="C3407" t="s" s="4">
        <v>152</v>
      </c>
      <c r="D3407" t="s" s="4">
        <v>152</v>
      </c>
      <c r="E3407" t="s" s="4">
        <v>147</v>
      </c>
      <c r="F3407" t="s" s="4">
        <v>147</v>
      </c>
    </row>
    <row r="3408" ht="45.0" customHeight="true">
      <c r="A3408" t="s" s="4">
        <v>1555</v>
      </c>
      <c r="B3408" t="s" s="4">
        <v>12040</v>
      </c>
      <c r="C3408" t="s" s="4">
        <v>152</v>
      </c>
      <c r="D3408" t="s" s="4">
        <v>152</v>
      </c>
      <c r="E3408" t="s" s="4">
        <v>147</v>
      </c>
      <c r="F3408" t="s" s="4">
        <v>147</v>
      </c>
    </row>
    <row r="3409" ht="45.0" customHeight="true">
      <c r="A3409" t="s" s="4">
        <v>1555</v>
      </c>
      <c r="B3409" t="s" s="4">
        <v>12041</v>
      </c>
      <c r="C3409" t="s" s="4">
        <v>152</v>
      </c>
      <c r="D3409" t="s" s="4">
        <v>152</v>
      </c>
      <c r="E3409" t="s" s="4">
        <v>147</v>
      </c>
      <c r="F3409" t="s" s="4">
        <v>147</v>
      </c>
    </row>
    <row r="3410" ht="45.0" customHeight="true">
      <c r="A3410" t="s" s="4">
        <v>1555</v>
      </c>
      <c r="B3410" t="s" s="4">
        <v>12042</v>
      </c>
      <c r="C3410" t="s" s="4">
        <v>152</v>
      </c>
      <c r="D3410" t="s" s="4">
        <v>152</v>
      </c>
      <c r="E3410" t="s" s="4">
        <v>147</v>
      </c>
      <c r="F3410" t="s" s="4">
        <v>147</v>
      </c>
    </row>
    <row r="3411" ht="45.0" customHeight="true">
      <c r="A3411" t="s" s="4">
        <v>1555</v>
      </c>
      <c r="B3411" t="s" s="4">
        <v>12043</v>
      </c>
      <c r="C3411" t="s" s="4">
        <v>152</v>
      </c>
      <c r="D3411" t="s" s="4">
        <v>152</v>
      </c>
      <c r="E3411" t="s" s="4">
        <v>147</v>
      </c>
      <c r="F3411" t="s" s="4">
        <v>147</v>
      </c>
    </row>
    <row r="3412" ht="45.0" customHeight="true">
      <c r="A3412" t="s" s="4">
        <v>1555</v>
      </c>
      <c r="B3412" t="s" s="4">
        <v>12044</v>
      </c>
      <c r="C3412" t="s" s="4">
        <v>152</v>
      </c>
      <c r="D3412" t="s" s="4">
        <v>152</v>
      </c>
      <c r="E3412" t="s" s="4">
        <v>147</v>
      </c>
      <c r="F3412" t="s" s="4">
        <v>147</v>
      </c>
    </row>
    <row r="3413" ht="45.0" customHeight="true">
      <c r="A3413" t="s" s="4">
        <v>1555</v>
      </c>
      <c r="B3413" t="s" s="4">
        <v>12045</v>
      </c>
      <c r="C3413" t="s" s="4">
        <v>152</v>
      </c>
      <c r="D3413" t="s" s="4">
        <v>152</v>
      </c>
      <c r="E3413" t="s" s="4">
        <v>147</v>
      </c>
      <c r="F3413" t="s" s="4">
        <v>147</v>
      </c>
    </row>
    <row r="3414" ht="45.0" customHeight="true">
      <c r="A3414" t="s" s="4">
        <v>1555</v>
      </c>
      <c r="B3414" t="s" s="4">
        <v>12046</v>
      </c>
      <c r="C3414" t="s" s="4">
        <v>152</v>
      </c>
      <c r="D3414" t="s" s="4">
        <v>152</v>
      </c>
      <c r="E3414" t="s" s="4">
        <v>147</v>
      </c>
      <c r="F3414" t="s" s="4">
        <v>147</v>
      </c>
    </row>
    <row r="3415" ht="45.0" customHeight="true">
      <c r="A3415" t="s" s="4">
        <v>1555</v>
      </c>
      <c r="B3415" t="s" s="4">
        <v>12047</v>
      </c>
      <c r="C3415" t="s" s="4">
        <v>152</v>
      </c>
      <c r="D3415" t="s" s="4">
        <v>152</v>
      </c>
      <c r="E3415" t="s" s="4">
        <v>147</v>
      </c>
      <c r="F3415" t="s" s="4">
        <v>147</v>
      </c>
    </row>
    <row r="3416" ht="45.0" customHeight="true">
      <c r="A3416" t="s" s="4">
        <v>1555</v>
      </c>
      <c r="B3416" t="s" s="4">
        <v>12048</v>
      </c>
      <c r="C3416" t="s" s="4">
        <v>152</v>
      </c>
      <c r="D3416" t="s" s="4">
        <v>152</v>
      </c>
      <c r="E3416" t="s" s="4">
        <v>147</v>
      </c>
      <c r="F3416" t="s" s="4">
        <v>147</v>
      </c>
    </row>
    <row r="3417" ht="45.0" customHeight="true">
      <c r="A3417" t="s" s="4">
        <v>1555</v>
      </c>
      <c r="B3417" t="s" s="4">
        <v>12049</v>
      </c>
      <c r="C3417" t="s" s="4">
        <v>152</v>
      </c>
      <c r="D3417" t="s" s="4">
        <v>152</v>
      </c>
      <c r="E3417" t="s" s="4">
        <v>147</v>
      </c>
      <c r="F3417" t="s" s="4">
        <v>147</v>
      </c>
    </row>
    <row r="3418" ht="45.0" customHeight="true">
      <c r="A3418" t="s" s="4">
        <v>1555</v>
      </c>
      <c r="B3418" t="s" s="4">
        <v>12050</v>
      </c>
      <c r="C3418" t="s" s="4">
        <v>152</v>
      </c>
      <c r="D3418" t="s" s="4">
        <v>152</v>
      </c>
      <c r="E3418" t="s" s="4">
        <v>147</v>
      </c>
      <c r="F3418" t="s" s="4">
        <v>147</v>
      </c>
    </row>
    <row r="3419" ht="45.0" customHeight="true">
      <c r="A3419" t="s" s="4">
        <v>1555</v>
      </c>
      <c r="B3419" t="s" s="4">
        <v>12051</v>
      </c>
      <c r="C3419" t="s" s="4">
        <v>152</v>
      </c>
      <c r="D3419" t="s" s="4">
        <v>152</v>
      </c>
      <c r="E3419" t="s" s="4">
        <v>147</v>
      </c>
      <c r="F3419" t="s" s="4">
        <v>147</v>
      </c>
    </row>
    <row r="3420" ht="45.0" customHeight="true">
      <c r="A3420" t="s" s="4">
        <v>1555</v>
      </c>
      <c r="B3420" t="s" s="4">
        <v>12052</v>
      </c>
      <c r="C3420" t="s" s="4">
        <v>152</v>
      </c>
      <c r="D3420" t="s" s="4">
        <v>152</v>
      </c>
      <c r="E3420" t="s" s="4">
        <v>147</v>
      </c>
      <c r="F3420" t="s" s="4">
        <v>147</v>
      </c>
    </row>
    <row r="3421" ht="45.0" customHeight="true">
      <c r="A3421" t="s" s="4">
        <v>1555</v>
      </c>
      <c r="B3421" t="s" s="4">
        <v>12053</v>
      </c>
      <c r="C3421" t="s" s="4">
        <v>152</v>
      </c>
      <c r="D3421" t="s" s="4">
        <v>152</v>
      </c>
      <c r="E3421" t="s" s="4">
        <v>147</v>
      </c>
      <c r="F3421" t="s" s="4">
        <v>147</v>
      </c>
    </row>
    <row r="3422" ht="45.0" customHeight="true">
      <c r="A3422" t="s" s="4">
        <v>1555</v>
      </c>
      <c r="B3422" t="s" s="4">
        <v>12054</v>
      </c>
      <c r="C3422" t="s" s="4">
        <v>152</v>
      </c>
      <c r="D3422" t="s" s="4">
        <v>152</v>
      </c>
      <c r="E3422" t="s" s="4">
        <v>147</v>
      </c>
      <c r="F3422" t="s" s="4">
        <v>147</v>
      </c>
    </row>
    <row r="3423" ht="45.0" customHeight="true">
      <c r="A3423" t="s" s="4">
        <v>1555</v>
      </c>
      <c r="B3423" t="s" s="4">
        <v>12055</v>
      </c>
      <c r="C3423" t="s" s="4">
        <v>152</v>
      </c>
      <c r="D3423" t="s" s="4">
        <v>152</v>
      </c>
      <c r="E3423" t="s" s="4">
        <v>147</v>
      </c>
      <c r="F3423" t="s" s="4">
        <v>147</v>
      </c>
    </row>
    <row r="3424" ht="45.0" customHeight="true">
      <c r="A3424" t="s" s="4">
        <v>1555</v>
      </c>
      <c r="B3424" t="s" s="4">
        <v>12056</v>
      </c>
      <c r="C3424" t="s" s="4">
        <v>152</v>
      </c>
      <c r="D3424" t="s" s="4">
        <v>152</v>
      </c>
      <c r="E3424" t="s" s="4">
        <v>147</v>
      </c>
      <c r="F3424" t="s" s="4">
        <v>147</v>
      </c>
    </row>
    <row r="3425" ht="45.0" customHeight="true">
      <c r="A3425" t="s" s="4">
        <v>1566</v>
      </c>
      <c r="B3425" t="s" s="4">
        <v>12057</v>
      </c>
      <c r="C3425" t="s" s="4">
        <v>152</v>
      </c>
      <c r="D3425" t="s" s="4">
        <v>152</v>
      </c>
      <c r="E3425" t="s" s="4">
        <v>147</v>
      </c>
      <c r="F3425" t="s" s="4">
        <v>147</v>
      </c>
    </row>
    <row r="3426" ht="45.0" customHeight="true">
      <c r="A3426" t="s" s="4">
        <v>1566</v>
      </c>
      <c r="B3426" t="s" s="4">
        <v>12058</v>
      </c>
      <c r="C3426" t="s" s="4">
        <v>152</v>
      </c>
      <c r="D3426" t="s" s="4">
        <v>152</v>
      </c>
      <c r="E3426" t="s" s="4">
        <v>147</v>
      </c>
      <c r="F3426" t="s" s="4">
        <v>147</v>
      </c>
    </row>
    <row r="3427" ht="45.0" customHeight="true">
      <c r="A3427" t="s" s="4">
        <v>1566</v>
      </c>
      <c r="B3427" t="s" s="4">
        <v>12059</v>
      </c>
      <c r="C3427" t="s" s="4">
        <v>152</v>
      </c>
      <c r="D3427" t="s" s="4">
        <v>152</v>
      </c>
      <c r="E3427" t="s" s="4">
        <v>147</v>
      </c>
      <c r="F3427" t="s" s="4">
        <v>147</v>
      </c>
    </row>
    <row r="3428" ht="45.0" customHeight="true">
      <c r="A3428" t="s" s="4">
        <v>1566</v>
      </c>
      <c r="B3428" t="s" s="4">
        <v>12060</v>
      </c>
      <c r="C3428" t="s" s="4">
        <v>152</v>
      </c>
      <c r="D3428" t="s" s="4">
        <v>152</v>
      </c>
      <c r="E3428" t="s" s="4">
        <v>147</v>
      </c>
      <c r="F3428" t="s" s="4">
        <v>147</v>
      </c>
    </row>
    <row r="3429" ht="45.0" customHeight="true">
      <c r="A3429" t="s" s="4">
        <v>1566</v>
      </c>
      <c r="B3429" t="s" s="4">
        <v>12061</v>
      </c>
      <c r="C3429" t="s" s="4">
        <v>152</v>
      </c>
      <c r="D3429" t="s" s="4">
        <v>152</v>
      </c>
      <c r="E3429" t="s" s="4">
        <v>147</v>
      </c>
      <c r="F3429" t="s" s="4">
        <v>147</v>
      </c>
    </row>
    <row r="3430" ht="45.0" customHeight="true">
      <c r="A3430" t="s" s="4">
        <v>1566</v>
      </c>
      <c r="B3430" t="s" s="4">
        <v>12062</v>
      </c>
      <c r="C3430" t="s" s="4">
        <v>152</v>
      </c>
      <c r="D3430" t="s" s="4">
        <v>152</v>
      </c>
      <c r="E3430" t="s" s="4">
        <v>147</v>
      </c>
      <c r="F3430" t="s" s="4">
        <v>147</v>
      </c>
    </row>
    <row r="3431" ht="45.0" customHeight="true">
      <c r="A3431" t="s" s="4">
        <v>1566</v>
      </c>
      <c r="B3431" t="s" s="4">
        <v>12063</v>
      </c>
      <c r="C3431" t="s" s="4">
        <v>152</v>
      </c>
      <c r="D3431" t="s" s="4">
        <v>152</v>
      </c>
      <c r="E3431" t="s" s="4">
        <v>147</v>
      </c>
      <c r="F3431" t="s" s="4">
        <v>147</v>
      </c>
    </row>
    <row r="3432" ht="45.0" customHeight="true">
      <c r="A3432" t="s" s="4">
        <v>1566</v>
      </c>
      <c r="B3432" t="s" s="4">
        <v>12064</v>
      </c>
      <c r="C3432" t="s" s="4">
        <v>152</v>
      </c>
      <c r="D3432" t="s" s="4">
        <v>152</v>
      </c>
      <c r="E3432" t="s" s="4">
        <v>147</v>
      </c>
      <c r="F3432" t="s" s="4">
        <v>147</v>
      </c>
    </row>
    <row r="3433" ht="45.0" customHeight="true">
      <c r="A3433" t="s" s="4">
        <v>1566</v>
      </c>
      <c r="B3433" t="s" s="4">
        <v>12065</v>
      </c>
      <c r="C3433" t="s" s="4">
        <v>152</v>
      </c>
      <c r="D3433" t="s" s="4">
        <v>152</v>
      </c>
      <c r="E3433" t="s" s="4">
        <v>147</v>
      </c>
      <c r="F3433" t="s" s="4">
        <v>147</v>
      </c>
    </row>
    <row r="3434" ht="45.0" customHeight="true">
      <c r="A3434" t="s" s="4">
        <v>1566</v>
      </c>
      <c r="B3434" t="s" s="4">
        <v>12066</v>
      </c>
      <c r="C3434" t="s" s="4">
        <v>152</v>
      </c>
      <c r="D3434" t="s" s="4">
        <v>152</v>
      </c>
      <c r="E3434" t="s" s="4">
        <v>147</v>
      </c>
      <c r="F3434" t="s" s="4">
        <v>147</v>
      </c>
    </row>
    <row r="3435" ht="45.0" customHeight="true">
      <c r="A3435" t="s" s="4">
        <v>1566</v>
      </c>
      <c r="B3435" t="s" s="4">
        <v>12067</v>
      </c>
      <c r="C3435" t="s" s="4">
        <v>152</v>
      </c>
      <c r="D3435" t="s" s="4">
        <v>152</v>
      </c>
      <c r="E3435" t="s" s="4">
        <v>147</v>
      </c>
      <c r="F3435" t="s" s="4">
        <v>147</v>
      </c>
    </row>
    <row r="3436" ht="45.0" customHeight="true">
      <c r="A3436" t="s" s="4">
        <v>1566</v>
      </c>
      <c r="B3436" t="s" s="4">
        <v>12068</v>
      </c>
      <c r="C3436" t="s" s="4">
        <v>152</v>
      </c>
      <c r="D3436" t="s" s="4">
        <v>152</v>
      </c>
      <c r="E3436" t="s" s="4">
        <v>147</v>
      </c>
      <c r="F3436" t="s" s="4">
        <v>147</v>
      </c>
    </row>
    <row r="3437" ht="45.0" customHeight="true">
      <c r="A3437" t="s" s="4">
        <v>1566</v>
      </c>
      <c r="B3437" t="s" s="4">
        <v>12069</v>
      </c>
      <c r="C3437" t="s" s="4">
        <v>152</v>
      </c>
      <c r="D3437" t="s" s="4">
        <v>152</v>
      </c>
      <c r="E3437" t="s" s="4">
        <v>147</v>
      </c>
      <c r="F3437" t="s" s="4">
        <v>147</v>
      </c>
    </row>
    <row r="3438" ht="45.0" customHeight="true">
      <c r="A3438" t="s" s="4">
        <v>1566</v>
      </c>
      <c r="B3438" t="s" s="4">
        <v>12070</v>
      </c>
      <c r="C3438" t="s" s="4">
        <v>152</v>
      </c>
      <c r="D3438" t="s" s="4">
        <v>152</v>
      </c>
      <c r="E3438" t="s" s="4">
        <v>147</v>
      </c>
      <c r="F3438" t="s" s="4">
        <v>147</v>
      </c>
    </row>
    <row r="3439" ht="45.0" customHeight="true">
      <c r="A3439" t="s" s="4">
        <v>1566</v>
      </c>
      <c r="B3439" t="s" s="4">
        <v>12071</v>
      </c>
      <c r="C3439" t="s" s="4">
        <v>152</v>
      </c>
      <c r="D3439" t="s" s="4">
        <v>152</v>
      </c>
      <c r="E3439" t="s" s="4">
        <v>147</v>
      </c>
      <c r="F3439" t="s" s="4">
        <v>147</v>
      </c>
    </row>
    <row r="3440" ht="45.0" customHeight="true">
      <c r="A3440" t="s" s="4">
        <v>1566</v>
      </c>
      <c r="B3440" t="s" s="4">
        <v>12072</v>
      </c>
      <c r="C3440" t="s" s="4">
        <v>152</v>
      </c>
      <c r="D3440" t="s" s="4">
        <v>152</v>
      </c>
      <c r="E3440" t="s" s="4">
        <v>147</v>
      </c>
      <c r="F3440" t="s" s="4">
        <v>147</v>
      </c>
    </row>
    <row r="3441" ht="45.0" customHeight="true">
      <c r="A3441" t="s" s="4">
        <v>1566</v>
      </c>
      <c r="B3441" t="s" s="4">
        <v>12073</v>
      </c>
      <c r="C3441" t="s" s="4">
        <v>152</v>
      </c>
      <c r="D3441" t="s" s="4">
        <v>152</v>
      </c>
      <c r="E3441" t="s" s="4">
        <v>147</v>
      </c>
      <c r="F3441" t="s" s="4">
        <v>147</v>
      </c>
    </row>
    <row r="3442" ht="45.0" customHeight="true">
      <c r="A3442" t="s" s="4">
        <v>1566</v>
      </c>
      <c r="B3442" t="s" s="4">
        <v>12074</v>
      </c>
      <c r="C3442" t="s" s="4">
        <v>152</v>
      </c>
      <c r="D3442" t="s" s="4">
        <v>152</v>
      </c>
      <c r="E3442" t="s" s="4">
        <v>147</v>
      </c>
      <c r="F3442" t="s" s="4">
        <v>147</v>
      </c>
    </row>
    <row r="3443" ht="45.0" customHeight="true">
      <c r="A3443" t="s" s="4">
        <v>1566</v>
      </c>
      <c r="B3443" t="s" s="4">
        <v>12075</v>
      </c>
      <c r="C3443" t="s" s="4">
        <v>152</v>
      </c>
      <c r="D3443" t="s" s="4">
        <v>152</v>
      </c>
      <c r="E3443" t="s" s="4">
        <v>147</v>
      </c>
      <c r="F3443" t="s" s="4">
        <v>147</v>
      </c>
    </row>
    <row r="3444" ht="45.0" customHeight="true">
      <c r="A3444" t="s" s="4">
        <v>1566</v>
      </c>
      <c r="B3444" t="s" s="4">
        <v>12076</v>
      </c>
      <c r="C3444" t="s" s="4">
        <v>152</v>
      </c>
      <c r="D3444" t="s" s="4">
        <v>152</v>
      </c>
      <c r="E3444" t="s" s="4">
        <v>147</v>
      </c>
      <c r="F3444" t="s" s="4">
        <v>147</v>
      </c>
    </row>
    <row r="3445" ht="45.0" customHeight="true">
      <c r="A3445" t="s" s="4">
        <v>1566</v>
      </c>
      <c r="B3445" t="s" s="4">
        <v>12077</v>
      </c>
      <c r="C3445" t="s" s="4">
        <v>152</v>
      </c>
      <c r="D3445" t="s" s="4">
        <v>152</v>
      </c>
      <c r="E3445" t="s" s="4">
        <v>147</v>
      </c>
      <c r="F3445" t="s" s="4">
        <v>147</v>
      </c>
    </row>
    <row r="3446" ht="45.0" customHeight="true">
      <c r="A3446" t="s" s="4">
        <v>1566</v>
      </c>
      <c r="B3446" t="s" s="4">
        <v>12078</v>
      </c>
      <c r="C3446" t="s" s="4">
        <v>152</v>
      </c>
      <c r="D3446" t="s" s="4">
        <v>152</v>
      </c>
      <c r="E3446" t="s" s="4">
        <v>147</v>
      </c>
      <c r="F3446" t="s" s="4">
        <v>147</v>
      </c>
    </row>
    <row r="3447" ht="45.0" customHeight="true">
      <c r="A3447" t="s" s="4">
        <v>1566</v>
      </c>
      <c r="B3447" t="s" s="4">
        <v>12079</v>
      </c>
      <c r="C3447" t="s" s="4">
        <v>152</v>
      </c>
      <c r="D3447" t="s" s="4">
        <v>152</v>
      </c>
      <c r="E3447" t="s" s="4">
        <v>147</v>
      </c>
      <c r="F3447" t="s" s="4">
        <v>147</v>
      </c>
    </row>
    <row r="3448" ht="45.0" customHeight="true">
      <c r="A3448" t="s" s="4">
        <v>1566</v>
      </c>
      <c r="B3448" t="s" s="4">
        <v>12080</v>
      </c>
      <c r="C3448" t="s" s="4">
        <v>152</v>
      </c>
      <c r="D3448" t="s" s="4">
        <v>152</v>
      </c>
      <c r="E3448" t="s" s="4">
        <v>147</v>
      </c>
      <c r="F3448" t="s" s="4">
        <v>147</v>
      </c>
    </row>
    <row r="3449" ht="45.0" customHeight="true">
      <c r="A3449" t="s" s="4">
        <v>1577</v>
      </c>
      <c r="B3449" t="s" s="4">
        <v>12081</v>
      </c>
      <c r="C3449" t="s" s="4">
        <v>152</v>
      </c>
      <c r="D3449" t="s" s="4">
        <v>152</v>
      </c>
      <c r="E3449" t="s" s="4">
        <v>147</v>
      </c>
      <c r="F3449" t="s" s="4">
        <v>147</v>
      </c>
    </row>
    <row r="3450" ht="45.0" customHeight="true">
      <c r="A3450" t="s" s="4">
        <v>1577</v>
      </c>
      <c r="B3450" t="s" s="4">
        <v>12082</v>
      </c>
      <c r="C3450" t="s" s="4">
        <v>152</v>
      </c>
      <c r="D3450" t="s" s="4">
        <v>152</v>
      </c>
      <c r="E3450" t="s" s="4">
        <v>147</v>
      </c>
      <c r="F3450" t="s" s="4">
        <v>147</v>
      </c>
    </row>
    <row r="3451" ht="45.0" customHeight="true">
      <c r="A3451" t="s" s="4">
        <v>1577</v>
      </c>
      <c r="B3451" t="s" s="4">
        <v>12083</v>
      </c>
      <c r="C3451" t="s" s="4">
        <v>152</v>
      </c>
      <c r="D3451" t="s" s="4">
        <v>152</v>
      </c>
      <c r="E3451" t="s" s="4">
        <v>147</v>
      </c>
      <c r="F3451" t="s" s="4">
        <v>147</v>
      </c>
    </row>
    <row r="3452" ht="45.0" customHeight="true">
      <c r="A3452" t="s" s="4">
        <v>1577</v>
      </c>
      <c r="B3452" t="s" s="4">
        <v>12084</v>
      </c>
      <c r="C3452" t="s" s="4">
        <v>152</v>
      </c>
      <c r="D3452" t="s" s="4">
        <v>152</v>
      </c>
      <c r="E3452" t="s" s="4">
        <v>147</v>
      </c>
      <c r="F3452" t="s" s="4">
        <v>147</v>
      </c>
    </row>
    <row r="3453" ht="45.0" customHeight="true">
      <c r="A3453" t="s" s="4">
        <v>1577</v>
      </c>
      <c r="B3453" t="s" s="4">
        <v>12085</v>
      </c>
      <c r="C3453" t="s" s="4">
        <v>152</v>
      </c>
      <c r="D3453" t="s" s="4">
        <v>152</v>
      </c>
      <c r="E3453" t="s" s="4">
        <v>147</v>
      </c>
      <c r="F3453" t="s" s="4">
        <v>147</v>
      </c>
    </row>
    <row r="3454" ht="45.0" customHeight="true">
      <c r="A3454" t="s" s="4">
        <v>1577</v>
      </c>
      <c r="B3454" t="s" s="4">
        <v>12086</v>
      </c>
      <c r="C3454" t="s" s="4">
        <v>152</v>
      </c>
      <c r="D3454" t="s" s="4">
        <v>152</v>
      </c>
      <c r="E3454" t="s" s="4">
        <v>147</v>
      </c>
      <c r="F3454" t="s" s="4">
        <v>147</v>
      </c>
    </row>
    <row r="3455" ht="45.0" customHeight="true">
      <c r="A3455" t="s" s="4">
        <v>1577</v>
      </c>
      <c r="B3455" t="s" s="4">
        <v>12087</v>
      </c>
      <c r="C3455" t="s" s="4">
        <v>152</v>
      </c>
      <c r="D3455" t="s" s="4">
        <v>152</v>
      </c>
      <c r="E3455" t="s" s="4">
        <v>147</v>
      </c>
      <c r="F3455" t="s" s="4">
        <v>147</v>
      </c>
    </row>
    <row r="3456" ht="45.0" customHeight="true">
      <c r="A3456" t="s" s="4">
        <v>1577</v>
      </c>
      <c r="B3456" t="s" s="4">
        <v>12088</v>
      </c>
      <c r="C3456" t="s" s="4">
        <v>152</v>
      </c>
      <c r="D3456" t="s" s="4">
        <v>152</v>
      </c>
      <c r="E3456" t="s" s="4">
        <v>147</v>
      </c>
      <c r="F3456" t="s" s="4">
        <v>147</v>
      </c>
    </row>
    <row r="3457" ht="45.0" customHeight="true">
      <c r="A3457" t="s" s="4">
        <v>1577</v>
      </c>
      <c r="B3457" t="s" s="4">
        <v>12089</v>
      </c>
      <c r="C3457" t="s" s="4">
        <v>152</v>
      </c>
      <c r="D3457" t="s" s="4">
        <v>152</v>
      </c>
      <c r="E3457" t="s" s="4">
        <v>147</v>
      </c>
      <c r="F3457" t="s" s="4">
        <v>147</v>
      </c>
    </row>
    <row r="3458" ht="45.0" customHeight="true">
      <c r="A3458" t="s" s="4">
        <v>1577</v>
      </c>
      <c r="B3458" t="s" s="4">
        <v>12090</v>
      </c>
      <c r="C3458" t="s" s="4">
        <v>152</v>
      </c>
      <c r="D3458" t="s" s="4">
        <v>152</v>
      </c>
      <c r="E3458" t="s" s="4">
        <v>147</v>
      </c>
      <c r="F3458" t="s" s="4">
        <v>147</v>
      </c>
    </row>
    <row r="3459" ht="45.0" customHeight="true">
      <c r="A3459" t="s" s="4">
        <v>1577</v>
      </c>
      <c r="B3459" t="s" s="4">
        <v>12091</v>
      </c>
      <c r="C3459" t="s" s="4">
        <v>152</v>
      </c>
      <c r="D3459" t="s" s="4">
        <v>152</v>
      </c>
      <c r="E3459" t="s" s="4">
        <v>147</v>
      </c>
      <c r="F3459" t="s" s="4">
        <v>147</v>
      </c>
    </row>
    <row r="3460" ht="45.0" customHeight="true">
      <c r="A3460" t="s" s="4">
        <v>1577</v>
      </c>
      <c r="B3460" t="s" s="4">
        <v>12092</v>
      </c>
      <c r="C3460" t="s" s="4">
        <v>152</v>
      </c>
      <c r="D3460" t="s" s="4">
        <v>152</v>
      </c>
      <c r="E3460" t="s" s="4">
        <v>147</v>
      </c>
      <c r="F3460" t="s" s="4">
        <v>147</v>
      </c>
    </row>
    <row r="3461" ht="45.0" customHeight="true">
      <c r="A3461" t="s" s="4">
        <v>1577</v>
      </c>
      <c r="B3461" t="s" s="4">
        <v>12093</v>
      </c>
      <c r="C3461" t="s" s="4">
        <v>152</v>
      </c>
      <c r="D3461" t="s" s="4">
        <v>152</v>
      </c>
      <c r="E3461" t="s" s="4">
        <v>147</v>
      </c>
      <c r="F3461" t="s" s="4">
        <v>147</v>
      </c>
    </row>
    <row r="3462" ht="45.0" customHeight="true">
      <c r="A3462" t="s" s="4">
        <v>1577</v>
      </c>
      <c r="B3462" t="s" s="4">
        <v>12094</v>
      </c>
      <c r="C3462" t="s" s="4">
        <v>152</v>
      </c>
      <c r="D3462" t="s" s="4">
        <v>152</v>
      </c>
      <c r="E3462" t="s" s="4">
        <v>147</v>
      </c>
      <c r="F3462" t="s" s="4">
        <v>147</v>
      </c>
    </row>
    <row r="3463" ht="45.0" customHeight="true">
      <c r="A3463" t="s" s="4">
        <v>1577</v>
      </c>
      <c r="B3463" t="s" s="4">
        <v>12095</v>
      </c>
      <c r="C3463" t="s" s="4">
        <v>152</v>
      </c>
      <c r="D3463" t="s" s="4">
        <v>152</v>
      </c>
      <c r="E3463" t="s" s="4">
        <v>147</v>
      </c>
      <c r="F3463" t="s" s="4">
        <v>147</v>
      </c>
    </row>
    <row r="3464" ht="45.0" customHeight="true">
      <c r="A3464" t="s" s="4">
        <v>1577</v>
      </c>
      <c r="B3464" t="s" s="4">
        <v>12096</v>
      </c>
      <c r="C3464" t="s" s="4">
        <v>152</v>
      </c>
      <c r="D3464" t="s" s="4">
        <v>152</v>
      </c>
      <c r="E3464" t="s" s="4">
        <v>147</v>
      </c>
      <c r="F3464" t="s" s="4">
        <v>147</v>
      </c>
    </row>
    <row r="3465" ht="45.0" customHeight="true">
      <c r="A3465" t="s" s="4">
        <v>1577</v>
      </c>
      <c r="B3465" t="s" s="4">
        <v>12097</v>
      </c>
      <c r="C3465" t="s" s="4">
        <v>152</v>
      </c>
      <c r="D3465" t="s" s="4">
        <v>152</v>
      </c>
      <c r="E3465" t="s" s="4">
        <v>147</v>
      </c>
      <c r="F3465" t="s" s="4">
        <v>147</v>
      </c>
    </row>
    <row r="3466" ht="45.0" customHeight="true">
      <c r="A3466" t="s" s="4">
        <v>1577</v>
      </c>
      <c r="B3466" t="s" s="4">
        <v>12098</v>
      </c>
      <c r="C3466" t="s" s="4">
        <v>152</v>
      </c>
      <c r="D3466" t="s" s="4">
        <v>152</v>
      </c>
      <c r="E3466" t="s" s="4">
        <v>147</v>
      </c>
      <c r="F3466" t="s" s="4">
        <v>147</v>
      </c>
    </row>
    <row r="3467" ht="45.0" customHeight="true">
      <c r="A3467" t="s" s="4">
        <v>1577</v>
      </c>
      <c r="B3467" t="s" s="4">
        <v>12099</v>
      </c>
      <c r="C3467" t="s" s="4">
        <v>152</v>
      </c>
      <c r="D3467" t="s" s="4">
        <v>152</v>
      </c>
      <c r="E3467" t="s" s="4">
        <v>147</v>
      </c>
      <c r="F3467" t="s" s="4">
        <v>147</v>
      </c>
    </row>
    <row r="3468" ht="45.0" customHeight="true">
      <c r="A3468" t="s" s="4">
        <v>1577</v>
      </c>
      <c r="B3468" t="s" s="4">
        <v>12100</v>
      </c>
      <c r="C3468" t="s" s="4">
        <v>152</v>
      </c>
      <c r="D3468" t="s" s="4">
        <v>152</v>
      </c>
      <c r="E3468" t="s" s="4">
        <v>147</v>
      </c>
      <c r="F3468" t="s" s="4">
        <v>147</v>
      </c>
    </row>
    <row r="3469" ht="45.0" customHeight="true">
      <c r="A3469" t="s" s="4">
        <v>1577</v>
      </c>
      <c r="B3469" t="s" s="4">
        <v>12101</v>
      </c>
      <c r="C3469" t="s" s="4">
        <v>152</v>
      </c>
      <c r="D3469" t="s" s="4">
        <v>152</v>
      </c>
      <c r="E3469" t="s" s="4">
        <v>147</v>
      </c>
      <c r="F3469" t="s" s="4">
        <v>147</v>
      </c>
    </row>
    <row r="3470" ht="45.0" customHeight="true">
      <c r="A3470" t="s" s="4">
        <v>1577</v>
      </c>
      <c r="B3470" t="s" s="4">
        <v>12102</v>
      </c>
      <c r="C3470" t="s" s="4">
        <v>152</v>
      </c>
      <c r="D3470" t="s" s="4">
        <v>152</v>
      </c>
      <c r="E3470" t="s" s="4">
        <v>147</v>
      </c>
      <c r="F3470" t="s" s="4">
        <v>147</v>
      </c>
    </row>
    <row r="3471" ht="45.0" customHeight="true">
      <c r="A3471" t="s" s="4">
        <v>1577</v>
      </c>
      <c r="B3471" t="s" s="4">
        <v>12103</v>
      </c>
      <c r="C3471" t="s" s="4">
        <v>152</v>
      </c>
      <c r="D3471" t="s" s="4">
        <v>152</v>
      </c>
      <c r="E3471" t="s" s="4">
        <v>147</v>
      </c>
      <c r="F3471" t="s" s="4">
        <v>147</v>
      </c>
    </row>
    <row r="3472" ht="45.0" customHeight="true">
      <c r="A3472" t="s" s="4">
        <v>1577</v>
      </c>
      <c r="B3472" t="s" s="4">
        <v>12104</v>
      </c>
      <c r="C3472" t="s" s="4">
        <v>152</v>
      </c>
      <c r="D3472" t="s" s="4">
        <v>152</v>
      </c>
      <c r="E3472" t="s" s="4">
        <v>147</v>
      </c>
      <c r="F3472" t="s" s="4">
        <v>147</v>
      </c>
    </row>
    <row r="3473" ht="45.0" customHeight="true">
      <c r="A3473" t="s" s="4">
        <v>1587</v>
      </c>
      <c r="B3473" t="s" s="4">
        <v>12105</v>
      </c>
      <c r="C3473" t="s" s="4">
        <v>152</v>
      </c>
      <c r="D3473" t="s" s="4">
        <v>152</v>
      </c>
      <c r="E3473" t="s" s="4">
        <v>147</v>
      </c>
      <c r="F3473" t="s" s="4">
        <v>147</v>
      </c>
    </row>
    <row r="3474" ht="45.0" customHeight="true">
      <c r="A3474" t="s" s="4">
        <v>1587</v>
      </c>
      <c r="B3474" t="s" s="4">
        <v>12106</v>
      </c>
      <c r="C3474" t="s" s="4">
        <v>152</v>
      </c>
      <c r="D3474" t="s" s="4">
        <v>152</v>
      </c>
      <c r="E3474" t="s" s="4">
        <v>147</v>
      </c>
      <c r="F3474" t="s" s="4">
        <v>147</v>
      </c>
    </row>
    <row r="3475" ht="45.0" customHeight="true">
      <c r="A3475" t="s" s="4">
        <v>1587</v>
      </c>
      <c r="B3475" t="s" s="4">
        <v>12107</v>
      </c>
      <c r="C3475" t="s" s="4">
        <v>152</v>
      </c>
      <c r="D3475" t="s" s="4">
        <v>152</v>
      </c>
      <c r="E3475" t="s" s="4">
        <v>147</v>
      </c>
      <c r="F3475" t="s" s="4">
        <v>147</v>
      </c>
    </row>
    <row r="3476" ht="45.0" customHeight="true">
      <c r="A3476" t="s" s="4">
        <v>1587</v>
      </c>
      <c r="B3476" t="s" s="4">
        <v>12108</v>
      </c>
      <c r="C3476" t="s" s="4">
        <v>152</v>
      </c>
      <c r="D3476" t="s" s="4">
        <v>152</v>
      </c>
      <c r="E3476" t="s" s="4">
        <v>147</v>
      </c>
      <c r="F3476" t="s" s="4">
        <v>147</v>
      </c>
    </row>
    <row r="3477" ht="45.0" customHeight="true">
      <c r="A3477" t="s" s="4">
        <v>1587</v>
      </c>
      <c r="B3477" t="s" s="4">
        <v>12109</v>
      </c>
      <c r="C3477" t="s" s="4">
        <v>152</v>
      </c>
      <c r="D3477" t="s" s="4">
        <v>152</v>
      </c>
      <c r="E3477" t="s" s="4">
        <v>147</v>
      </c>
      <c r="F3477" t="s" s="4">
        <v>147</v>
      </c>
    </row>
    <row r="3478" ht="45.0" customHeight="true">
      <c r="A3478" t="s" s="4">
        <v>1587</v>
      </c>
      <c r="B3478" t="s" s="4">
        <v>12110</v>
      </c>
      <c r="C3478" t="s" s="4">
        <v>152</v>
      </c>
      <c r="D3478" t="s" s="4">
        <v>152</v>
      </c>
      <c r="E3478" t="s" s="4">
        <v>147</v>
      </c>
      <c r="F3478" t="s" s="4">
        <v>147</v>
      </c>
    </row>
    <row r="3479" ht="45.0" customHeight="true">
      <c r="A3479" t="s" s="4">
        <v>1587</v>
      </c>
      <c r="B3479" t="s" s="4">
        <v>12111</v>
      </c>
      <c r="C3479" t="s" s="4">
        <v>152</v>
      </c>
      <c r="D3479" t="s" s="4">
        <v>152</v>
      </c>
      <c r="E3479" t="s" s="4">
        <v>147</v>
      </c>
      <c r="F3479" t="s" s="4">
        <v>147</v>
      </c>
    </row>
    <row r="3480" ht="45.0" customHeight="true">
      <c r="A3480" t="s" s="4">
        <v>1587</v>
      </c>
      <c r="B3480" t="s" s="4">
        <v>12112</v>
      </c>
      <c r="C3480" t="s" s="4">
        <v>152</v>
      </c>
      <c r="D3480" t="s" s="4">
        <v>152</v>
      </c>
      <c r="E3480" t="s" s="4">
        <v>147</v>
      </c>
      <c r="F3480" t="s" s="4">
        <v>147</v>
      </c>
    </row>
    <row r="3481" ht="45.0" customHeight="true">
      <c r="A3481" t="s" s="4">
        <v>1587</v>
      </c>
      <c r="B3481" t="s" s="4">
        <v>12113</v>
      </c>
      <c r="C3481" t="s" s="4">
        <v>152</v>
      </c>
      <c r="D3481" t="s" s="4">
        <v>152</v>
      </c>
      <c r="E3481" t="s" s="4">
        <v>147</v>
      </c>
      <c r="F3481" t="s" s="4">
        <v>147</v>
      </c>
    </row>
    <row r="3482" ht="45.0" customHeight="true">
      <c r="A3482" t="s" s="4">
        <v>1587</v>
      </c>
      <c r="B3482" t="s" s="4">
        <v>12114</v>
      </c>
      <c r="C3482" t="s" s="4">
        <v>152</v>
      </c>
      <c r="D3482" t="s" s="4">
        <v>152</v>
      </c>
      <c r="E3482" t="s" s="4">
        <v>147</v>
      </c>
      <c r="F3482" t="s" s="4">
        <v>147</v>
      </c>
    </row>
    <row r="3483" ht="45.0" customHeight="true">
      <c r="A3483" t="s" s="4">
        <v>1587</v>
      </c>
      <c r="B3483" t="s" s="4">
        <v>12115</v>
      </c>
      <c r="C3483" t="s" s="4">
        <v>152</v>
      </c>
      <c r="D3483" t="s" s="4">
        <v>152</v>
      </c>
      <c r="E3483" t="s" s="4">
        <v>147</v>
      </c>
      <c r="F3483" t="s" s="4">
        <v>147</v>
      </c>
    </row>
    <row r="3484" ht="45.0" customHeight="true">
      <c r="A3484" t="s" s="4">
        <v>1587</v>
      </c>
      <c r="B3484" t="s" s="4">
        <v>12116</v>
      </c>
      <c r="C3484" t="s" s="4">
        <v>152</v>
      </c>
      <c r="D3484" t="s" s="4">
        <v>152</v>
      </c>
      <c r="E3484" t="s" s="4">
        <v>147</v>
      </c>
      <c r="F3484" t="s" s="4">
        <v>147</v>
      </c>
    </row>
    <row r="3485" ht="45.0" customHeight="true">
      <c r="A3485" t="s" s="4">
        <v>1587</v>
      </c>
      <c r="B3485" t="s" s="4">
        <v>12117</v>
      </c>
      <c r="C3485" t="s" s="4">
        <v>152</v>
      </c>
      <c r="D3485" t="s" s="4">
        <v>152</v>
      </c>
      <c r="E3485" t="s" s="4">
        <v>147</v>
      </c>
      <c r="F3485" t="s" s="4">
        <v>147</v>
      </c>
    </row>
    <row r="3486" ht="45.0" customHeight="true">
      <c r="A3486" t="s" s="4">
        <v>1587</v>
      </c>
      <c r="B3486" t="s" s="4">
        <v>12118</v>
      </c>
      <c r="C3486" t="s" s="4">
        <v>152</v>
      </c>
      <c r="D3486" t="s" s="4">
        <v>152</v>
      </c>
      <c r="E3486" t="s" s="4">
        <v>147</v>
      </c>
      <c r="F3486" t="s" s="4">
        <v>147</v>
      </c>
    </row>
    <row r="3487" ht="45.0" customHeight="true">
      <c r="A3487" t="s" s="4">
        <v>1587</v>
      </c>
      <c r="B3487" t="s" s="4">
        <v>12119</v>
      </c>
      <c r="C3487" t="s" s="4">
        <v>152</v>
      </c>
      <c r="D3487" t="s" s="4">
        <v>152</v>
      </c>
      <c r="E3487" t="s" s="4">
        <v>147</v>
      </c>
      <c r="F3487" t="s" s="4">
        <v>147</v>
      </c>
    </row>
    <row r="3488" ht="45.0" customHeight="true">
      <c r="A3488" t="s" s="4">
        <v>1587</v>
      </c>
      <c r="B3488" t="s" s="4">
        <v>12120</v>
      </c>
      <c r="C3488" t="s" s="4">
        <v>152</v>
      </c>
      <c r="D3488" t="s" s="4">
        <v>152</v>
      </c>
      <c r="E3488" t="s" s="4">
        <v>147</v>
      </c>
      <c r="F3488" t="s" s="4">
        <v>147</v>
      </c>
    </row>
    <row r="3489" ht="45.0" customHeight="true">
      <c r="A3489" t="s" s="4">
        <v>1587</v>
      </c>
      <c r="B3489" t="s" s="4">
        <v>12121</v>
      </c>
      <c r="C3489" t="s" s="4">
        <v>152</v>
      </c>
      <c r="D3489" t="s" s="4">
        <v>152</v>
      </c>
      <c r="E3489" t="s" s="4">
        <v>147</v>
      </c>
      <c r="F3489" t="s" s="4">
        <v>147</v>
      </c>
    </row>
    <row r="3490" ht="45.0" customHeight="true">
      <c r="A3490" t="s" s="4">
        <v>1587</v>
      </c>
      <c r="B3490" t="s" s="4">
        <v>12122</v>
      </c>
      <c r="C3490" t="s" s="4">
        <v>152</v>
      </c>
      <c r="D3490" t="s" s="4">
        <v>152</v>
      </c>
      <c r="E3490" t="s" s="4">
        <v>147</v>
      </c>
      <c r="F3490" t="s" s="4">
        <v>147</v>
      </c>
    </row>
    <row r="3491" ht="45.0" customHeight="true">
      <c r="A3491" t="s" s="4">
        <v>1587</v>
      </c>
      <c r="B3491" t="s" s="4">
        <v>12123</v>
      </c>
      <c r="C3491" t="s" s="4">
        <v>152</v>
      </c>
      <c r="D3491" t="s" s="4">
        <v>152</v>
      </c>
      <c r="E3491" t="s" s="4">
        <v>147</v>
      </c>
      <c r="F3491" t="s" s="4">
        <v>147</v>
      </c>
    </row>
    <row r="3492" ht="45.0" customHeight="true">
      <c r="A3492" t="s" s="4">
        <v>1587</v>
      </c>
      <c r="B3492" t="s" s="4">
        <v>12124</v>
      </c>
      <c r="C3492" t="s" s="4">
        <v>152</v>
      </c>
      <c r="D3492" t="s" s="4">
        <v>152</v>
      </c>
      <c r="E3492" t="s" s="4">
        <v>147</v>
      </c>
      <c r="F3492" t="s" s="4">
        <v>147</v>
      </c>
    </row>
    <row r="3493" ht="45.0" customHeight="true">
      <c r="A3493" t="s" s="4">
        <v>1587</v>
      </c>
      <c r="B3493" t="s" s="4">
        <v>12125</v>
      </c>
      <c r="C3493" t="s" s="4">
        <v>152</v>
      </c>
      <c r="D3493" t="s" s="4">
        <v>152</v>
      </c>
      <c r="E3493" t="s" s="4">
        <v>147</v>
      </c>
      <c r="F3493" t="s" s="4">
        <v>147</v>
      </c>
    </row>
    <row r="3494" ht="45.0" customHeight="true">
      <c r="A3494" t="s" s="4">
        <v>1587</v>
      </c>
      <c r="B3494" t="s" s="4">
        <v>12126</v>
      </c>
      <c r="C3494" t="s" s="4">
        <v>152</v>
      </c>
      <c r="D3494" t="s" s="4">
        <v>152</v>
      </c>
      <c r="E3494" t="s" s="4">
        <v>147</v>
      </c>
      <c r="F3494" t="s" s="4">
        <v>147</v>
      </c>
    </row>
    <row r="3495" ht="45.0" customHeight="true">
      <c r="A3495" t="s" s="4">
        <v>1587</v>
      </c>
      <c r="B3495" t="s" s="4">
        <v>12127</v>
      </c>
      <c r="C3495" t="s" s="4">
        <v>152</v>
      </c>
      <c r="D3495" t="s" s="4">
        <v>152</v>
      </c>
      <c r="E3495" t="s" s="4">
        <v>147</v>
      </c>
      <c r="F3495" t="s" s="4">
        <v>147</v>
      </c>
    </row>
    <row r="3496" ht="45.0" customHeight="true">
      <c r="A3496" t="s" s="4">
        <v>1587</v>
      </c>
      <c r="B3496" t="s" s="4">
        <v>12128</v>
      </c>
      <c r="C3496" t="s" s="4">
        <v>152</v>
      </c>
      <c r="D3496" t="s" s="4">
        <v>152</v>
      </c>
      <c r="E3496" t="s" s="4">
        <v>147</v>
      </c>
      <c r="F3496" t="s" s="4">
        <v>147</v>
      </c>
    </row>
    <row r="3497" ht="45.0" customHeight="true">
      <c r="A3497" t="s" s="4">
        <v>1594</v>
      </c>
      <c r="B3497" t="s" s="4">
        <v>12129</v>
      </c>
      <c r="C3497" t="s" s="4">
        <v>152</v>
      </c>
      <c r="D3497" t="s" s="4">
        <v>152</v>
      </c>
      <c r="E3497" t="s" s="4">
        <v>147</v>
      </c>
      <c r="F3497" t="s" s="4">
        <v>147</v>
      </c>
    </row>
    <row r="3498" ht="45.0" customHeight="true">
      <c r="A3498" t="s" s="4">
        <v>1594</v>
      </c>
      <c r="B3498" t="s" s="4">
        <v>12130</v>
      </c>
      <c r="C3498" t="s" s="4">
        <v>152</v>
      </c>
      <c r="D3498" t="s" s="4">
        <v>152</v>
      </c>
      <c r="E3498" t="s" s="4">
        <v>147</v>
      </c>
      <c r="F3498" t="s" s="4">
        <v>147</v>
      </c>
    </row>
    <row r="3499" ht="45.0" customHeight="true">
      <c r="A3499" t="s" s="4">
        <v>1594</v>
      </c>
      <c r="B3499" t="s" s="4">
        <v>12131</v>
      </c>
      <c r="C3499" t="s" s="4">
        <v>152</v>
      </c>
      <c r="D3499" t="s" s="4">
        <v>152</v>
      </c>
      <c r="E3499" t="s" s="4">
        <v>147</v>
      </c>
      <c r="F3499" t="s" s="4">
        <v>147</v>
      </c>
    </row>
    <row r="3500" ht="45.0" customHeight="true">
      <c r="A3500" t="s" s="4">
        <v>1594</v>
      </c>
      <c r="B3500" t="s" s="4">
        <v>12132</v>
      </c>
      <c r="C3500" t="s" s="4">
        <v>152</v>
      </c>
      <c r="D3500" t="s" s="4">
        <v>152</v>
      </c>
      <c r="E3500" t="s" s="4">
        <v>147</v>
      </c>
      <c r="F3500" t="s" s="4">
        <v>147</v>
      </c>
    </row>
    <row r="3501" ht="45.0" customHeight="true">
      <c r="A3501" t="s" s="4">
        <v>1594</v>
      </c>
      <c r="B3501" t="s" s="4">
        <v>12133</v>
      </c>
      <c r="C3501" t="s" s="4">
        <v>152</v>
      </c>
      <c r="D3501" t="s" s="4">
        <v>152</v>
      </c>
      <c r="E3501" t="s" s="4">
        <v>147</v>
      </c>
      <c r="F3501" t="s" s="4">
        <v>147</v>
      </c>
    </row>
    <row r="3502" ht="45.0" customHeight="true">
      <c r="A3502" t="s" s="4">
        <v>1594</v>
      </c>
      <c r="B3502" t="s" s="4">
        <v>12134</v>
      </c>
      <c r="C3502" t="s" s="4">
        <v>152</v>
      </c>
      <c r="D3502" t="s" s="4">
        <v>152</v>
      </c>
      <c r="E3502" t="s" s="4">
        <v>147</v>
      </c>
      <c r="F3502" t="s" s="4">
        <v>147</v>
      </c>
    </row>
    <row r="3503" ht="45.0" customHeight="true">
      <c r="A3503" t="s" s="4">
        <v>1594</v>
      </c>
      <c r="B3503" t="s" s="4">
        <v>12135</v>
      </c>
      <c r="C3503" t="s" s="4">
        <v>152</v>
      </c>
      <c r="D3503" t="s" s="4">
        <v>152</v>
      </c>
      <c r="E3503" t="s" s="4">
        <v>147</v>
      </c>
      <c r="F3503" t="s" s="4">
        <v>147</v>
      </c>
    </row>
    <row r="3504" ht="45.0" customHeight="true">
      <c r="A3504" t="s" s="4">
        <v>1594</v>
      </c>
      <c r="B3504" t="s" s="4">
        <v>12136</v>
      </c>
      <c r="C3504" t="s" s="4">
        <v>152</v>
      </c>
      <c r="D3504" t="s" s="4">
        <v>152</v>
      </c>
      <c r="E3504" t="s" s="4">
        <v>147</v>
      </c>
      <c r="F3504" t="s" s="4">
        <v>147</v>
      </c>
    </row>
    <row r="3505" ht="45.0" customHeight="true">
      <c r="A3505" t="s" s="4">
        <v>1594</v>
      </c>
      <c r="B3505" t="s" s="4">
        <v>12137</v>
      </c>
      <c r="C3505" t="s" s="4">
        <v>152</v>
      </c>
      <c r="D3505" t="s" s="4">
        <v>152</v>
      </c>
      <c r="E3505" t="s" s="4">
        <v>147</v>
      </c>
      <c r="F3505" t="s" s="4">
        <v>147</v>
      </c>
    </row>
    <row r="3506" ht="45.0" customHeight="true">
      <c r="A3506" t="s" s="4">
        <v>1594</v>
      </c>
      <c r="B3506" t="s" s="4">
        <v>12138</v>
      </c>
      <c r="C3506" t="s" s="4">
        <v>152</v>
      </c>
      <c r="D3506" t="s" s="4">
        <v>152</v>
      </c>
      <c r="E3506" t="s" s="4">
        <v>147</v>
      </c>
      <c r="F3506" t="s" s="4">
        <v>147</v>
      </c>
    </row>
    <row r="3507" ht="45.0" customHeight="true">
      <c r="A3507" t="s" s="4">
        <v>1594</v>
      </c>
      <c r="B3507" t="s" s="4">
        <v>12139</v>
      </c>
      <c r="C3507" t="s" s="4">
        <v>152</v>
      </c>
      <c r="D3507" t="s" s="4">
        <v>152</v>
      </c>
      <c r="E3507" t="s" s="4">
        <v>147</v>
      </c>
      <c r="F3507" t="s" s="4">
        <v>147</v>
      </c>
    </row>
    <row r="3508" ht="45.0" customHeight="true">
      <c r="A3508" t="s" s="4">
        <v>1594</v>
      </c>
      <c r="B3508" t="s" s="4">
        <v>12140</v>
      </c>
      <c r="C3508" t="s" s="4">
        <v>152</v>
      </c>
      <c r="D3508" t="s" s="4">
        <v>152</v>
      </c>
      <c r="E3508" t="s" s="4">
        <v>147</v>
      </c>
      <c r="F3508" t="s" s="4">
        <v>147</v>
      </c>
    </row>
    <row r="3509" ht="45.0" customHeight="true">
      <c r="A3509" t="s" s="4">
        <v>1594</v>
      </c>
      <c r="B3509" t="s" s="4">
        <v>12141</v>
      </c>
      <c r="C3509" t="s" s="4">
        <v>152</v>
      </c>
      <c r="D3509" t="s" s="4">
        <v>152</v>
      </c>
      <c r="E3509" t="s" s="4">
        <v>147</v>
      </c>
      <c r="F3509" t="s" s="4">
        <v>147</v>
      </c>
    </row>
    <row r="3510" ht="45.0" customHeight="true">
      <c r="A3510" t="s" s="4">
        <v>1594</v>
      </c>
      <c r="B3510" t="s" s="4">
        <v>12142</v>
      </c>
      <c r="C3510" t="s" s="4">
        <v>152</v>
      </c>
      <c r="D3510" t="s" s="4">
        <v>152</v>
      </c>
      <c r="E3510" t="s" s="4">
        <v>147</v>
      </c>
      <c r="F3510" t="s" s="4">
        <v>147</v>
      </c>
    </row>
    <row r="3511" ht="45.0" customHeight="true">
      <c r="A3511" t="s" s="4">
        <v>1594</v>
      </c>
      <c r="B3511" t="s" s="4">
        <v>12143</v>
      </c>
      <c r="C3511" t="s" s="4">
        <v>152</v>
      </c>
      <c r="D3511" t="s" s="4">
        <v>152</v>
      </c>
      <c r="E3511" t="s" s="4">
        <v>147</v>
      </c>
      <c r="F3511" t="s" s="4">
        <v>147</v>
      </c>
    </row>
    <row r="3512" ht="45.0" customHeight="true">
      <c r="A3512" t="s" s="4">
        <v>1594</v>
      </c>
      <c r="B3512" t="s" s="4">
        <v>12144</v>
      </c>
      <c r="C3512" t="s" s="4">
        <v>152</v>
      </c>
      <c r="D3512" t="s" s="4">
        <v>152</v>
      </c>
      <c r="E3512" t="s" s="4">
        <v>147</v>
      </c>
      <c r="F3512" t="s" s="4">
        <v>147</v>
      </c>
    </row>
    <row r="3513" ht="45.0" customHeight="true">
      <c r="A3513" t="s" s="4">
        <v>1594</v>
      </c>
      <c r="B3513" t="s" s="4">
        <v>12145</v>
      </c>
      <c r="C3513" t="s" s="4">
        <v>152</v>
      </c>
      <c r="D3513" t="s" s="4">
        <v>152</v>
      </c>
      <c r="E3513" t="s" s="4">
        <v>147</v>
      </c>
      <c r="F3513" t="s" s="4">
        <v>147</v>
      </c>
    </row>
    <row r="3514" ht="45.0" customHeight="true">
      <c r="A3514" t="s" s="4">
        <v>1594</v>
      </c>
      <c r="B3514" t="s" s="4">
        <v>12146</v>
      </c>
      <c r="C3514" t="s" s="4">
        <v>152</v>
      </c>
      <c r="D3514" t="s" s="4">
        <v>152</v>
      </c>
      <c r="E3514" t="s" s="4">
        <v>147</v>
      </c>
      <c r="F3514" t="s" s="4">
        <v>147</v>
      </c>
    </row>
    <row r="3515" ht="45.0" customHeight="true">
      <c r="A3515" t="s" s="4">
        <v>1594</v>
      </c>
      <c r="B3515" t="s" s="4">
        <v>12147</v>
      </c>
      <c r="C3515" t="s" s="4">
        <v>152</v>
      </c>
      <c r="D3515" t="s" s="4">
        <v>152</v>
      </c>
      <c r="E3515" t="s" s="4">
        <v>147</v>
      </c>
      <c r="F3515" t="s" s="4">
        <v>147</v>
      </c>
    </row>
    <row r="3516" ht="45.0" customHeight="true">
      <c r="A3516" t="s" s="4">
        <v>1594</v>
      </c>
      <c r="B3516" t="s" s="4">
        <v>12148</v>
      </c>
      <c r="C3516" t="s" s="4">
        <v>152</v>
      </c>
      <c r="D3516" t="s" s="4">
        <v>152</v>
      </c>
      <c r="E3516" t="s" s="4">
        <v>147</v>
      </c>
      <c r="F3516" t="s" s="4">
        <v>147</v>
      </c>
    </row>
    <row r="3517" ht="45.0" customHeight="true">
      <c r="A3517" t="s" s="4">
        <v>1594</v>
      </c>
      <c r="B3517" t="s" s="4">
        <v>12149</v>
      </c>
      <c r="C3517" t="s" s="4">
        <v>152</v>
      </c>
      <c r="D3517" t="s" s="4">
        <v>152</v>
      </c>
      <c r="E3517" t="s" s="4">
        <v>147</v>
      </c>
      <c r="F3517" t="s" s="4">
        <v>147</v>
      </c>
    </row>
    <row r="3518" ht="45.0" customHeight="true">
      <c r="A3518" t="s" s="4">
        <v>1594</v>
      </c>
      <c r="B3518" t="s" s="4">
        <v>12150</v>
      </c>
      <c r="C3518" t="s" s="4">
        <v>152</v>
      </c>
      <c r="D3518" t="s" s="4">
        <v>152</v>
      </c>
      <c r="E3518" t="s" s="4">
        <v>147</v>
      </c>
      <c r="F3518" t="s" s="4">
        <v>147</v>
      </c>
    </row>
    <row r="3519" ht="45.0" customHeight="true">
      <c r="A3519" t="s" s="4">
        <v>1594</v>
      </c>
      <c r="B3519" t="s" s="4">
        <v>12151</v>
      </c>
      <c r="C3519" t="s" s="4">
        <v>152</v>
      </c>
      <c r="D3519" t="s" s="4">
        <v>152</v>
      </c>
      <c r="E3519" t="s" s="4">
        <v>147</v>
      </c>
      <c r="F3519" t="s" s="4">
        <v>147</v>
      </c>
    </row>
    <row r="3520" ht="45.0" customHeight="true">
      <c r="A3520" t="s" s="4">
        <v>1594</v>
      </c>
      <c r="B3520" t="s" s="4">
        <v>12152</v>
      </c>
      <c r="C3520" t="s" s="4">
        <v>152</v>
      </c>
      <c r="D3520" t="s" s="4">
        <v>152</v>
      </c>
      <c r="E3520" t="s" s="4">
        <v>147</v>
      </c>
      <c r="F3520" t="s" s="4">
        <v>147</v>
      </c>
    </row>
    <row r="3521" ht="45.0" customHeight="true">
      <c r="A3521" t="s" s="4">
        <v>1601</v>
      </c>
      <c r="B3521" t="s" s="4">
        <v>12153</v>
      </c>
      <c r="C3521" t="s" s="4">
        <v>152</v>
      </c>
      <c r="D3521" t="s" s="4">
        <v>152</v>
      </c>
      <c r="E3521" t="s" s="4">
        <v>147</v>
      </c>
      <c r="F3521" t="s" s="4">
        <v>147</v>
      </c>
    </row>
    <row r="3522" ht="45.0" customHeight="true">
      <c r="A3522" t="s" s="4">
        <v>1601</v>
      </c>
      <c r="B3522" t="s" s="4">
        <v>12154</v>
      </c>
      <c r="C3522" t="s" s="4">
        <v>152</v>
      </c>
      <c r="D3522" t="s" s="4">
        <v>152</v>
      </c>
      <c r="E3522" t="s" s="4">
        <v>147</v>
      </c>
      <c r="F3522" t="s" s="4">
        <v>147</v>
      </c>
    </row>
    <row r="3523" ht="45.0" customHeight="true">
      <c r="A3523" t="s" s="4">
        <v>1601</v>
      </c>
      <c r="B3523" t="s" s="4">
        <v>12155</v>
      </c>
      <c r="C3523" t="s" s="4">
        <v>152</v>
      </c>
      <c r="D3523" t="s" s="4">
        <v>152</v>
      </c>
      <c r="E3523" t="s" s="4">
        <v>147</v>
      </c>
      <c r="F3523" t="s" s="4">
        <v>147</v>
      </c>
    </row>
    <row r="3524" ht="45.0" customHeight="true">
      <c r="A3524" t="s" s="4">
        <v>1601</v>
      </c>
      <c r="B3524" t="s" s="4">
        <v>12156</v>
      </c>
      <c r="C3524" t="s" s="4">
        <v>152</v>
      </c>
      <c r="D3524" t="s" s="4">
        <v>152</v>
      </c>
      <c r="E3524" t="s" s="4">
        <v>147</v>
      </c>
      <c r="F3524" t="s" s="4">
        <v>147</v>
      </c>
    </row>
    <row r="3525" ht="45.0" customHeight="true">
      <c r="A3525" t="s" s="4">
        <v>1601</v>
      </c>
      <c r="B3525" t="s" s="4">
        <v>12157</v>
      </c>
      <c r="C3525" t="s" s="4">
        <v>152</v>
      </c>
      <c r="D3525" t="s" s="4">
        <v>152</v>
      </c>
      <c r="E3525" t="s" s="4">
        <v>147</v>
      </c>
      <c r="F3525" t="s" s="4">
        <v>147</v>
      </c>
    </row>
    <row r="3526" ht="45.0" customHeight="true">
      <c r="A3526" t="s" s="4">
        <v>1601</v>
      </c>
      <c r="B3526" t="s" s="4">
        <v>12158</v>
      </c>
      <c r="C3526" t="s" s="4">
        <v>152</v>
      </c>
      <c r="D3526" t="s" s="4">
        <v>152</v>
      </c>
      <c r="E3526" t="s" s="4">
        <v>147</v>
      </c>
      <c r="F3526" t="s" s="4">
        <v>147</v>
      </c>
    </row>
    <row r="3527" ht="45.0" customHeight="true">
      <c r="A3527" t="s" s="4">
        <v>1601</v>
      </c>
      <c r="B3527" t="s" s="4">
        <v>12159</v>
      </c>
      <c r="C3527" t="s" s="4">
        <v>152</v>
      </c>
      <c r="D3527" t="s" s="4">
        <v>152</v>
      </c>
      <c r="E3527" t="s" s="4">
        <v>147</v>
      </c>
      <c r="F3527" t="s" s="4">
        <v>147</v>
      </c>
    </row>
    <row r="3528" ht="45.0" customHeight="true">
      <c r="A3528" t="s" s="4">
        <v>1601</v>
      </c>
      <c r="B3528" t="s" s="4">
        <v>12160</v>
      </c>
      <c r="C3528" t="s" s="4">
        <v>152</v>
      </c>
      <c r="D3528" t="s" s="4">
        <v>152</v>
      </c>
      <c r="E3528" t="s" s="4">
        <v>147</v>
      </c>
      <c r="F3528" t="s" s="4">
        <v>147</v>
      </c>
    </row>
    <row r="3529" ht="45.0" customHeight="true">
      <c r="A3529" t="s" s="4">
        <v>1601</v>
      </c>
      <c r="B3529" t="s" s="4">
        <v>12161</v>
      </c>
      <c r="C3529" t="s" s="4">
        <v>152</v>
      </c>
      <c r="D3529" t="s" s="4">
        <v>152</v>
      </c>
      <c r="E3529" t="s" s="4">
        <v>147</v>
      </c>
      <c r="F3529" t="s" s="4">
        <v>147</v>
      </c>
    </row>
    <row r="3530" ht="45.0" customHeight="true">
      <c r="A3530" t="s" s="4">
        <v>1601</v>
      </c>
      <c r="B3530" t="s" s="4">
        <v>12162</v>
      </c>
      <c r="C3530" t="s" s="4">
        <v>152</v>
      </c>
      <c r="D3530" t="s" s="4">
        <v>152</v>
      </c>
      <c r="E3530" t="s" s="4">
        <v>147</v>
      </c>
      <c r="F3530" t="s" s="4">
        <v>147</v>
      </c>
    </row>
    <row r="3531" ht="45.0" customHeight="true">
      <c r="A3531" t="s" s="4">
        <v>1601</v>
      </c>
      <c r="B3531" t="s" s="4">
        <v>12163</v>
      </c>
      <c r="C3531" t="s" s="4">
        <v>152</v>
      </c>
      <c r="D3531" t="s" s="4">
        <v>152</v>
      </c>
      <c r="E3531" t="s" s="4">
        <v>147</v>
      </c>
      <c r="F3531" t="s" s="4">
        <v>147</v>
      </c>
    </row>
    <row r="3532" ht="45.0" customHeight="true">
      <c r="A3532" t="s" s="4">
        <v>1601</v>
      </c>
      <c r="B3532" t="s" s="4">
        <v>12164</v>
      </c>
      <c r="C3532" t="s" s="4">
        <v>152</v>
      </c>
      <c r="D3532" t="s" s="4">
        <v>152</v>
      </c>
      <c r="E3532" t="s" s="4">
        <v>147</v>
      </c>
      <c r="F3532" t="s" s="4">
        <v>147</v>
      </c>
    </row>
    <row r="3533" ht="45.0" customHeight="true">
      <c r="A3533" t="s" s="4">
        <v>1601</v>
      </c>
      <c r="B3533" t="s" s="4">
        <v>12165</v>
      </c>
      <c r="C3533" t="s" s="4">
        <v>152</v>
      </c>
      <c r="D3533" t="s" s="4">
        <v>152</v>
      </c>
      <c r="E3533" t="s" s="4">
        <v>147</v>
      </c>
      <c r="F3533" t="s" s="4">
        <v>147</v>
      </c>
    </row>
    <row r="3534" ht="45.0" customHeight="true">
      <c r="A3534" t="s" s="4">
        <v>1601</v>
      </c>
      <c r="B3534" t="s" s="4">
        <v>12166</v>
      </c>
      <c r="C3534" t="s" s="4">
        <v>152</v>
      </c>
      <c r="D3534" t="s" s="4">
        <v>152</v>
      </c>
      <c r="E3534" t="s" s="4">
        <v>147</v>
      </c>
      <c r="F3534" t="s" s="4">
        <v>147</v>
      </c>
    </row>
    <row r="3535" ht="45.0" customHeight="true">
      <c r="A3535" t="s" s="4">
        <v>1601</v>
      </c>
      <c r="B3535" t="s" s="4">
        <v>12167</v>
      </c>
      <c r="C3535" t="s" s="4">
        <v>152</v>
      </c>
      <c r="D3535" t="s" s="4">
        <v>152</v>
      </c>
      <c r="E3535" t="s" s="4">
        <v>147</v>
      </c>
      <c r="F3535" t="s" s="4">
        <v>147</v>
      </c>
    </row>
    <row r="3536" ht="45.0" customHeight="true">
      <c r="A3536" t="s" s="4">
        <v>1601</v>
      </c>
      <c r="B3536" t="s" s="4">
        <v>12168</v>
      </c>
      <c r="C3536" t="s" s="4">
        <v>152</v>
      </c>
      <c r="D3536" t="s" s="4">
        <v>152</v>
      </c>
      <c r="E3536" t="s" s="4">
        <v>147</v>
      </c>
      <c r="F3536" t="s" s="4">
        <v>147</v>
      </c>
    </row>
    <row r="3537" ht="45.0" customHeight="true">
      <c r="A3537" t="s" s="4">
        <v>1601</v>
      </c>
      <c r="B3537" t="s" s="4">
        <v>12169</v>
      </c>
      <c r="C3537" t="s" s="4">
        <v>152</v>
      </c>
      <c r="D3537" t="s" s="4">
        <v>152</v>
      </c>
      <c r="E3537" t="s" s="4">
        <v>147</v>
      </c>
      <c r="F3537" t="s" s="4">
        <v>147</v>
      </c>
    </row>
    <row r="3538" ht="45.0" customHeight="true">
      <c r="A3538" t="s" s="4">
        <v>1601</v>
      </c>
      <c r="B3538" t="s" s="4">
        <v>12170</v>
      </c>
      <c r="C3538" t="s" s="4">
        <v>152</v>
      </c>
      <c r="D3538" t="s" s="4">
        <v>152</v>
      </c>
      <c r="E3538" t="s" s="4">
        <v>147</v>
      </c>
      <c r="F3538" t="s" s="4">
        <v>147</v>
      </c>
    </row>
    <row r="3539" ht="45.0" customHeight="true">
      <c r="A3539" t="s" s="4">
        <v>1601</v>
      </c>
      <c r="B3539" t="s" s="4">
        <v>12171</v>
      </c>
      <c r="C3539" t="s" s="4">
        <v>152</v>
      </c>
      <c r="D3539" t="s" s="4">
        <v>152</v>
      </c>
      <c r="E3539" t="s" s="4">
        <v>147</v>
      </c>
      <c r="F3539" t="s" s="4">
        <v>147</v>
      </c>
    </row>
    <row r="3540" ht="45.0" customHeight="true">
      <c r="A3540" t="s" s="4">
        <v>1601</v>
      </c>
      <c r="B3540" t="s" s="4">
        <v>12172</v>
      </c>
      <c r="C3540" t="s" s="4">
        <v>152</v>
      </c>
      <c r="D3540" t="s" s="4">
        <v>152</v>
      </c>
      <c r="E3540" t="s" s="4">
        <v>147</v>
      </c>
      <c r="F3540" t="s" s="4">
        <v>147</v>
      </c>
    </row>
    <row r="3541" ht="45.0" customHeight="true">
      <c r="A3541" t="s" s="4">
        <v>1601</v>
      </c>
      <c r="B3541" t="s" s="4">
        <v>12173</v>
      </c>
      <c r="C3541" t="s" s="4">
        <v>152</v>
      </c>
      <c r="D3541" t="s" s="4">
        <v>152</v>
      </c>
      <c r="E3541" t="s" s="4">
        <v>147</v>
      </c>
      <c r="F3541" t="s" s="4">
        <v>147</v>
      </c>
    </row>
    <row r="3542" ht="45.0" customHeight="true">
      <c r="A3542" t="s" s="4">
        <v>1601</v>
      </c>
      <c r="B3542" t="s" s="4">
        <v>12174</v>
      </c>
      <c r="C3542" t="s" s="4">
        <v>152</v>
      </c>
      <c r="D3542" t="s" s="4">
        <v>152</v>
      </c>
      <c r="E3542" t="s" s="4">
        <v>147</v>
      </c>
      <c r="F3542" t="s" s="4">
        <v>147</v>
      </c>
    </row>
    <row r="3543" ht="45.0" customHeight="true">
      <c r="A3543" t="s" s="4">
        <v>1601</v>
      </c>
      <c r="B3543" t="s" s="4">
        <v>12175</v>
      </c>
      <c r="C3543" t="s" s="4">
        <v>152</v>
      </c>
      <c r="D3543" t="s" s="4">
        <v>152</v>
      </c>
      <c r="E3543" t="s" s="4">
        <v>147</v>
      </c>
      <c r="F3543" t="s" s="4">
        <v>147</v>
      </c>
    </row>
    <row r="3544" ht="45.0" customHeight="true">
      <c r="A3544" t="s" s="4">
        <v>1601</v>
      </c>
      <c r="B3544" t="s" s="4">
        <v>12176</v>
      </c>
      <c r="C3544" t="s" s="4">
        <v>152</v>
      </c>
      <c r="D3544" t="s" s="4">
        <v>152</v>
      </c>
      <c r="E3544" t="s" s="4">
        <v>147</v>
      </c>
      <c r="F3544" t="s" s="4">
        <v>147</v>
      </c>
    </row>
    <row r="3545" ht="45.0" customHeight="true">
      <c r="A3545" t="s" s="4">
        <v>1608</v>
      </c>
      <c r="B3545" t="s" s="4">
        <v>12177</v>
      </c>
      <c r="C3545" t="s" s="4">
        <v>152</v>
      </c>
      <c r="D3545" t="s" s="4">
        <v>152</v>
      </c>
      <c r="E3545" t="s" s="4">
        <v>147</v>
      </c>
      <c r="F3545" t="s" s="4">
        <v>147</v>
      </c>
    </row>
    <row r="3546" ht="45.0" customHeight="true">
      <c r="A3546" t="s" s="4">
        <v>1608</v>
      </c>
      <c r="B3546" t="s" s="4">
        <v>12178</v>
      </c>
      <c r="C3546" t="s" s="4">
        <v>152</v>
      </c>
      <c r="D3546" t="s" s="4">
        <v>152</v>
      </c>
      <c r="E3546" t="s" s="4">
        <v>147</v>
      </c>
      <c r="F3546" t="s" s="4">
        <v>147</v>
      </c>
    </row>
    <row r="3547" ht="45.0" customHeight="true">
      <c r="A3547" t="s" s="4">
        <v>1608</v>
      </c>
      <c r="B3547" t="s" s="4">
        <v>12179</v>
      </c>
      <c r="C3547" t="s" s="4">
        <v>152</v>
      </c>
      <c r="D3547" t="s" s="4">
        <v>152</v>
      </c>
      <c r="E3547" t="s" s="4">
        <v>147</v>
      </c>
      <c r="F3547" t="s" s="4">
        <v>147</v>
      </c>
    </row>
    <row r="3548" ht="45.0" customHeight="true">
      <c r="A3548" t="s" s="4">
        <v>1608</v>
      </c>
      <c r="B3548" t="s" s="4">
        <v>12180</v>
      </c>
      <c r="C3548" t="s" s="4">
        <v>152</v>
      </c>
      <c r="D3548" t="s" s="4">
        <v>152</v>
      </c>
      <c r="E3548" t="s" s="4">
        <v>147</v>
      </c>
      <c r="F3548" t="s" s="4">
        <v>147</v>
      </c>
    </row>
    <row r="3549" ht="45.0" customHeight="true">
      <c r="A3549" t="s" s="4">
        <v>1608</v>
      </c>
      <c r="B3549" t="s" s="4">
        <v>12181</v>
      </c>
      <c r="C3549" t="s" s="4">
        <v>152</v>
      </c>
      <c r="D3549" t="s" s="4">
        <v>152</v>
      </c>
      <c r="E3549" t="s" s="4">
        <v>147</v>
      </c>
      <c r="F3549" t="s" s="4">
        <v>147</v>
      </c>
    </row>
    <row r="3550" ht="45.0" customHeight="true">
      <c r="A3550" t="s" s="4">
        <v>1608</v>
      </c>
      <c r="B3550" t="s" s="4">
        <v>12182</v>
      </c>
      <c r="C3550" t="s" s="4">
        <v>152</v>
      </c>
      <c r="D3550" t="s" s="4">
        <v>152</v>
      </c>
      <c r="E3550" t="s" s="4">
        <v>147</v>
      </c>
      <c r="F3550" t="s" s="4">
        <v>147</v>
      </c>
    </row>
    <row r="3551" ht="45.0" customHeight="true">
      <c r="A3551" t="s" s="4">
        <v>1608</v>
      </c>
      <c r="B3551" t="s" s="4">
        <v>12183</v>
      </c>
      <c r="C3551" t="s" s="4">
        <v>152</v>
      </c>
      <c r="D3551" t="s" s="4">
        <v>152</v>
      </c>
      <c r="E3551" t="s" s="4">
        <v>147</v>
      </c>
      <c r="F3551" t="s" s="4">
        <v>147</v>
      </c>
    </row>
    <row r="3552" ht="45.0" customHeight="true">
      <c r="A3552" t="s" s="4">
        <v>1608</v>
      </c>
      <c r="B3552" t="s" s="4">
        <v>12184</v>
      </c>
      <c r="C3552" t="s" s="4">
        <v>152</v>
      </c>
      <c r="D3552" t="s" s="4">
        <v>152</v>
      </c>
      <c r="E3552" t="s" s="4">
        <v>147</v>
      </c>
      <c r="F3552" t="s" s="4">
        <v>147</v>
      </c>
    </row>
    <row r="3553" ht="45.0" customHeight="true">
      <c r="A3553" t="s" s="4">
        <v>1608</v>
      </c>
      <c r="B3553" t="s" s="4">
        <v>12185</v>
      </c>
      <c r="C3553" t="s" s="4">
        <v>152</v>
      </c>
      <c r="D3553" t="s" s="4">
        <v>152</v>
      </c>
      <c r="E3553" t="s" s="4">
        <v>147</v>
      </c>
      <c r="F3553" t="s" s="4">
        <v>147</v>
      </c>
    </row>
    <row r="3554" ht="45.0" customHeight="true">
      <c r="A3554" t="s" s="4">
        <v>1608</v>
      </c>
      <c r="B3554" t="s" s="4">
        <v>12186</v>
      </c>
      <c r="C3554" t="s" s="4">
        <v>152</v>
      </c>
      <c r="D3554" t="s" s="4">
        <v>152</v>
      </c>
      <c r="E3554" t="s" s="4">
        <v>147</v>
      </c>
      <c r="F3554" t="s" s="4">
        <v>147</v>
      </c>
    </row>
    <row r="3555" ht="45.0" customHeight="true">
      <c r="A3555" t="s" s="4">
        <v>1608</v>
      </c>
      <c r="B3555" t="s" s="4">
        <v>12187</v>
      </c>
      <c r="C3555" t="s" s="4">
        <v>152</v>
      </c>
      <c r="D3555" t="s" s="4">
        <v>152</v>
      </c>
      <c r="E3555" t="s" s="4">
        <v>147</v>
      </c>
      <c r="F3555" t="s" s="4">
        <v>147</v>
      </c>
    </row>
    <row r="3556" ht="45.0" customHeight="true">
      <c r="A3556" t="s" s="4">
        <v>1608</v>
      </c>
      <c r="B3556" t="s" s="4">
        <v>12188</v>
      </c>
      <c r="C3556" t="s" s="4">
        <v>152</v>
      </c>
      <c r="D3556" t="s" s="4">
        <v>152</v>
      </c>
      <c r="E3556" t="s" s="4">
        <v>147</v>
      </c>
      <c r="F3556" t="s" s="4">
        <v>147</v>
      </c>
    </row>
    <row r="3557" ht="45.0" customHeight="true">
      <c r="A3557" t="s" s="4">
        <v>1608</v>
      </c>
      <c r="B3557" t="s" s="4">
        <v>12189</v>
      </c>
      <c r="C3557" t="s" s="4">
        <v>152</v>
      </c>
      <c r="D3557" t="s" s="4">
        <v>152</v>
      </c>
      <c r="E3557" t="s" s="4">
        <v>147</v>
      </c>
      <c r="F3557" t="s" s="4">
        <v>147</v>
      </c>
    </row>
    <row r="3558" ht="45.0" customHeight="true">
      <c r="A3558" t="s" s="4">
        <v>1608</v>
      </c>
      <c r="B3558" t="s" s="4">
        <v>12190</v>
      </c>
      <c r="C3558" t="s" s="4">
        <v>152</v>
      </c>
      <c r="D3558" t="s" s="4">
        <v>152</v>
      </c>
      <c r="E3558" t="s" s="4">
        <v>147</v>
      </c>
      <c r="F3558" t="s" s="4">
        <v>147</v>
      </c>
    </row>
    <row r="3559" ht="45.0" customHeight="true">
      <c r="A3559" t="s" s="4">
        <v>1608</v>
      </c>
      <c r="B3559" t="s" s="4">
        <v>12191</v>
      </c>
      <c r="C3559" t="s" s="4">
        <v>152</v>
      </c>
      <c r="D3559" t="s" s="4">
        <v>152</v>
      </c>
      <c r="E3559" t="s" s="4">
        <v>147</v>
      </c>
      <c r="F3559" t="s" s="4">
        <v>147</v>
      </c>
    </row>
    <row r="3560" ht="45.0" customHeight="true">
      <c r="A3560" t="s" s="4">
        <v>1608</v>
      </c>
      <c r="B3560" t="s" s="4">
        <v>12192</v>
      </c>
      <c r="C3560" t="s" s="4">
        <v>152</v>
      </c>
      <c r="D3560" t="s" s="4">
        <v>152</v>
      </c>
      <c r="E3560" t="s" s="4">
        <v>147</v>
      </c>
      <c r="F3560" t="s" s="4">
        <v>147</v>
      </c>
    </row>
    <row r="3561" ht="45.0" customHeight="true">
      <c r="A3561" t="s" s="4">
        <v>1608</v>
      </c>
      <c r="B3561" t="s" s="4">
        <v>12193</v>
      </c>
      <c r="C3561" t="s" s="4">
        <v>152</v>
      </c>
      <c r="D3561" t="s" s="4">
        <v>152</v>
      </c>
      <c r="E3561" t="s" s="4">
        <v>147</v>
      </c>
      <c r="F3561" t="s" s="4">
        <v>147</v>
      </c>
    </row>
    <row r="3562" ht="45.0" customHeight="true">
      <c r="A3562" t="s" s="4">
        <v>1608</v>
      </c>
      <c r="B3562" t="s" s="4">
        <v>12194</v>
      </c>
      <c r="C3562" t="s" s="4">
        <v>152</v>
      </c>
      <c r="D3562" t="s" s="4">
        <v>152</v>
      </c>
      <c r="E3562" t="s" s="4">
        <v>147</v>
      </c>
      <c r="F3562" t="s" s="4">
        <v>147</v>
      </c>
    </row>
    <row r="3563" ht="45.0" customHeight="true">
      <c r="A3563" t="s" s="4">
        <v>1608</v>
      </c>
      <c r="B3563" t="s" s="4">
        <v>12195</v>
      </c>
      <c r="C3563" t="s" s="4">
        <v>152</v>
      </c>
      <c r="D3563" t="s" s="4">
        <v>152</v>
      </c>
      <c r="E3563" t="s" s="4">
        <v>147</v>
      </c>
      <c r="F3563" t="s" s="4">
        <v>147</v>
      </c>
    </row>
    <row r="3564" ht="45.0" customHeight="true">
      <c r="A3564" t="s" s="4">
        <v>1608</v>
      </c>
      <c r="B3564" t="s" s="4">
        <v>12196</v>
      </c>
      <c r="C3564" t="s" s="4">
        <v>152</v>
      </c>
      <c r="D3564" t="s" s="4">
        <v>152</v>
      </c>
      <c r="E3564" t="s" s="4">
        <v>147</v>
      </c>
      <c r="F3564" t="s" s="4">
        <v>147</v>
      </c>
    </row>
    <row r="3565" ht="45.0" customHeight="true">
      <c r="A3565" t="s" s="4">
        <v>1608</v>
      </c>
      <c r="B3565" t="s" s="4">
        <v>12197</v>
      </c>
      <c r="C3565" t="s" s="4">
        <v>152</v>
      </c>
      <c r="D3565" t="s" s="4">
        <v>152</v>
      </c>
      <c r="E3565" t="s" s="4">
        <v>147</v>
      </c>
      <c r="F3565" t="s" s="4">
        <v>147</v>
      </c>
    </row>
    <row r="3566" ht="45.0" customHeight="true">
      <c r="A3566" t="s" s="4">
        <v>1608</v>
      </c>
      <c r="B3566" t="s" s="4">
        <v>12198</v>
      </c>
      <c r="C3566" t="s" s="4">
        <v>152</v>
      </c>
      <c r="D3566" t="s" s="4">
        <v>152</v>
      </c>
      <c r="E3566" t="s" s="4">
        <v>147</v>
      </c>
      <c r="F3566" t="s" s="4">
        <v>147</v>
      </c>
    </row>
    <row r="3567" ht="45.0" customHeight="true">
      <c r="A3567" t="s" s="4">
        <v>1608</v>
      </c>
      <c r="B3567" t="s" s="4">
        <v>12199</v>
      </c>
      <c r="C3567" t="s" s="4">
        <v>152</v>
      </c>
      <c r="D3567" t="s" s="4">
        <v>152</v>
      </c>
      <c r="E3567" t="s" s="4">
        <v>147</v>
      </c>
      <c r="F3567" t="s" s="4">
        <v>147</v>
      </c>
    </row>
    <row r="3568" ht="45.0" customHeight="true">
      <c r="A3568" t="s" s="4">
        <v>1608</v>
      </c>
      <c r="B3568" t="s" s="4">
        <v>12200</v>
      </c>
      <c r="C3568" t="s" s="4">
        <v>152</v>
      </c>
      <c r="D3568" t="s" s="4">
        <v>152</v>
      </c>
      <c r="E3568" t="s" s="4">
        <v>147</v>
      </c>
      <c r="F3568" t="s" s="4">
        <v>147</v>
      </c>
    </row>
    <row r="3569" ht="45.0" customHeight="true">
      <c r="A3569" t="s" s="4">
        <v>1615</v>
      </c>
      <c r="B3569" t="s" s="4">
        <v>12201</v>
      </c>
      <c r="C3569" t="s" s="4">
        <v>152</v>
      </c>
      <c r="D3569" t="s" s="4">
        <v>152</v>
      </c>
      <c r="E3569" t="s" s="4">
        <v>147</v>
      </c>
      <c r="F3569" t="s" s="4">
        <v>147</v>
      </c>
    </row>
    <row r="3570" ht="45.0" customHeight="true">
      <c r="A3570" t="s" s="4">
        <v>1615</v>
      </c>
      <c r="B3570" t="s" s="4">
        <v>12202</v>
      </c>
      <c r="C3570" t="s" s="4">
        <v>152</v>
      </c>
      <c r="D3570" t="s" s="4">
        <v>152</v>
      </c>
      <c r="E3570" t="s" s="4">
        <v>147</v>
      </c>
      <c r="F3570" t="s" s="4">
        <v>147</v>
      </c>
    </row>
    <row r="3571" ht="45.0" customHeight="true">
      <c r="A3571" t="s" s="4">
        <v>1615</v>
      </c>
      <c r="B3571" t="s" s="4">
        <v>12203</v>
      </c>
      <c r="C3571" t="s" s="4">
        <v>152</v>
      </c>
      <c r="D3571" t="s" s="4">
        <v>152</v>
      </c>
      <c r="E3571" t="s" s="4">
        <v>147</v>
      </c>
      <c r="F3571" t="s" s="4">
        <v>147</v>
      </c>
    </row>
    <row r="3572" ht="45.0" customHeight="true">
      <c r="A3572" t="s" s="4">
        <v>1615</v>
      </c>
      <c r="B3572" t="s" s="4">
        <v>12204</v>
      </c>
      <c r="C3572" t="s" s="4">
        <v>152</v>
      </c>
      <c r="D3572" t="s" s="4">
        <v>152</v>
      </c>
      <c r="E3572" t="s" s="4">
        <v>147</v>
      </c>
      <c r="F3572" t="s" s="4">
        <v>147</v>
      </c>
    </row>
    <row r="3573" ht="45.0" customHeight="true">
      <c r="A3573" t="s" s="4">
        <v>1615</v>
      </c>
      <c r="B3573" t="s" s="4">
        <v>12205</v>
      </c>
      <c r="C3573" t="s" s="4">
        <v>152</v>
      </c>
      <c r="D3573" t="s" s="4">
        <v>152</v>
      </c>
      <c r="E3573" t="s" s="4">
        <v>147</v>
      </c>
      <c r="F3573" t="s" s="4">
        <v>147</v>
      </c>
    </row>
    <row r="3574" ht="45.0" customHeight="true">
      <c r="A3574" t="s" s="4">
        <v>1615</v>
      </c>
      <c r="B3574" t="s" s="4">
        <v>12206</v>
      </c>
      <c r="C3574" t="s" s="4">
        <v>152</v>
      </c>
      <c r="D3574" t="s" s="4">
        <v>152</v>
      </c>
      <c r="E3574" t="s" s="4">
        <v>147</v>
      </c>
      <c r="F3574" t="s" s="4">
        <v>147</v>
      </c>
    </row>
    <row r="3575" ht="45.0" customHeight="true">
      <c r="A3575" t="s" s="4">
        <v>1615</v>
      </c>
      <c r="B3575" t="s" s="4">
        <v>12207</v>
      </c>
      <c r="C3575" t="s" s="4">
        <v>152</v>
      </c>
      <c r="D3575" t="s" s="4">
        <v>152</v>
      </c>
      <c r="E3575" t="s" s="4">
        <v>147</v>
      </c>
      <c r="F3575" t="s" s="4">
        <v>147</v>
      </c>
    </row>
    <row r="3576" ht="45.0" customHeight="true">
      <c r="A3576" t="s" s="4">
        <v>1615</v>
      </c>
      <c r="B3576" t="s" s="4">
        <v>12208</v>
      </c>
      <c r="C3576" t="s" s="4">
        <v>152</v>
      </c>
      <c r="D3576" t="s" s="4">
        <v>152</v>
      </c>
      <c r="E3576" t="s" s="4">
        <v>147</v>
      </c>
      <c r="F3576" t="s" s="4">
        <v>147</v>
      </c>
    </row>
    <row r="3577" ht="45.0" customHeight="true">
      <c r="A3577" t="s" s="4">
        <v>1615</v>
      </c>
      <c r="B3577" t="s" s="4">
        <v>12209</v>
      </c>
      <c r="C3577" t="s" s="4">
        <v>152</v>
      </c>
      <c r="D3577" t="s" s="4">
        <v>152</v>
      </c>
      <c r="E3577" t="s" s="4">
        <v>147</v>
      </c>
      <c r="F3577" t="s" s="4">
        <v>147</v>
      </c>
    </row>
    <row r="3578" ht="45.0" customHeight="true">
      <c r="A3578" t="s" s="4">
        <v>1615</v>
      </c>
      <c r="B3578" t="s" s="4">
        <v>12210</v>
      </c>
      <c r="C3578" t="s" s="4">
        <v>152</v>
      </c>
      <c r="D3578" t="s" s="4">
        <v>152</v>
      </c>
      <c r="E3578" t="s" s="4">
        <v>147</v>
      </c>
      <c r="F3578" t="s" s="4">
        <v>147</v>
      </c>
    </row>
    <row r="3579" ht="45.0" customHeight="true">
      <c r="A3579" t="s" s="4">
        <v>1615</v>
      </c>
      <c r="B3579" t="s" s="4">
        <v>12211</v>
      </c>
      <c r="C3579" t="s" s="4">
        <v>152</v>
      </c>
      <c r="D3579" t="s" s="4">
        <v>152</v>
      </c>
      <c r="E3579" t="s" s="4">
        <v>147</v>
      </c>
      <c r="F3579" t="s" s="4">
        <v>147</v>
      </c>
    </row>
    <row r="3580" ht="45.0" customHeight="true">
      <c r="A3580" t="s" s="4">
        <v>1615</v>
      </c>
      <c r="B3580" t="s" s="4">
        <v>12212</v>
      </c>
      <c r="C3580" t="s" s="4">
        <v>152</v>
      </c>
      <c r="D3580" t="s" s="4">
        <v>152</v>
      </c>
      <c r="E3580" t="s" s="4">
        <v>147</v>
      </c>
      <c r="F3580" t="s" s="4">
        <v>147</v>
      </c>
    </row>
    <row r="3581" ht="45.0" customHeight="true">
      <c r="A3581" t="s" s="4">
        <v>1615</v>
      </c>
      <c r="B3581" t="s" s="4">
        <v>12213</v>
      </c>
      <c r="C3581" t="s" s="4">
        <v>152</v>
      </c>
      <c r="D3581" t="s" s="4">
        <v>152</v>
      </c>
      <c r="E3581" t="s" s="4">
        <v>147</v>
      </c>
      <c r="F3581" t="s" s="4">
        <v>147</v>
      </c>
    </row>
    <row r="3582" ht="45.0" customHeight="true">
      <c r="A3582" t="s" s="4">
        <v>1615</v>
      </c>
      <c r="B3582" t="s" s="4">
        <v>12214</v>
      </c>
      <c r="C3582" t="s" s="4">
        <v>152</v>
      </c>
      <c r="D3582" t="s" s="4">
        <v>152</v>
      </c>
      <c r="E3582" t="s" s="4">
        <v>147</v>
      </c>
      <c r="F3582" t="s" s="4">
        <v>147</v>
      </c>
    </row>
    <row r="3583" ht="45.0" customHeight="true">
      <c r="A3583" t="s" s="4">
        <v>1615</v>
      </c>
      <c r="B3583" t="s" s="4">
        <v>12215</v>
      </c>
      <c r="C3583" t="s" s="4">
        <v>152</v>
      </c>
      <c r="D3583" t="s" s="4">
        <v>152</v>
      </c>
      <c r="E3583" t="s" s="4">
        <v>147</v>
      </c>
      <c r="F3583" t="s" s="4">
        <v>147</v>
      </c>
    </row>
    <row r="3584" ht="45.0" customHeight="true">
      <c r="A3584" t="s" s="4">
        <v>1615</v>
      </c>
      <c r="B3584" t="s" s="4">
        <v>12216</v>
      </c>
      <c r="C3584" t="s" s="4">
        <v>152</v>
      </c>
      <c r="D3584" t="s" s="4">
        <v>152</v>
      </c>
      <c r="E3584" t="s" s="4">
        <v>147</v>
      </c>
      <c r="F3584" t="s" s="4">
        <v>147</v>
      </c>
    </row>
    <row r="3585" ht="45.0" customHeight="true">
      <c r="A3585" t="s" s="4">
        <v>1615</v>
      </c>
      <c r="B3585" t="s" s="4">
        <v>12217</v>
      </c>
      <c r="C3585" t="s" s="4">
        <v>152</v>
      </c>
      <c r="D3585" t="s" s="4">
        <v>152</v>
      </c>
      <c r="E3585" t="s" s="4">
        <v>147</v>
      </c>
      <c r="F3585" t="s" s="4">
        <v>147</v>
      </c>
    </row>
    <row r="3586" ht="45.0" customHeight="true">
      <c r="A3586" t="s" s="4">
        <v>1615</v>
      </c>
      <c r="B3586" t="s" s="4">
        <v>12218</v>
      </c>
      <c r="C3586" t="s" s="4">
        <v>152</v>
      </c>
      <c r="D3586" t="s" s="4">
        <v>152</v>
      </c>
      <c r="E3586" t="s" s="4">
        <v>147</v>
      </c>
      <c r="F3586" t="s" s="4">
        <v>147</v>
      </c>
    </row>
    <row r="3587" ht="45.0" customHeight="true">
      <c r="A3587" t="s" s="4">
        <v>1615</v>
      </c>
      <c r="B3587" t="s" s="4">
        <v>12219</v>
      </c>
      <c r="C3587" t="s" s="4">
        <v>152</v>
      </c>
      <c r="D3587" t="s" s="4">
        <v>152</v>
      </c>
      <c r="E3587" t="s" s="4">
        <v>147</v>
      </c>
      <c r="F3587" t="s" s="4">
        <v>147</v>
      </c>
    </row>
    <row r="3588" ht="45.0" customHeight="true">
      <c r="A3588" t="s" s="4">
        <v>1615</v>
      </c>
      <c r="B3588" t="s" s="4">
        <v>12220</v>
      </c>
      <c r="C3588" t="s" s="4">
        <v>152</v>
      </c>
      <c r="D3588" t="s" s="4">
        <v>152</v>
      </c>
      <c r="E3588" t="s" s="4">
        <v>147</v>
      </c>
      <c r="F3588" t="s" s="4">
        <v>147</v>
      </c>
    </row>
    <row r="3589" ht="45.0" customHeight="true">
      <c r="A3589" t="s" s="4">
        <v>1615</v>
      </c>
      <c r="B3589" t="s" s="4">
        <v>12221</v>
      </c>
      <c r="C3589" t="s" s="4">
        <v>152</v>
      </c>
      <c r="D3589" t="s" s="4">
        <v>152</v>
      </c>
      <c r="E3589" t="s" s="4">
        <v>147</v>
      </c>
      <c r="F3589" t="s" s="4">
        <v>147</v>
      </c>
    </row>
    <row r="3590" ht="45.0" customHeight="true">
      <c r="A3590" t="s" s="4">
        <v>1615</v>
      </c>
      <c r="B3590" t="s" s="4">
        <v>12222</v>
      </c>
      <c r="C3590" t="s" s="4">
        <v>152</v>
      </c>
      <c r="D3590" t="s" s="4">
        <v>152</v>
      </c>
      <c r="E3590" t="s" s="4">
        <v>147</v>
      </c>
      <c r="F3590" t="s" s="4">
        <v>147</v>
      </c>
    </row>
    <row r="3591" ht="45.0" customHeight="true">
      <c r="A3591" t="s" s="4">
        <v>1615</v>
      </c>
      <c r="B3591" t="s" s="4">
        <v>12223</v>
      </c>
      <c r="C3591" t="s" s="4">
        <v>152</v>
      </c>
      <c r="D3591" t="s" s="4">
        <v>152</v>
      </c>
      <c r="E3591" t="s" s="4">
        <v>147</v>
      </c>
      <c r="F3591" t="s" s="4">
        <v>147</v>
      </c>
    </row>
    <row r="3592" ht="45.0" customHeight="true">
      <c r="A3592" t="s" s="4">
        <v>1615</v>
      </c>
      <c r="B3592" t="s" s="4">
        <v>12224</v>
      </c>
      <c r="C3592" t="s" s="4">
        <v>152</v>
      </c>
      <c r="D3592" t="s" s="4">
        <v>152</v>
      </c>
      <c r="E3592" t="s" s="4">
        <v>147</v>
      </c>
      <c r="F3592" t="s" s="4">
        <v>147</v>
      </c>
    </row>
    <row r="3593" ht="45.0" customHeight="true">
      <c r="A3593" t="s" s="4">
        <v>1622</v>
      </c>
      <c r="B3593" t="s" s="4">
        <v>12225</v>
      </c>
      <c r="C3593" t="s" s="4">
        <v>152</v>
      </c>
      <c r="D3593" t="s" s="4">
        <v>152</v>
      </c>
      <c r="E3593" t="s" s="4">
        <v>147</v>
      </c>
      <c r="F3593" t="s" s="4">
        <v>147</v>
      </c>
    </row>
    <row r="3594" ht="45.0" customHeight="true">
      <c r="A3594" t="s" s="4">
        <v>1622</v>
      </c>
      <c r="B3594" t="s" s="4">
        <v>12226</v>
      </c>
      <c r="C3594" t="s" s="4">
        <v>152</v>
      </c>
      <c r="D3594" t="s" s="4">
        <v>152</v>
      </c>
      <c r="E3594" t="s" s="4">
        <v>147</v>
      </c>
      <c r="F3594" t="s" s="4">
        <v>147</v>
      </c>
    </row>
    <row r="3595" ht="45.0" customHeight="true">
      <c r="A3595" t="s" s="4">
        <v>1622</v>
      </c>
      <c r="B3595" t="s" s="4">
        <v>12227</v>
      </c>
      <c r="C3595" t="s" s="4">
        <v>152</v>
      </c>
      <c r="D3595" t="s" s="4">
        <v>152</v>
      </c>
      <c r="E3595" t="s" s="4">
        <v>147</v>
      </c>
      <c r="F3595" t="s" s="4">
        <v>147</v>
      </c>
    </row>
    <row r="3596" ht="45.0" customHeight="true">
      <c r="A3596" t="s" s="4">
        <v>1622</v>
      </c>
      <c r="B3596" t="s" s="4">
        <v>12228</v>
      </c>
      <c r="C3596" t="s" s="4">
        <v>152</v>
      </c>
      <c r="D3596" t="s" s="4">
        <v>152</v>
      </c>
      <c r="E3596" t="s" s="4">
        <v>147</v>
      </c>
      <c r="F3596" t="s" s="4">
        <v>147</v>
      </c>
    </row>
    <row r="3597" ht="45.0" customHeight="true">
      <c r="A3597" t="s" s="4">
        <v>1622</v>
      </c>
      <c r="B3597" t="s" s="4">
        <v>12229</v>
      </c>
      <c r="C3597" t="s" s="4">
        <v>152</v>
      </c>
      <c r="D3597" t="s" s="4">
        <v>152</v>
      </c>
      <c r="E3597" t="s" s="4">
        <v>147</v>
      </c>
      <c r="F3597" t="s" s="4">
        <v>147</v>
      </c>
    </row>
    <row r="3598" ht="45.0" customHeight="true">
      <c r="A3598" t="s" s="4">
        <v>1622</v>
      </c>
      <c r="B3598" t="s" s="4">
        <v>12230</v>
      </c>
      <c r="C3598" t="s" s="4">
        <v>152</v>
      </c>
      <c r="D3598" t="s" s="4">
        <v>152</v>
      </c>
      <c r="E3598" t="s" s="4">
        <v>147</v>
      </c>
      <c r="F3598" t="s" s="4">
        <v>147</v>
      </c>
    </row>
    <row r="3599" ht="45.0" customHeight="true">
      <c r="A3599" t="s" s="4">
        <v>1622</v>
      </c>
      <c r="B3599" t="s" s="4">
        <v>12231</v>
      </c>
      <c r="C3599" t="s" s="4">
        <v>152</v>
      </c>
      <c r="D3599" t="s" s="4">
        <v>152</v>
      </c>
      <c r="E3599" t="s" s="4">
        <v>147</v>
      </c>
      <c r="F3599" t="s" s="4">
        <v>147</v>
      </c>
    </row>
    <row r="3600" ht="45.0" customHeight="true">
      <c r="A3600" t="s" s="4">
        <v>1622</v>
      </c>
      <c r="B3600" t="s" s="4">
        <v>12232</v>
      </c>
      <c r="C3600" t="s" s="4">
        <v>152</v>
      </c>
      <c r="D3600" t="s" s="4">
        <v>152</v>
      </c>
      <c r="E3600" t="s" s="4">
        <v>147</v>
      </c>
      <c r="F3600" t="s" s="4">
        <v>147</v>
      </c>
    </row>
    <row r="3601" ht="45.0" customHeight="true">
      <c r="A3601" t="s" s="4">
        <v>1622</v>
      </c>
      <c r="B3601" t="s" s="4">
        <v>12233</v>
      </c>
      <c r="C3601" t="s" s="4">
        <v>152</v>
      </c>
      <c r="D3601" t="s" s="4">
        <v>152</v>
      </c>
      <c r="E3601" t="s" s="4">
        <v>147</v>
      </c>
      <c r="F3601" t="s" s="4">
        <v>147</v>
      </c>
    </row>
    <row r="3602" ht="45.0" customHeight="true">
      <c r="A3602" t="s" s="4">
        <v>1622</v>
      </c>
      <c r="B3602" t="s" s="4">
        <v>12234</v>
      </c>
      <c r="C3602" t="s" s="4">
        <v>152</v>
      </c>
      <c r="D3602" t="s" s="4">
        <v>152</v>
      </c>
      <c r="E3602" t="s" s="4">
        <v>147</v>
      </c>
      <c r="F3602" t="s" s="4">
        <v>147</v>
      </c>
    </row>
    <row r="3603" ht="45.0" customHeight="true">
      <c r="A3603" t="s" s="4">
        <v>1622</v>
      </c>
      <c r="B3603" t="s" s="4">
        <v>12235</v>
      </c>
      <c r="C3603" t="s" s="4">
        <v>152</v>
      </c>
      <c r="D3603" t="s" s="4">
        <v>152</v>
      </c>
      <c r="E3603" t="s" s="4">
        <v>147</v>
      </c>
      <c r="F3603" t="s" s="4">
        <v>147</v>
      </c>
    </row>
    <row r="3604" ht="45.0" customHeight="true">
      <c r="A3604" t="s" s="4">
        <v>1622</v>
      </c>
      <c r="B3604" t="s" s="4">
        <v>12236</v>
      </c>
      <c r="C3604" t="s" s="4">
        <v>152</v>
      </c>
      <c r="D3604" t="s" s="4">
        <v>152</v>
      </c>
      <c r="E3604" t="s" s="4">
        <v>147</v>
      </c>
      <c r="F3604" t="s" s="4">
        <v>147</v>
      </c>
    </row>
    <row r="3605" ht="45.0" customHeight="true">
      <c r="A3605" t="s" s="4">
        <v>1622</v>
      </c>
      <c r="B3605" t="s" s="4">
        <v>12237</v>
      </c>
      <c r="C3605" t="s" s="4">
        <v>152</v>
      </c>
      <c r="D3605" t="s" s="4">
        <v>152</v>
      </c>
      <c r="E3605" t="s" s="4">
        <v>147</v>
      </c>
      <c r="F3605" t="s" s="4">
        <v>147</v>
      </c>
    </row>
    <row r="3606" ht="45.0" customHeight="true">
      <c r="A3606" t="s" s="4">
        <v>1622</v>
      </c>
      <c r="B3606" t="s" s="4">
        <v>12238</v>
      </c>
      <c r="C3606" t="s" s="4">
        <v>152</v>
      </c>
      <c r="D3606" t="s" s="4">
        <v>152</v>
      </c>
      <c r="E3606" t="s" s="4">
        <v>147</v>
      </c>
      <c r="F3606" t="s" s="4">
        <v>147</v>
      </c>
    </row>
    <row r="3607" ht="45.0" customHeight="true">
      <c r="A3607" t="s" s="4">
        <v>1622</v>
      </c>
      <c r="B3607" t="s" s="4">
        <v>12239</v>
      </c>
      <c r="C3607" t="s" s="4">
        <v>152</v>
      </c>
      <c r="D3607" t="s" s="4">
        <v>152</v>
      </c>
      <c r="E3607" t="s" s="4">
        <v>147</v>
      </c>
      <c r="F3607" t="s" s="4">
        <v>147</v>
      </c>
    </row>
    <row r="3608" ht="45.0" customHeight="true">
      <c r="A3608" t="s" s="4">
        <v>1622</v>
      </c>
      <c r="B3608" t="s" s="4">
        <v>12240</v>
      </c>
      <c r="C3608" t="s" s="4">
        <v>152</v>
      </c>
      <c r="D3608" t="s" s="4">
        <v>152</v>
      </c>
      <c r="E3608" t="s" s="4">
        <v>147</v>
      </c>
      <c r="F3608" t="s" s="4">
        <v>147</v>
      </c>
    </row>
    <row r="3609" ht="45.0" customHeight="true">
      <c r="A3609" t="s" s="4">
        <v>1622</v>
      </c>
      <c r="B3609" t="s" s="4">
        <v>12241</v>
      </c>
      <c r="C3609" t="s" s="4">
        <v>152</v>
      </c>
      <c r="D3609" t="s" s="4">
        <v>152</v>
      </c>
      <c r="E3609" t="s" s="4">
        <v>147</v>
      </c>
      <c r="F3609" t="s" s="4">
        <v>147</v>
      </c>
    </row>
    <row r="3610" ht="45.0" customHeight="true">
      <c r="A3610" t="s" s="4">
        <v>1622</v>
      </c>
      <c r="B3610" t="s" s="4">
        <v>12242</v>
      </c>
      <c r="C3610" t="s" s="4">
        <v>152</v>
      </c>
      <c r="D3610" t="s" s="4">
        <v>152</v>
      </c>
      <c r="E3610" t="s" s="4">
        <v>147</v>
      </c>
      <c r="F3610" t="s" s="4">
        <v>147</v>
      </c>
    </row>
    <row r="3611" ht="45.0" customHeight="true">
      <c r="A3611" t="s" s="4">
        <v>1622</v>
      </c>
      <c r="B3611" t="s" s="4">
        <v>12243</v>
      </c>
      <c r="C3611" t="s" s="4">
        <v>152</v>
      </c>
      <c r="D3611" t="s" s="4">
        <v>152</v>
      </c>
      <c r="E3611" t="s" s="4">
        <v>147</v>
      </c>
      <c r="F3611" t="s" s="4">
        <v>147</v>
      </c>
    </row>
    <row r="3612" ht="45.0" customHeight="true">
      <c r="A3612" t="s" s="4">
        <v>1622</v>
      </c>
      <c r="B3612" t="s" s="4">
        <v>12244</v>
      </c>
      <c r="C3612" t="s" s="4">
        <v>152</v>
      </c>
      <c r="D3612" t="s" s="4">
        <v>152</v>
      </c>
      <c r="E3612" t="s" s="4">
        <v>147</v>
      </c>
      <c r="F3612" t="s" s="4">
        <v>147</v>
      </c>
    </row>
    <row r="3613" ht="45.0" customHeight="true">
      <c r="A3613" t="s" s="4">
        <v>1622</v>
      </c>
      <c r="B3613" t="s" s="4">
        <v>12245</v>
      </c>
      <c r="C3613" t="s" s="4">
        <v>152</v>
      </c>
      <c r="D3613" t="s" s="4">
        <v>152</v>
      </c>
      <c r="E3613" t="s" s="4">
        <v>147</v>
      </c>
      <c r="F3613" t="s" s="4">
        <v>147</v>
      </c>
    </row>
    <row r="3614" ht="45.0" customHeight="true">
      <c r="A3614" t="s" s="4">
        <v>1622</v>
      </c>
      <c r="B3614" t="s" s="4">
        <v>12246</v>
      </c>
      <c r="C3614" t="s" s="4">
        <v>152</v>
      </c>
      <c r="D3614" t="s" s="4">
        <v>152</v>
      </c>
      <c r="E3614" t="s" s="4">
        <v>147</v>
      </c>
      <c r="F3614" t="s" s="4">
        <v>147</v>
      </c>
    </row>
    <row r="3615" ht="45.0" customHeight="true">
      <c r="A3615" t="s" s="4">
        <v>1622</v>
      </c>
      <c r="B3615" t="s" s="4">
        <v>12247</v>
      </c>
      <c r="C3615" t="s" s="4">
        <v>152</v>
      </c>
      <c r="D3615" t="s" s="4">
        <v>152</v>
      </c>
      <c r="E3615" t="s" s="4">
        <v>147</v>
      </c>
      <c r="F3615" t="s" s="4">
        <v>147</v>
      </c>
    </row>
    <row r="3616" ht="45.0" customHeight="true">
      <c r="A3616" t="s" s="4">
        <v>1622</v>
      </c>
      <c r="B3616" t="s" s="4">
        <v>12248</v>
      </c>
      <c r="C3616" t="s" s="4">
        <v>152</v>
      </c>
      <c r="D3616" t="s" s="4">
        <v>152</v>
      </c>
      <c r="E3616" t="s" s="4">
        <v>147</v>
      </c>
      <c r="F3616" t="s" s="4">
        <v>147</v>
      </c>
    </row>
    <row r="3617" ht="45.0" customHeight="true">
      <c r="A3617" t="s" s="4">
        <v>1629</v>
      </c>
      <c r="B3617" t="s" s="4">
        <v>12249</v>
      </c>
      <c r="C3617" t="s" s="4">
        <v>152</v>
      </c>
      <c r="D3617" t="s" s="4">
        <v>152</v>
      </c>
      <c r="E3617" t="s" s="4">
        <v>147</v>
      </c>
      <c r="F3617" t="s" s="4">
        <v>147</v>
      </c>
    </row>
    <row r="3618" ht="45.0" customHeight="true">
      <c r="A3618" t="s" s="4">
        <v>1629</v>
      </c>
      <c r="B3618" t="s" s="4">
        <v>12250</v>
      </c>
      <c r="C3618" t="s" s="4">
        <v>152</v>
      </c>
      <c r="D3618" t="s" s="4">
        <v>152</v>
      </c>
      <c r="E3618" t="s" s="4">
        <v>147</v>
      </c>
      <c r="F3618" t="s" s="4">
        <v>147</v>
      </c>
    </row>
    <row r="3619" ht="45.0" customHeight="true">
      <c r="A3619" t="s" s="4">
        <v>1629</v>
      </c>
      <c r="B3619" t="s" s="4">
        <v>12251</v>
      </c>
      <c r="C3619" t="s" s="4">
        <v>152</v>
      </c>
      <c r="D3619" t="s" s="4">
        <v>152</v>
      </c>
      <c r="E3619" t="s" s="4">
        <v>147</v>
      </c>
      <c r="F3619" t="s" s="4">
        <v>147</v>
      </c>
    </row>
    <row r="3620" ht="45.0" customHeight="true">
      <c r="A3620" t="s" s="4">
        <v>1629</v>
      </c>
      <c r="B3620" t="s" s="4">
        <v>12252</v>
      </c>
      <c r="C3620" t="s" s="4">
        <v>152</v>
      </c>
      <c r="D3620" t="s" s="4">
        <v>152</v>
      </c>
      <c r="E3620" t="s" s="4">
        <v>147</v>
      </c>
      <c r="F3620" t="s" s="4">
        <v>147</v>
      </c>
    </row>
    <row r="3621" ht="45.0" customHeight="true">
      <c r="A3621" t="s" s="4">
        <v>1629</v>
      </c>
      <c r="B3621" t="s" s="4">
        <v>12253</v>
      </c>
      <c r="C3621" t="s" s="4">
        <v>152</v>
      </c>
      <c r="D3621" t="s" s="4">
        <v>152</v>
      </c>
      <c r="E3621" t="s" s="4">
        <v>147</v>
      </c>
      <c r="F3621" t="s" s="4">
        <v>147</v>
      </c>
    </row>
    <row r="3622" ht="45.0" customHeight="true">
      <c r="A3622" t="s" s="4">
        <v>1629</v>
      </c>
      <c r="B3622" t="s" s="4">
        <v>12254</v>
      </c>
      <c r="C3622" t="s" s="4">
        <v>152</v>
      </c>
      <c r="D3622" t="s" s="4">
        <v>152</v>
      </c>
      <c r="E3622" t="s" s="4">
        <v>147</v>
      </c>
      <c r="F3622" t="s" s="4">
        <v>147</v>
      </c>
    </row>
    <row r="3623" ht="45.0" customHeight="true">
      <c r="A3623" t="s" s="4">
        <v>1629</v>
      </c>
      <c r="B3623" t="s" s="4">
        <v>12255</v>
      </c>
      <c r="C3623" t="s" s="4">
        <v>152</v>
      </c>
      <c r="D3623" t="s" s="4">
        <v>152</v>
      </c>
      <c r="E3623" t="s" s="4">
        <v>147</v>
      </c>
      <c r="F3623" t="s" s="4">
        <v>147</v>
      </c>
    </row>
    <row r="3624" ht="45.0" customHeight="true">
      <c r="A3624" t="s" s="4">
        <v>1629</v>
      </c>
      <c r="B3624" t="s" s="4">
        <v>12256</v>
      </c>
      <c r="C3624" t="s" s="4">
        <v>152</v>
      </c>
      <c r="D3624" t="s" s="4">
        <v>152</v>
      </c>
      <c r="E3624" t="s" s="4">
        <v>147</v>
      </c>
      <c r="F3624" t="s" s="4">
        <v>147</v>
      </c>
    </row>
    <row r="3625" ht="45.0" customHeight="true">
      <c r="A3625" t="s" s="4">
        <v>1629</v>
      </c>
      <c r="B3625" t="s" s="4">
        <v>12257</v>
      </c>
      <c r="C3625" t="s" s="4">
        <v>152</v>
      </c>
      <c r="D3625" t="s" s="4">
        <v>152</v>
      </c>
      <c r="E3625" t="s" s="4">
        <v>147</v>
      </c>
      <c r="F3625" t="s" s="4">
        <v>147</v>
      </c>
    </row>
    <row r="3626" ht="45.0" customHeight="true">
      <c r="A3626" t="s" s="4">
        <v>1629</v>
      </c>
      <c r="B3626" t="s" s="4">
        <v>12258</v>
      </c>
      <c r="C3626" t="s" s="4">
        <v>152</v>
      </c>
      <c r="D3626" t="s" s="4">
        <v>152</v>
      </c>
      <c r="E3626" t="s" s="4">
        <v>147</v>
      </c>
      <c r="F3626" t="s" s="4">
        <v>147</v>
      </c>
    </row>
    <row r="3627" ht="45.0" customHeight="true">
      <c r="A3627" t="s" s="4">
        <v>1629</v>
      </c>
      <c r="B3627" t="s" s="4">
        <v>12259</v>
      </c>
      <c r="C3627" t="s" s="4">
        <v>152</v>
      </c>
      <c r="D3627" t="s" s="4">
        <v>152</v>
      </c>
      <c r="E3627" t="s" s="4">
        <v>147</v>
      </c>
      <c r="F3627" t="s" s="4">
        <v>147</v>
      </c>
    </row>
    <row r="3628" ht="45.0" customHeight="true">
      <c r="A3628" t="s" s="4">
        <v>1629</v>
      </c>
      <c r="B3628" t="s" s="4">
        <v>12260</v>
      </c>
      <c r="C3628" t="s" s="4">
        <v>152</v>
      </c>
      <c r="D3628" t="s" s="4">
        <v>152</v>
      </c>
      <c r="E3628" t="s" s="4">
        <v>147</v>
      </c>
      <c r="F3628" t="s" s="4">
        <v>147</v>
      </c>
    </row>
    <row r="3629" ht="45.0" customHeight="true">
      <c r="A3629" t="s" s="4">
        <v>1629</v>
      </c>
      <c r="B3629" t="s" s="4">
        <v>12261</v>
      </c>
      <c r="C3629" t="s" s="4">
        <v>152</v>
      </c>
      <c r="D3629" t="s" s="4">
        <v>152</v>
      </c>
      <c r="E3629" t="s" s="4">
        <v>147</v>
      </c>
      <c r="F3629" t="s" s="4">
        <v>147</v>
      </c>
    </row>
    <row r="3630" ht="45.0" customHeight="true">
      <c r="A3630" t="s" s="4">
        <v>1629</v>
      </c>
      <c r="B3630" t="s" s="4">
        <v>12262</v>
      </c>
      <c r="C3630" t="s" s="4">
        <v>152</v>
      </c>
      <c r="D3630" t="s" s="4">
        <v>152</v>
      </c>
      <c r="E3630" t="s" s="4">
        <v>147</v>
      </c>
      <c r="F3630" t="s" s="4">
        <v>147</v>
      </c>
    </row>
    <row r="3631" ht="45.0" customHeight="true">
      <c r="A3631" t="s" s="4">
        <v>1629</v>
      </c>
      <c r="B3631" t="s" s="4">
        <v>12263</v>
      </c>
      <c r="C3631" t="s" s="4">
        <v>152</v>
      </c>
      <c r="D3631" t="s" s="4">
        <v>152</v>
      </c>
      <c r="E3631" t="s" s="4">
        <v>147</v>
      </c>
      <c r="F3631" t="s" s="4">
        <v>147</v>
      </c>
    </row>
    <row r="3632" ht="45.0" customHeight="true">
      <c r="A3632" t="s" s="4">
        <v>1629</v>
      </c>
      <c r="B3632" t="s" s="4">
        <v>12264</v>
      </c>
      <c r="C3632" t="s" s="4">
        <v>152</v>
      </c>
      <c r="D3632" t="s" s="4">
        <v>152</v>
      </c>
      <c r="E3632" t="s" s="4">
        <v>147</v>
      </c>
      <c r="F3632" t="s" s="4">
        <v>147</v>
      </c>
    </row>
    <row r="3633" ht="45.0" customHeight="true">
      <c r="A3633" t="s" s="4">
        <v>1629</v>
      </c>
      <c r="B3633" t="s" s="4">
        <v>12265</v>
      </c>
      <c r="C3633" t="s" s="4">
        <v>152</v>
      </c>
      <c r="D3633" t="s" s="4">
        <v>152</v>
      </c>
      <c r="E3633" t="s" s="4">
        <v>147</v>
      </c>
      <c r="F3633" t="s" s="4">
        <v>147</v>
      </c>
    </row>
    <row r="3634" ht="45.0" customHeight="true">
      <c r="A3634" t="s" s="4">
        <v>1629</v>
      </c>
      <c r="B3634" t="s" s="4">
        <v>12266</v>
      </c>
      <c r="C3634" t="s" s="4">
        <v>152</v>
      </c>
      <c r="D3634" t="s" s="4">
        <v>152</v>
      </c>
      <c r="E3634" t="s" s="4">
        <v>147</v>
      </c>
      <c r="F3634" t="s" s="4">
        <v>147</v>
      </c>
    </row>
    <row r="3635" ht="45.0" customHeight="true">
      <c r="A3635" t="s" s="4">
        <v>1629</v>
      </c>
      <c r="B3635" t="s" s="4">
        <v>12267</v>
      </c>
      <c r="C3635" t="s" s="4">
        <v>152</v>
      </c>
      <c r="D3635" t="s" s="4">
        <v>152</v>
      </c>
      <c r="E3635" t="s" s="4">
        <v>147</v>
      </c>
      <c r="F3635" t="s" s="4">
        <v>147</v>
      </c>
    </row>
    <row r="3636" ht="45.0" customHeight="true">
      <c r="A3636" t="s" s="4">
        <v>1629</v>
      </c>
      <c r="B3636" t="s" s="4">
        <v>12268</v>
      </c>
      <c r="C3636" t="s" s="4">
        <v>152</v>
      </c>
      <c r="D3636" t="s" s="4">
        <v>152</v>
      </c>
      <c r="E3636" t="s" s="4">
        <v>147</v>
      </c>
      <c r="F3636" t="s" s="4">
        <v>147</v>
      </c>
    </row>
    <row r="3637" ht="45.0" customHeight="true">
      <c r="A3637" t="s" s="4">
        <v>1629</v>
      </c>
      <c r="B3637" t="s" s="4">
        <v>12269</v>
      </c>
      <c r="C3637" t="s" s="4">
        <v>152</v>
      </c>
      <c r="D3637" t="s" s="4">
        <v>152</v>
      </c>
      <c r="E3637" t="s" s="4">
        <v>147</v>
      </c>
      <c r="F3637" t="s" s="4">
        <v>147</v>
      </c>
    </row>
    <row r="3638" ht="45.0" customHeight="true">
      <c r="A3638" t="s" s="4">
        <v>1629</v>
      </c>
      <c r="B3638" t="s" s="4">
        <v>12270</v>
      </c>
      <c r="C3638" t="s" s="4">
        <v>152</v>
      </c>
      <c r="D3638" t="s" s="4">
        <v>152</v>
      </c>
      <c r="E3638" t="s" s="4">
        <v>147</v>
      </c>
      <c r="F3638" t="s" s="4">
        <v>147</v>
      </c>
    </row>
    <row r="3639" ht="45.0" customHeight="true">
      <c r="A3639" t="s" s="4">
        <v>1629</v>
      </c>
      <c r="B3639" t="s" s="4">
        <v>12271</v>
      </c>
      <c r="C3639" t="s" s="4">
        <v>152</v>
      </c>
      <c r="D3639" t="s" s="4">
        <v>152</v>
      </c>
      <c r="E3639" t="s" s="4">
        <v>147</v>
      </c>
      <c r="F3639" t="s" s="4">
        <v>147</v>
      </c>
    </row>
    <row r="3640" ht="45.0" customHeight="true">
      <c r="A3640" t="s" s="4">
        <v>1629</v>
      </c>
      <c r="B3640" t="s" s="4">
        <v>12272</v>
      </c>
      <c r="C3640" t="s" s="4">
        <v>152</v>
      </c>
      <c r="D3640" t="s" s="4">
        <v>152</v>
      </c>
      <c r="E3640" t="s" s="4">
        <v>147</v>
      </c>
      <c r="F3640" t="s" s="4">
        <v>147</v>
      </c>
    </row>
    <row r="3641" ht="45.0" customHeight="true">
      <c r="A3641" t="s" s="4">
        <v>1638</v>
      </c>
      <c r="B3641" t="s" s="4">
        <v>12273</v>
      </c>
      <c r="C3641" t="s" s="4">
        <v>152</v>
      </c>
      <c r="D3641" t="s" s="4">
        <v>152</v>
      </c>
      <c r="E3641" t="s" s="4">
        <v>147</v>
      </c>
      <c r="F3641" t="s" s="4">
        <v>147</v>
      </c>
    </row>
    <row r="3642" ht="45.0" customHeight="true">
      <c r="A3642" t="s" s="4">
        <v>1638</v>
      </c>
      <c r="B3642" t="s" s="4">
        <v>12274</v>
      </c>
      <c r="C3642" t="s" s="4">
        <v>152</v>
      </c>
      <c r="D3642" t="s" s="4">
        <v>152</v>
      </c>
      <c r="E3642" t="s" s="4">
        <v>147</v>
      </c>
      <c r="F3642" t="s" s="4">
        <v>147</v>
      </c>
    </row>
    <row r="3643" ht="45.0" customHeight="true">
      <c r="A3643" t="s" s="4">
        <v>1638</v>
      </c>
      <c r="B3643" t="s" s="4">
        <v>12275</v>
      </c>
      <c r="C3643" t="s" s="4">
        <v>152</v>
      </c>
      <c r="D3643" t="s" s="4">
        <v>152</v>
      </c>
      <c r="E3643" t="s" s="4">
        <v>147</v>
      </c>
      <c r="F3643" t="s" s="4">
        <v>147</v>
      </c>
    </row>
    <row r="3644" ht="45.0" customHeight="true">
      <c r="A3644" t="s" s="4">
        <v>1638</v>
      </c>
      <c r="B3644" t="s" s="4">
        <v>12276</v>
      </c>
      <c r="C3644" t="s" s="4">
        <v>152</v>
      </c>
      <c r="D3644" t="s" s="4">
        <v>152</v>
      </c>
      <c r="E3644" t="s" s="4">
        <v>147</v>
      </c>
      <c r="F3644" t="s" s="4">
        <v>147</v>
      </c>
    </row>
    <row r="3645" ht="45.0" customHeight="true">
      <c r="A3645" t="s" s="4">
        <v>1638</v>
      </c>
      <c r="B3645" t="s" s="4">
        <v>12277</v>
      </c>
      <c r="C3645" t="s" s="4">
        <v>152</v>
      </c>
      <c r="D3645" t="s" s="4">
        <v>152</v>
      </c>
      <c r="E3645" t="s" s="4">
        <v>147</v>
      </c>
      <c r="F3645" t="s" s="4">
        <v>147</v>
      </c>
    </row>
    <row r="3646" ht="45.0" customHeight="true">
      <c r="A3646" t="s" s="4">
        <v>1638</v>
      </c>
      <c r="B3646" t="s" s="4">
        <v>12278</v>
      </c>
      <c r="C3646" t="s" s="4">
        <v>152</v>
      </c>
      <c r="D3646" t="s" s="4">
        <v>152</v>
      </c>
      <c r="E3646" t="s" s="4">
        <v>147</v>
      </c>
      <c r="F3646" t="s" s="4">
        <v>147</v>
      </c>
    </row>
    <row r="3647" ht="45.0" customHeight="true">
      <c r="A3647" t="s" s="4">
        <v>1638</v>
      </c>
      <c r="B3647" t="s" s="4">
        <v>12279</v>
      </c>
      <c r="C3647" t="s" s="4">
        <v>152</v>
      </c>
      <c r="D3647" t="s" s="4">
        <v>152</v>
      </c>
      <c r="E3647" t="s" s="4">
        <v>147</v>
      </c>
      <c r="F3647" t="s" s="4">
        <v>147</v>
      </c>
    </row>
    <row r="3648" ht="45.0" customHeight="true">
      <c r="A3648" t="s" s="4">
        <v>1638</v>
      </c>
      <c r="B3648" t="s" s="4">
        <v>12280</v>
      </c>
      <c r="C3648" t="s" s="4">
        <v>152</v>
      </c>
      <c r="D3648" t="s" s="4">
        <v>152</v>
      </c>
      <c r="E3648" t="s" s="4">
        <v>147</v>
      </c>
      <c r="F3648" t="s" s="4">
        <v>147</v>
      </c>
    </row>
    <row r="3649" ht="45.0" customHeight="true">
      <c r="A3649" t="s" s="4">
        <v>1638</v>
      </c>
      <c r="B3649" t="s" s="4">
        <v>12281</v>
      </c>
      <c r="C3649" t="s" s="4">
        <v>152</v>
      </c>
      <c r="D3649" t="s" s="4">
        <v>152</v>
      </c>
      <c r="E3649" t="s" s="4">
        <v>147</v>
      </c>
      <c r="F3649" t="s" s="4">
        <v>147</v>
      </c>
    </row>
    <row r="3650" ht="45.0" customHeight="true">
      <c r="A3650" t="s" s="4">
        <v>1638</v>
      </c>
      <c r="B3650" t="s" s="4">
        <v>12282</v>
      </c>
      <c r="C3650" t="s" s="4">
        <v>152</v>
      </c>
      <c r="D3650" t="s" s="4">
        <v>152</v>
      </c>
      <c r="E3650" t="s" s="4">
        <v>147</v>
      </c>
      <c r="F3650" t="s" s="4">
        <v>147</v>
      </c>
    </row>
    <row r="3651" ht="45.0" customHeight="true">
      <c r="A3651" t="s" s="4">
        <v>1638</v>
      </c>
      <c r="B3651" t="s" s="4">
        <v>12283</v>
      </c>
      <c r="C3651" t="s" s="4">
        <v>152</v>
      </c>
      <c r="D3651" t="s" s="4">
        <v>152</v>
      </c>
      <c r="E3651" t="s" s="4">
        <v>147</v>
      </c>
      <c r="F3651" t="s" s="4">
        <v>147</v>
      </c>
    </row>
    <row r="3652" ht="45.0" customHeight="true">
      <c r="A3652" t="s" s="4">
        <v>1638</v>
      </c>
      <c r="B3652" t="s" s="4">
        <v>12284</v>
      </c>
      <c r="C3652" t="s" s="4">
        <v>152</v>
      </c>
      <c r="D3652" t="s" s="4">
        <v>152</v>
      </c>
      <c r="E3652" t="s" s="4">
        <v>147</v>
      </c>
      <c r="F3652" t="s" s="4">
        <v>147</v>
      </c>
    </row>
    <row r="3653" ht="45.0" customHeight="true">
      <c r="A3653" t="s" s="4">
        <v>1638</v>
      </c>
      <c r="B3653" t="s" s="4">
        <v>12285</v>
      </c>
      <c r="C3653" t="s" s="4">
        <v>152</v>
      </c>
      <c r="D3653" t="s" s="4">
        <v>152</v>
      </c>
      <c r="E3653" t="s" s="4">
        <v>147</v>
      </c>
      <c r="F3653" t="s" s="4">
        <v>147</v>
      </c>
    </row>
    <row r="3654" ht="45.0" customHeight="true">
      <c r="A3654" t="s" s="4">
        <v>1638</v>
      </c>
      <c r="B3654" t="s" s="4">
        <v>12286</v>
      </c>
      <c r="C3654" t="s" s="4">
        <v>152</v>
      </c>
      <c r="D3654" t="s" s="4">
        <v>152</v>
      </c>
      <c r="E3654" t="s" s="4">
        <v>147</v>
      </c>
      <c r="F3654" t="s" s="4">
        <v>147</v>
      </c>
    </row>
    <row r="3655" ht="45.0" customHeight="true">
      <c r="A3655" t="s" s="4">
        <v>1638</v>
      </c>
      <c r="B3655" t="s" s="4">
        <v>12287</v>
      </c>
      <c r="C3655" t="s" s="4">
        <v>152</v>
      </c>
      <c r="D3655" t="s" s="4">
        <v>152</v>
      </c>
      <c r="E3655" t="s" s="4">
        <v>147</v>
      </c>
      <c r="F3655" t="s" s="4">
        <v>147</v>
      </c>
    </row>
    <row r="3656" ht="45.0" customHeight="true">
      <c r="A3656" t="s" s="4">
        <v>1638</v>
      </c>
      <c r="B3656" t="s" s="4">
        <v>12288</v>
      </c>
      <c r="C3656" t="s" s="4">
        <v>152</v>
      </c>
      <c r="D3656" t="s" s="4">
        <v>152</v>
      </c>
      <c r="E3656" t="s" s="4">
        <v>147</v>
      </c>
      <c r="F3656" t="s" s="4">
        <v>147</v>
      </c>
    </row>
    <row r="3657" ht="45.0" customHeight="true">
      <c r="A3657" t="s" s="4">
        <v>1638</v>
      </c>
      <c r="B3657" t="s" s="4">
        <v>12289</v>
      </c>
      <c r="C3657" t="s" s="4">
        <v>152</v>
      </c>
      <c r="D3657" t="s" s="4">
        <v>152</v>
      </c>
      <c r="E3657" t="s" s="4">
        <v>147</v>
      </c>
      <c r="F3657" t="s" s="4">
        <v>147</v>
      </c>
    </row>
    <row r="3658" ht="45.0" customHeight="true">
      <c r="A3658" t="s" s="4">
        <v>1638</v>
      </c>
      <c r="B3658" t="s" s="4">
        <v>12290</v>
      </c>
      <c r="C3658" t="s" s="4">
        <v>152</v>
      </c>
      <c r="D3658" t="s" s="4">
        <v>152</v>
      </c>
      <c r="E3658" t="s" s="4">
        <v>147</v>
      </c>
      <c r="F3658" t="s" s="4">
        <v>147</v>
      </c>
    </row>
    <row r="3659" ht="45.0" customHeight="true">
      <c r="A3659" t="s" s="4">
        <v>1638</v>
      </c>
      <c r="B3659" t="s" s="4">
        <v>12291</v>
      </c>
      <c r="C3659" t="s" s="4">
        <v>152</v>
      </c>
      <c r="D3659" t="s" s="4">
        <v>152</v>
      </c>
      <c r="E3659" t="s" s="4">
        <v>147</v>
      </c>
      <c r="F3659" t="s" s="4">
        <v>147</v>
      </c>
    </row>
    <row r="3660" ht="45.0" customHeight="true">
      <c r="A3660" t="s" s="4">
        <v>1638</v>
      </c>
      <c r="B3660" t="s" s="4">
        <v>12292</v>
      </c>
      <c r="C3660" t="s" s="4">
        <v>152</v>
      </c>
      <c r="D3660" t="s" s="4">
        <v>152</v>
      </c>
      <c r="E3660" t="s" s="4">
        <v>147</v>
      </c>
      <c r="F3660" t="s" s="4">
        <v>147</v>
      </c>
    </row>
    <row r="3661" ht="45.0" customHeight="true">
      <c r="A3661" t="s" s="4">
        <v>1638</v>
      </c>
      <c r="B3661" t="s" s="4">
        <v>12293</v>
      </c>
      <c r="C3661" t="s" s="4">
        <v>152</v>
      </c>
      <c r="D3661" t="s" s="4">
        <v>152</v>
      </c>
      <c r="E3661" t="s" s="4">
        <v>147</v>
      </c>
      <c r="F3661" t="s" s="4">
        <v>147</v>
      </c>
    </row>
    <row r="3662" ht="45.0" customHeight="true">
      <c r="A3662" t="s" s="4">
        <v>1638</v>
      </c>
      <c r="B3662" t="s" s="4">
        <v>12294</v>
      </c>
      <c r="C3662" t="s" s="4">
        <v>152</v>
      </c>
      <c r="D3662" t="s" s="4">
        <v>152</v>
      </c>
      <c r="E3662" t="s" s="4">
        <v>147</v>
      </c>
      <c r="F3662" t="s" s="4">
        <v>147</v>
      </c>
    </row>
    <row r="3663" ht="45.0" customHeight="true">
      <c r="A3663" t="s" s="4">
        <v>1638</v>
      </c>
      <c r="B3663" t="s" s="4">
        <v>12295</v>
      </c>
      <c r="C3663" t="s" s="4">
        <v>152</v>
      </c>
      <c r="D3663" t="s" s="4">
        <v>152</v>
      </c>
      <c r="E3663" t="s" s="4">
        <v>147</v>
      </c>
      <c r="F3663" t="s" s="4">
        <v>147</v>
      </c>
    </row>
    <row r="3664" ht="45.0" customHeight="true">
      <c r="A3664" t="s" s="4">
        <v>1638</v>
      </c>
      <c r="B3664" t="s" s="4">
        <v>12296</v>
      </c>
      <c r="C3664" t="s" s="4">
        <v>152</v>
      </c>
      <c r="D3664" t="s" s="4">
        <v>152</v>
      </c>
      <c r="E3664" t="s" s="4">
        <v>147</v>
      </c>
      <c r="F3664" t="s" s="4">
        <v>147</v>
      </c>
    </row>
    <row r="3665" ht="45.0" customHeight="true">
      <c r="A3665" t="s" s="4">
        <v>1650</v>
      </c>
      <c r="B3665" t="s" s="4">
        <v>12297</v>
      </c>
      <c r="C3665" t="s" s="4">
        <v>152</v>
      </c>
      <c r="D3665" t="s" s="4">
        <v>152</v>
      </c>
      <c r="E3665" t="s" s="4">
        <v>147</v>
      </c>
      <c r="F3665" t="s" s="4">
        <v>147</v>
      </c>
    </row>
    <row r="3666" ht="45.0" customHeight="true">
      <c r="A3666" t="s" s="4">
        <v>1650</v>
      </c>
      <c r="B3666" t="s" s="4">
        <v>12298</v>
      </c>
      <c r="C3666" t="s" s="4">
        <v>152</v>
      </c>
      <c r="D3666" t="s" s="4">
        <v>152</v>
      </c>
      <c r="E3666" t="s" s="4">
        <v>147</v>
      </c>
      <c r="F3666" t="s" s="4">
        <v>147</v>
      </c>
    </row>
    <row r="3667" ht="45.0" customHeight="true">
      <c r="A3667" t="s" s="4">
        <v>1650</v>
      </c>
      <c r="B3667" t="s" s="4">
        <v>12299</v>
      </c>
      <c r="C3667" t="s" s="4">
        <v>152</v>
      </c>
      <c r="D3667" t="s" s="4">
        <v>152</v>
      </c>
      <c r="E3667" t="s" s="4">
        <v>147</v>
      </c>
      <c r="F3667" t="s" s="4">
        <v>147</v>
      </c>
    </row>
    <row r="3668" ht="45.0" customHeight="true">
      <c r="A3668" t="s" s="4">
        <v>1650</v>
      </c>
      <c r="B3668" t="s" s="4">
        <v>12300</v>
      </c>
      <c r="C3668" t="s" s="4">
        <v>152</v>
      </c>
      <c r="D3668" t="s" s="4">
        <v>152</v>
      </c>
      <c r="E3668" t="s" s="4">
        <v>147</v>
      </c>
      <c r="F3668" t="s" s="4">
        <v>147</v>
      </c>
    </row>
    <row r="3669" ht="45.0" customHeight="true">
      <c r="A3669" t="s" s="4">
        <v>1650</v>
      </c>
      <c r="B3669" t="s" s="4">
        <v>12301</v>
      </c>
      <c r="C3669" t="s" s="4">
        <v>152</v>
      </c>
      <c r="D3669" t="s" s="4">
        <v>152</v>
      </c>
      <c r="E3669" t="s" s="4">
        <v>147</v>
      </c>
      <c r="F3669" t="s" s="4">
        <v>147</v>
      </c>
    </row>
    <row r="3670" ht="45.0" customHeight="true">
      <c r="A3670" t="s" s="4">
        <v>1650</v>
      </c>
      <c r="B3670" t="s" s="4">
        <v>12302</v>
      </c>
      <c r="C3670" t="s" s="4">
        <v>152</v>
      </c>
      <c r="D3670" t="s" s="4">
        <v>152</v>
      </c>
      <c r="E3670" t="s" s="4">
        <v>147</v>
      </c>
      <c r="F3670" t="s" s="4">
        <v>147</v>
      </c>
    </row>
    <row r="3671" ht="45.0" customHeight="true">
      <c r="A3671" t="s" s="4">
        <v>1650</v>
      </c>
      <c r="B3671" t="s" s="4">
        <v>12303</v>
      </c>
      <c r="C3671" t="s" s="4">
        <v>152</v>
      </c>
      <c r="D3671" t="s" s="4">
        <v>152</v>
      </c>
      <c r="E3671" t="s" s="4">
        <v>147</v>
      </c>
      <c r="F3671" t="s" s="4">
        <v>147</v>
      </c>
    </row>
    <row r="3672" ht="45.0" customHeight="true">
      <c r="A3672" t="s" s="4">
        <v>1650</v>
      </c>
      <c r="B3672" t="s" s="4">
        <v>12304</v>
      </c>
      <c r="C3672" t="s" s="4">
        <v>152</v>
      </c>
      <c r="D3672" t="s" s="4">
        <v>152</v>
      </c>
      <c r="E3672" t="s" s="4">
        <v>147</v>
      </c>
      <c r="F3672" t="s" s="4">
        <v>147</v>
      </c>
    </row>
    <row r="3673" ht="45.0" customHeight="true">
      <c r="A3673" t="s" s="4">
        <v>1650</v>
      </c>
      <c r="B3673" t="s" s="4">
        <v>12305</v>
      </c>
      <c r="C3673" t="s" s="4">
        <v>152</v>
      </c>
      <c r="D3673" t="s" s="4">
        <v>152</v>
      </c>
      <c r="E3673" t="s" s="4">
        <v>147</v>
      </c>
      <c r="F3673" t="s" s="4">
        <v>147</v>
      </c>
    </row>
    <row r="3674" ht="45.0" customHeight="true">
      <c r="A3674" t="s" s="4">
        <v>1650</v>
      </c>
      <c r="B3674" t="s" s="4">
        <v>12306</v>
      </c>
      <c r="C3674" t="s" s="4">
        <v>152</v>
      </c>
      <c r="D3674" t="s" s="4">
        <v>152</v>
      </c>
      <c r="E3674" t="s" s="4">
        <v>147</v>
      </c>
      <c r="F3674" t="s" s="4">
        <v>147</v>
      </c>
    </row>
    <row r="3675" ht="45.0" customHeight="true">
      <c r="A3675" t="s" s="4">
        <v>1650</v>
      </c>
      <c r="B3675" t="s" s="4">
        <v>12307</v>
      </c>
      <c r="C3675" t="s" s="4">
        <v>152</v>
      </c>
      <c r="D3675" t="s" s="4">
        <v>152</v>
      </c>
      <c r="E3675" t="s" s="4">
        <v>147</v>
      </c>
      <c r="F3675" t="s" s="4">
        <v>147</v>
      </c>
    </row>
    <row r="3676" ht="45.0" customHeight="true">
      <c r="A3676" t="s" s="4">
        <v>1650</v>
      </c>
      <c r="B3676" t="s" s="4">
        <v>12308</v>
      </c>
      <c r="C3676" t="s" s="4">
        <v>152</v>
      </c>
      <c r="D3676" t="s" s="4">
        <v>152</v>
      </c>
      <c r="E3676" t="s" s="4">
        <v>147</v>
      </c>
      <c r="F3676" t="s" s="4">
        <v>147</v>
      </c>
    </row>
    <row r="3677" ht="45.0" customHeight="true">
      <c r="A3677" t="s" s="4">
        <v>1650</v>
      </c>
      <c r="B3677" t="s" s="4">
        <v>12309</v>
      </c>
      <c r="C3677" t="s" s="4">
        <v>152</v>
      </c>
      <c r="D3677" t="s" s="4">
        <v>152</v>
      </c>
      <c r="E3677" t="s" s="4">
        <v>147</v>
      </c>
      <c r="F3677" t="s" s="4">
        <v>147</v>
      </c>
    </row>
    <row r="3678" ht="45.0" customHeight="true">
      <c r="A3678" t="s" s="4">
        <v>1650</v>
      </c>
      <c r="B3678" t="s" s="4">
        <v>12310</v>
      </c>
      <c r="C3678" t="s" s="4">
        <v>152</v>
      </c>
      <c r="D3678" t="s" s="4">
        <v>152</v>
      </c>
      <c r="E3678" t="s" s="4">
        <v>147</v>
      </c>
      <c r="F3678" t="s" s="4">
        <v>147</v>
      </c>
    </row>
    <row r="3679" ht="45.0" customHeight="true">
      <c r="A3679" t="s" s="4">
        <v>1650</v>
      </c>
      <c r="B3679" t="s" s="4">
        <v>12311</v>
      </c>
      <c r="C3679" t="s" s="4">
        <v>152</v>
      </c>
      <c r="D3679" t="s" s="4">
        <v>152</v>
      </c>
      <c r="E3679" t="s" s="4">
        <v>147</v>
      </c>
      <c r="F3679" t="s" s="4">
        <v>147</v>
      </c>
    </row>
    <row r="3680" ht="45.0" customHeight="true">
      <c r="A3680" t="s" s="4">
        <v>1650</v>
      </c>
      <c r="B3680" t="s" s="4">
        <v>12312</v>
      </c>
      <c r="C3680" t="s" s="4">
        <v>152</v>
      </c>
      <c r="D3680" t="s" s="4">
        <v>152</v>
      </c>
      <c r="E3680" t="s" s="4">
        <v>147</v>
      </c>
      <c r="F3680" t="s" s="4">
        <v>147</v>
      </c>
    </row>
    <row r="3681" ht="45.0" customHeight="true">
      <c r="A3681" t="s" s="4">
        <v>1650</v>
      </c>
      <c r="B3681" t="s" s="4">
        <v>12313</v>
      </c>
      <c r="C3681" t="s" s="4">
        <v>152</v>
      </c>
      <c r="D3681" t="s" s="4">
        <v>152</v>
      </c>
      <c r="E3681" t="s" s="4">
        <v>147</v>
      </c>
      <c r="F3681" t="s" s="4">
        <v>147</v>
      </c>
    </row>
    <row r="3682" ht="45.0" customHeight="true">
      <c r="A3682" t="s" s="4">
        <v>1650</v>
      </c>
      <c r="B3682" t="s" s="4">
        <v>12314</v>
      </c>
      <c r="C3682" t="s" s="4">
        <v>152</v>
      </c>
      <c r="D3682" t="s" s="4">
        <v>152</v>
      </c>
      <c r="E3682" t="s" s="4">
        <v>147</v>
      </c>
      <c r="F3682" t="s" s="4">
        <v>147</v>
      </c>
    </row>
    <row r="3683" ht="45.0" customHeight="true">
      <c r="A3683" t="s" s="4">
        <v>1650</v>
      </c>
      <c r="B3683" t="s" s="4">
        <v>12315</v>
      </c>
      <c r="C3683" t="s" s="4">
        <v>152</v>
      </c>
      <c r="D3683" t="s" s="4">
        <v>152</v>
      </c>
      <c r="E3683" t="s" s="4">
        <v>147</v>
      </c>
      <c r="F3683" t="s" s="4">
        <v>147</v>
      </c>
    </row>
    <row r="3684" ht="45.0" customHeight="true">
      <c r="A3684" t="s" s="4">
        <v>1650</v>
      </c>
      <c r="B3684" t="s" s="4">
        <v>12316</v>
      </c>
      <c r="C3684" t="s" s="4">
        <v>152</v>
      </c>
      <c r="D3684" t="s" s="4">
        <v>152</v>
      </c>
      <c r="E3684" t="s" s="4">
        <v>147</v>
      </c>
      <c r="F3684" t="s" s="4">
        <v>147</v>
      </c>
    </row>
    <row r="3685" ht="45.0" customHeight="true">
      <c r="A3685" t="s" s="4">
        <v>1650</v>
      </c>
      <c r="B3685" t="s" s="4">
        <v>12317</v>
      </c>
      <c r="C3685" t="s" s="4">
        <v>152</v>
      </c>
      <c r="D3685" t="s" s="4">
        <v>152</v>
      </c>
      <c r="E3685" t="s" s="4">
        <v>147</v>
      </c>
      <c r="F3685" t="s" s="4">
        <v>147</v>
      </c>
    </row>
    <row r="3686" ht="45.0" customHeight="true">
      <c r="A3686" t="s" s="4">
        <v>1650</v>
      </c>
      <c r="B3686" t="s" s="4">
        <v>12318</v>
      </c>
      <c r="C3686" t="s" s="4">
        <v>152</v>
      </c>
      <c r="D3686" t="s" s="4">
        <v>152</v>
      </c>
      <c r="E3686" t="s" s="4">
        <v>147</v>
      </c>
      <c r="F3686" t="s" s="4">
        <v>147</v>
      </c>
    </row>
    <row r="3687" ht="45.0" customHeight="true">
      <c r="A3687" t="s" s="4">
        <v>1650</v>
      </c>
      <c r="B3687" t="s" s="4">
        <v>12319</v>
      </c>
      <c r="C3687" t="s" s="4">
        <v>152</v>
      </c>
      <c r="D3687" t="s" s="4">
        <v>152</v>
      </c>
      <c r="E3687" t="s" s="4">
        <v>147</v>
      </c>
      <c r="F3687" t="s" s="4">
        <v>147</v>
      </c>
    </row>
    <row r="3688" ht="45.0" customHeight="true">
      <c r="A3688" t="s" s="4">
        <v>1650</v>
      </c>
      <c r="B3688" t="s" s="4">
        <v>12320</v>
      </c>
      <c r="C3688" t="s" s="4">
        <v>152</v>
      </c>
      <c r="D3688" t="s" s="4">
        <v>152</v>
      </c>
      <c r="E3688" t="s" s="4">
        <v>147</v>
      </c>
      <c r="F3688" t="s" s="4">
        <v>147</v>
      </c>
    </row>
    <row r="3689" ht="45.0" customHeight="true">
      <c r="A3689" t="s" s="4">
        <v>1650</v>
      </c>
      <c r="B3689" t="s" s="4">
        <v>12321</v>
      </c>
      <c r="C3689" t="s" s="4">
        <v>152</v>
      </c>
      <c r="D3689" t="s" s="4">
        <v>152</v>
      </c>
      <c r="E3689" t="s" s="4">
        <v>147</v>
      </c>
      <c r="F3689" t="s" s="4">
        <v>147</v>
      </c>
    </row>
    <row r="3690" ht="45.0" customHeight="true">
      <c r="A3690" t="s" s="4">
        <v>1662</v>
      </c>
      <c r="B3690" t="s" s="4">
        <v>12322</v>
      </c>
      <c r="C3690" t="s" s="4">
        <v>152</v>
      </c>
      <c r="D3690" t="s" s="4">
        <v>152</v>
      </c>
      <c r="E3690" t="s" s="4">
        <v>147</v>
      </c>
      <c r="F3690" t="s" s="4">
        <v>147</v>
      </c>
    </row>
    <row r="3691" ht="45.0" customHeight="true">
      <c r="A3691" t="s" s="4">
        <v>1662</v>
      </c>
      <c r="B3691" t="s" s="4">
        <v>12323</v>
      </c>
      <c r="C3691" t="s" s="4">
        <v>152</v>
      </c>
      <c r="D3691" t="s" s="4">
        <v>152</v>
      </c>
      <c r="E3691" t="s" s="4">
        <v>147</v>
      </c>
      <c r="F3691" t="s" s="4">
        <v>147</v>
      </c>
    </row>
    <row r="3692" ht="45.0" customHeight="true">
      <c r="A3692" t="s" s="4">
        <v>1662</v>
      </c>
      <c r="B3692" t="s" s="4">
        <v>12324</v>
      </c>
      <c r="C3692" t="s" s="4">
        <v>152</v>
      </c>
      <c r="D3692" t="s" s="4">
        <v>152</v>
      </c>
      <c r="E3692" t="s" s="4">
        <v>147</v>
      </c>
      <c r="F3692" t="s" s="4">
        <v>147</v>
      </c>
    </row>
    <row r="3693" ht="45.0" customHeight="true">
      <c r="A3693" t="s" s="4">
        <v>1662</v>
      </c>
      <c r="B3693" t="s" s="4">
        <v>12325</v>
      </c>
      <c r="C3693" t="s" s="4">
        <v>152</v>
      </c>
      <c r="D3693" t="s" s="4">
        <v>152</v>
      </c>
      <c r="E3693" t="s" s="4">
        <v>147</v>
      </c>
      <c r="F3693" t="s" s="4">
        <v>147</v>
      </c>
    </row>
    <row r="3694" ht="45.0" customHeight="true">
      <c r="A3694" t="s" s="4">
        <v>1662</v>
      </c>
      <c r="B3694" t="s" s="4">
        <v>12326</v>
      </c>
      <c r="C3694" t="s" s="4">
        <v>152</v>
      </c>
      <c r="D3694" t="s" s="4">
        <v>152</v>
      </c>
      <c r="E3694" t="s" s="4">
        <v>147</v>
      </c>
      <c r="F3694" t="s" s="4">
        <v>147</v>
      </c>
    </row>
    <row r="3695" ht="45.0" customHeight="true">
      <c r="A3695" t="s" s="4">
        <v>1662</v>
      </c>
      <c r="B3695" t="s" s="4">
        <v>12327</v>
      </c>
      <c r="C3695" t="s" s="4">
        <v>152</v>
      </c>
      <c r="D3695" t="s" s="4">
        <v>152</v>
      </c>
      <c r="E3695" t="s" s="4">
        <v>147</v>
      </c>
      <c r="F3695" t="s" s="4">
        <v>147</v>
      </c>
    </row>
    <row r="3696" ht="45.0" customHeight="true">
      <c r="A3696" t="s" s="4">
        <v>1662</v>
      </c>
      <c r="B3696" t="s" s="4">
        <v>12328</v>
      </c>
      <c r="C3696" t="s" s="4">
        <v>152</v>
      </c>
      <c r="D3696" t="s" s="4">
        <v>152</v>
      </c>
      <c r="E3696" t="s" s="4">
        <v>147</v>
      </c>
      <c r="F3696" t="s" s="4">
        <v>147</v>
      </c>
    </row>
    <row r="3697" ht="45.0" customHeight="true">
      <c r="A3697" t="s" s="4">
        <v>1662</v>
      </c>
      <c r="B3697" t="s" s="4">
        <v>12329</v>
      </c>
      <c r="C3697" t="s" s="4">
        <v>152</v>
      </c>
      <c r="D3697" t="s" s="4">
        <v>152</v>
      </c>
      <c r="E3697" t="s" s="4">
        <v>147</v>
      </c>
      <c r="F3697" t="s" s="4">
        <v>147</v>
      </c>
    </row>
    <row r="3698" ht="45.0" customHeight="true">
      <c r="A3698" t="s" s="4">
        <v>1662</v>
      </c>
      <c r="B3698" t="s" s="4">
        <v>12330</v>
      </c>
      <c r="C3698" t="s" s="4">
        <v>152</v>
      </c>
      <c r="D3698" t="s" s="4">
        <v>152</v>
      </c>
      <c r="E3698" t="s" s="4">
        <v>147</v>
      </c>
      <c r="F3698" t="s" s="4">
        <v>147</v>
      </c>
    </row>
    <row r="3699" ht="45.0" customHeight="true">
      <c r="A3699" t="s" s="4">
        <v>1662</v>
      </c>
      <c r="B3699" t="s" s="4">
        <v>12331</v>
      </c>
      <c r="C3699" t="s" s="4">
        <v>152</v>
      </c>
      <c r="D3699" t="s" s="4">
        <v>152</v>
      </c>
      <c r="E3699" t="s" s="4">
        <v>147</v>
      </c>
      <c r="F3699" t="s" s="4">
        <v>147</v>
      </c>
    </row>
    <row r="3700" ht="45.0" customHeight="true">
      <c r="A3700" t="s" s="4">
        <v>1662</v>
      </c>
      <c r="B3700" t="s" s="4">
        <v>12332</v>
      </c>
      <c r="C3700" t="s" s="4">
        <v>152</v>
      </c>
      <c r="D3700" t="s" s="4">
        <v>152</v>
      </c>
      <c r="E3700" t="s" s="4">
        <v>147</v>
      </c>
      <c r="F3700" t="s" s="4">
        <v>147</v>
      </c>
    </row>
    <row r="3701" ht="45.0" customHeight="true">
      <c r="A3701" t="s" s="4">
        <v>1662</v>
      </c>
      <c r="B3701" t="s" s="4">
        <v>12333</v>
      </c>
      <c r="C3701" t="s" s="4">
        <v>152</v>
      </c>
      <c r="D3701" t="s" s="4">
        <v>152</v>
      </c>
      <c r="E3701" t="s" s="4">
        <v>147</v>
      </c>
      <c r="F3701" t="s" s="4">
        <v>147</v>
      </c>
    </row>
    <row r="3702" ht="45.0" customHeight="true">
      <c r="A3702" t="s" s="4">
        <v>1662</v>
      </c>
      <c r="B3702" t="s" s="4">
        <v>12334</v>
      </c>
      <c r="C3702" t="s" s="4">
        <v>152</v>
      </c>
      <c r="D3702" t="s" s="4">
        <v>152</v>
      </c>
      <c r="E3702" t="s" s="4">
        <v>147</v>
      </c>
      <c r="F3702" t="s" s="4">
        <v>147</v>
      </c>
    </row>
    <row r="3703" ht="45.0" customHeight="true">
      <c r="A3703" t="s" s="4">
        <v>1662</v>
      </c>
      <c r="B3703" t="s" s="4">
        <v>12335</v>
      </c>
      <c r="C3703" t="s" s="4">
        <v>152</v>
      </c>
      <c r="D3703" t="s" s="4">
        <v>152</v>
      </c>
      <c r="E3703" t="s" s="4">
        <v>147</v>
      </c>
      <c r="F3703" t="s" s="4">
        <v>147</v>
      </c>
    </row>
    <row r="3704" ht="45.0" customHeight="true">
      <c r="A3704" t="s" s="4">
        <v>1662</v>
      </c>
      <c r="B3704" t="s" s="4">
        <v>12336</v>
      </c>
      <c r="C3704" t="s" s="4">
        <v>152</v>
      </c>
      <c r="D3704" t="s" s="4">
        <v>152</v>
      </c>
      <c r="E3704" t="s" s="4">
        <v>147</v>
      </c>
      <c r="F3704" t="s" s="4">
        <v>147</v>
      </c>
    </row>
    <row r="3705" ht="45.0" customHeight="true">
      <c r="A3705" t="s" s="4">
        <v>1662</v>
      </c>
      <c r="B3705" t="s" s="4">
        <v>12337</v>
      </c>
      <c r="C3705" t="s" s="4">
        <v>152</v>
      </c>
      <c r="D3705" t="s" s="4">
        <v>152</v>
      </c>
      <c r="E3705" t="s" s="4">
        <v>147</v>
      </c>
      <c r="F3705" t="s" s="4">
        <v>147</v>
      </c>
    </row>
    <row r="3706" ht="45.0" customHeight="true">
      <c r="A3706" t="s" s="4">
        <v>1662</v>
      </c>
      <c r="B3706" t="s" s="4">
        <v>12338</v>
      </c>
      <c r="C3706" t="s" s="4">
        <v>152</v>
      </c>
      <c r="D3706" t="s" s="4">
        <v>152</v>
      </c>
      <c r="E3706" t="s" s="4">
        <v>147</v>
      </c>
      <c r="F3706" t="s" s="4">
        <v>147</v>
      </c>
    </row>
    <row r="3707" ht="45.0" customHeight="true">
      <c r="A3707" t="s" s="4">
        <v>1662</v>
      </c>
      <c r="B3707" t="s" s="4">
        <v>12339</v>
      </c>
      <c r="C3707" t="s" s="4">
        <v>152</v>
      </c>
      <c r="D3707" t="s" s="4">
        <v>152</v>
      </c>
      <c r="E3707" t="s" s="4">
        <v>147</v>
      </c>
      <c r="F3707" t="s" s="4">
        <v>147</v>
      </c>
    </row>
    <row r="3708" ht="45.0" customHeight="true">
      <c r="A3708" t="s" s="4">
        <v>1662</v>
      </c>
      <c r="B3708" t="s" s="4">
        <v>12340</v>
      </c>
      <c r="C3708" t="s" s="4">
        <v>152</v>
      </c>
      <c r="D3708" t="s" s="4">
        <v>152</v>
      </c>
      <c r="E3708" t="s" s="4">
        <v>147</v>
      </c>
      <c r="F3708" t="s" s="4">
        <v>147</v>
      </c>
    </row>
    <row r="3709" ht="45.0" customHeight="true">
      <c r="A3709" t="s" s="4">
        <v>1662</v>
      </c>
      <c r="B3709" t="s" s="4">
        <v>12341</v>
      </c>
      <c r="C3709" t="s" s="4">
        <v>152</v>
      </c>
      <c r="D3709" t="s" s="4">
        <v>152</v>
      </c>
      <c r="E3709" t="s" s="4">
        <v>147</v>
      </c>
      <c r="F3709" t="s" s="4">
        <v>147</v>
      </c>
    </row>
    <row r="3710" ht="45.0" customHeight="true">
      <c r="A3710" t="s" s="4">
        <v>1662</v>
      </c>
      <c r="B3710" t="s" s="4">
        <v>12342</v>
      </c>
      <c r="C3710" t="s" s="4">
        <v>152</v>
      </c>
      <c r="D3710" t="s" s="4">
        <v>152</v>
      </c>
      <c r="E3710" t="s" s="4">
        <v>147</v>
      </c>
      <c r="F3710" t="s" s="4">
        <v>147</v>
      </c>
    </row>
    <row r="3711" ht="45.0" customHeight="true">
      <c r="A3711" t="s" s="4">
        <v>1662</v>
      </c>
      <c r="B3711" t="s" s="4">
        <v>12343</v>
      </c>
      <c r="C3711" t="s" s="4">
        <v>152</v>
      </c>
      <c r="D3711" t="s" s="4">
        <v>152</v>
      </c>
      <c r="E3711" t="s" s="4">
        <v>147</v>
      </c>
      <c r="F3711" t="s" s="4">
        <v>147</v>
      </c>
    </row>
    <row r="3712" ht="45.0" customHeight="true">
      <c r="A3712" t="s" s="4">
        <v>1662</v>
      </c>
      <c r="B3712" t="s" s="4">
        <v>12344</v>
      </c>
      <c r="C3712" t="s" s="4">
        <v>152</v>
      </c>
      <c r="D3712" t="s" s="4">
        <v>152</v>
      </c>
      <c r="E3712" t="s" s="4">
        <v>147</v>
      </c>
      <c r="F3712" t="s" s="4">
        <v>147</v>
      </c>
    </row>
    <row r="3713" ht="45.0" customHeight="true">
      <c r="A3713" t="s" s="4">
        <v>1662</v>
      </c>
      <c r="B3713" t="s" s="4">
        <v>12345</v>
      </c>
      <c r="C3713" t="s" s="4">
        <v>152</v>
      </c>
      <c r="D3713" t="s" s="4">
        <v>152</v>
      </c>
      <c r="E3713" t="s" s="4">
        <v>147</v>
      </c>
      <c r="F3713" t="s" s="4">
        <v>147</v>
      </c>
    </row>
    <row r="3714" ht="45.0" customHeight="true">
      <c r="A3714" t="s" s="4">
        <v>1662</v>
      </c>
      <c r="B3714" t="s" s="4">
        <v>12346</v>
      </c>
      <c r="C3714" t="s" s="4">
        <v>152</v>
      </c>
      <c r="D3714" t="s" s="4">
        <v>152</v>
      </c>
      <c r="E3714" t="s" s="4">
        <v>147</v>
      </c>
      <c r="F3714" t="s" s="4">
        <v>147</v>
      </c>
    </row>
    <row r="3715" ht="45.0" customHeight="true">
      <c r="A3715" t="s" s="4">
        <v>1671</v>
      </c>
      <c r="B3715" t="s" s="4">
        <v>12347</v>
      </c>
      <c r="C3715" t="s" s="4">
        <v>152</v>
      </c>
      <c r="D3715" t="s" s="4">
        <v>152</v>
      </c>
      <c r="E3715" t="s" s="4">
        <v>147</v>
      </c>
      <c r="F3715" t="s" s="4">
        <v>147</v>
      </c>
    </row>
    <row r="3716" ht="45.0" customHeight="true">
      <c r="A3716" t="s" s="4">
        <v>1671</v>
      </c>
      <c r="B3716" t="s" s="4">
        <v>12348</v>
      </c>
      <c r="C3716" t="s" s="4">
        <v>152</v>
      </c>
      <c r="D3716" t="s" s="4">
        <v>152</v>
      </c>
      <c r="E3716" t="s" s="4">
        <v>147</v>
      </c>
      <c r="F3716" t="s" s="4">
        <v>147</v>
      </c>
    </row>
    <row r="3717" ht="45.0" customHeight="true">
      <c r="A3717" t="s" s="4">
        <v>1671</v>
      </c>
      <c r="B3717" t="s" s="4">
        <v>12349</v>
      </c>
      <c r="C3717" t="s" s="4">
        <v>152</v>
      </c>
      <c r="D3717" t="s" s="4">
        <v>152</v>
      </c>
      <c r="E3717" t="s" s="4">
        <v>147</v>
      </c>
      <c r="F3717" t="s" s="4">
        <v>147</v>
      </c>
    </row>
    <row r="3718" ht="45.0" customHeight="true">
      <c r="A3718" t="s" s="4">
        <v>1671</v>
      </c>
      <c r="B3718" t="s" s="4">
        <v>12350</v>
      </c>
      <c r="C3718" t="s" s="4">
        <v>152</v>
      </c>
      <c r="D3718" t="s" s="4">
        <v>152</v>
      </c>
      <c r="E3718" t="s" s="4">
        <v>147</v>
      </c>
      <c r="F3718" t="s" s="4">
        <v>147</v>
      </c>
    </row>
    <row r="3719" ht="45.0" customHeight="true">
      <c r="A3719" t="s" s="4">
        <v>1671</v>
      </c>
      <c r="B3719" t="s" s="4">
        <v>12351</v>
      </c>
      <c r="C3719" t="s" s="4">
        <v>152</v>
      </c>
      <c r="D3719" t="s" s="4">
        <v>152</v>
      </c>
      <c r="E3719" t="s" s="4">
        <v>147</v>
      </c>
      <c r="F3719" t="s" s="4">
        <v>147</v>
      </c>
    </row>
    <row r="3720" ht="45.0" customHeight="true">
      <c r="A3720" t="s" s="4">
        <v>1671</v>
      </c>
      <c r="B3720" t="s" s="4">
        <v>12352</v>
      </c>
      <c r="C3720" t="s" s="4">
        <v>152</v>
      </c>
      <c r="D3720" t="s" s="4">
        <v>152</v>
      </c>
      <c r="E3720" t="s" s="4">
        <v>147</v>
      </c>
      <c r="F3720" t="s" s="4">
        <v>147</v>
      </c>
    </row>
    <row r="3721" ht="45.0" customHeight="true">
      <c r="A3721" t="s" s="4">
        <v>1671</v>
      </c>
      <c r="B3721" t="s" s="4">
        <v>12353</v>
      </c>
      <c r="C3721" t="s" s="4">
        <v>152</v>
      </c>
      <c r="D3721" t="s" s="4">
        <v>152</v>
      </c>
      <c r="E3721" t="s" s="4">
        <v>147</v>
      </c>
      <c r="F3721" t="s" s="4">
        <v>147</v>
      </c>
    </row>
    <row r="3722" ht="45.0" customHeight="true">
      <c r="A3722" t="s" s="4">
        <v>1671</v>
      </c>
      <c r="B3722" t="s" s="4">
        <v>12354</v>
      </c>
      <c r="C3722" t="s" s="4">
        <v>152</v>
      </c>
      <c r="D3722" t="s" s="4">
        <v>152</v>
      </c>
      <c r="E3722" t="s" s="4">
        <v>147</v>
      </c>
      <c r="F3722" t="s" s="4">
        <v>147</v>
      </c>
    </row>
    <row r="3723" ht="45.0" customHeight="true">
      <c r="A3723" t="s" s="4">
        <v>1671</v>
      </c>
      <c r="B3723" t="s" s="4">
        <v>12355</v>
      </c>
      <c r="C3723" t="s" s="4">
        <v>152</v>
      </c>
      <c r="D3723" t="s" s="4">
        <v>152</v>
      </c>
      <c r="E3723" t="s" s="4">
        <v>147</v>
      </c>
      <c r="F3723" t="s" s="4">
        <v>147</v>
      </c>
    </row>
    <row r="3724" ht="45.0" customHeight="true">
      <c r="A3724" t="s" s="4">
        <v>1671</v>
      </c>
      <c r="B3724" t="s" s="4">
        <v>12356</v>
      </c>
      <c r="C3724" t="s" s="4">
        <v>152</v>
      </c>
      <c r="D3724" t="s" s="4">
        <v>152</v>
      </c>
      <c r="E3724" t="s" s="4">
        <v>147</v>
      </c>
      <c r="F3724" t="s" s="4">
        <v>147</v>
      </c>
    </row>
    <row r="3725" ht="45.0" customHeight="true">
      <c r="A3725" t="s" s="4">
        <v>1671</v>
      </c>
      <c r="B3725" t="s" s="4">
        <v>12357</v>
      </c>
      <c r="C3725" t="s" s="4">
        <v>152</v>
      </c>
      <c r="D3725" t="s" s="4">
        <v>152</v>
      </c>
      <c r="E3725" t="s" s="4">
        <v>147</v>
      </c>
      <c r="F3725" t="s" s="4">
        <v>147</v>
      </c>
    </row>
    <row r="3726" ht="45.0" customHeight="true">
      <c r="A3726" t="s" s="4">
        <v>1671</v>
      </c>
      <c r="B3726" t="s" s="4">
        <v>12358</v>
      </c>
      <c r="C3726" t="s" s="4">
        <v>152</v>
      </c>
      <c r="D3726" t="s" s="4">
        <v>152</v>
      </c>
      <c r="E3726" t="s" s="4">
        <v>147</v>
      </c>
      <c r="F3726" t="s" s="4">
        <v>147</v>
      </c>
    </row>
    <row r="3727" ht="45.0" customHeight="true">
      <c r="A3727" t="s" s="4">
        <v>1671</v>
      </c>
      <c r="B3727" t="s" s="4">
        <v>12359</v>
      </c>
      <c r="C3727" t="s" s="4">
        <v>152</v>
      </c>
      <c r="D3727" t="s" s="4">
        <v>152</v>
      </c>
      <c r="E3727" t="s" s="4">
        <v>147</v>
      </c>
      <c r="F3727" t="s" s="4">
        <v>147</v>
      </c>
    </row>
    <row r="3728" ht="45.0" customHeight="true">
      <c r="A3728" t="s" s="4">
        <v>1671</v>
      </c>
      <c r="B3728" t="s" s="4">
        <v>12360</v>
      </c>
      <c r="C3728" t="s" s="4">
        <v>152</v>
      </c>
      <c r="D3728" t="s" s="4">
        <v>152</v>
      </c>
      <c r="E3728" t="s" s="4">
        <v>147</v>
      </c>
      <c r="F3728" t="s" s="4">
        <v>147</v>
      </c>
    </row>
    <row r="3729" ht="45.0" customHeight="true">
      <c r="A3729" t="s" s="4">
        <v>1671</v>
      </c>
      <c r="B3729" t="s" s="4">
        <v>12361</v>
      </c>
      <c r="C3729" t="s" s="4">
        <v>152</v>
      </c>
      <c r="D3729" t="s" s="4">
        <v>152</v>
      </c>
      <c r="E3729" t="s" s="4">
        <v>147</v>
      </c>
      <c r="F3729" t="s" s="4">
        <v>147</v>
      </c>
    </row>
    <row r="3730" ht="45.0" customHeight="true">
      <c r="A3730" t="s" s="4">
        <v>1671</v>
      </c>
      <c r="B3730" t="s" s="4">
        <v>12362</v>
      </c>
      <c r="C3730" t="s" s="4">
        <v>152</v>
      </c>
      <c r="D3730" t="s" s="4">
        <v>152</v>
      </c>
      <c r="E3730" t="s" s="4">
        <v>147</v>
      </c>
      <c r="F3730" t="s" s="4">
        <v>147</v>
      </c>
    </row>
    <row r="3731" ht="45.0" customHeight="true">
      <c r="A3731" t="s" s="4">
        <v>1671</v>
      </c>
      <c r="B3731" t="s" s="4">
        <v>12363</v>
      </c>
      <c r="C3731" t="s" s="4">
        <v>152</v>
      </c>
      <c r="D3731" t="s" s="4">
        <v>152</v>
      </c>
      <c r="E3731" t="s" s="4">
        <v>147</v>
      </c>
      <c r="F3731" t="s" s="4">
        <v>147</v>
      </c>
    </row>
    <row r="3732" ht="45.0" customHeight="true">
      <c r="A3732" t="s" s="4">
        <v>1671</v>
      </c>
      <c r="B3732" t="s" s="4">
        <v>12364</v>
      </c>
      <c r="C3732" t="s" s="4">
        <v>152</v>
      </c>
      <c r="D3732" t="s" s="4">
        <v>152</v>
      </c>
      <c r="E3732" t="s" s="4">
        <v>147</v>
      </c>
      <c r="F3732" t="s" s="4">
        <v>147</v>
      </c>
    </row>
    <row r="3733" ht="45.0" customHeight="true">
      <c r="A3733" t="s" s="4">
        <v>1671</v>
      </c>
      <c r="B3733" t="s" s="4">
        <v>12365</v>
      </c>
      <c r="C3733" t="s" s="4">
        <v>152</v>
      </c>
      <c r="D3733" t="s" s="4">
        <v>152</v>
      </c>
      <c r="E3733" t="s" s="4">
        <v>147</v>
      </c>
      <c r="F3733" t="s" s="4">
        <v>147</v>
      </c>
    </row>
    <row r="3734" ht="45.0" customHeight="true">
      <c r="A3734" t="s" s="4">
        <v>1671</v>
      </c>
      <c r="B3734" t="s" s="4">
        <v>12366</v>
      </c>
      <c r="C3734" t="s" s="4">
        <v>152</v>
      </c>
      <c r="D3734" t="s" s="4">
        <v>152</v>
      </c>
      <c r="E3734" t="s" s="4">
        <v>147</v>
      </c>
      <c r="F3734" t="s" s="4">
        <v>147</v>
      </c>
    </row>
    <row r="3735" ht="45.0" customHeight="true">
      <c r="A3735" t="s" s="4">
        <v>1671</v>
      </c>
      <c r="B3735" t="s" s="4">
        <v>12367</v>
      </c>
      <c r="C3735" t="s" s="4">
        <v>152</v>
      </c>
      <c r="D3735" t="s" s="4">
        <v>152</v>
      </c>
      <c r="E3735" t="s" s="4">
        <v>147</v>
      </c>
      <c r="F3735" t="s" s="4">
        <v>147</v>
      </c>
    </row>
    <row r="3736" ht="45.0" customHeight="true">
      <c r="A3736" t="s" s="4">
        <v>1671</v>
      </c>
      <c r="B3736" t="s" s="4">
        <v>12368</v>
      </c>
      <c r="C3736" t="s" s="4">
        <v>152</v>
      </c>
      <c r="D3736" t="s" s="4">
        <v>152</v>
      </c>
      <c r="E3736" t="s" s="4">
        <v>147</v>
      </c>
      <c r="F3736" t="s" s="4">
        <v>147</v>
      </c>
    </row>
    <row r="3737" ht="45.0" customHeight="true">
      <c r="A3737" t="s" s="4">
        <v>1671</v>
      </c>
      <c r="B3737" t="s" s="4">
        <v>12369</v>
      </c>
      <c r="C3737" t="s" s="4">
        <v>152</v>
      </c>
      <c r="D3737" t="s" s="4">
        <v>152</v>
      </c>
      <c r="E3737" t="s" s="4">
        <v>147</v>
      </c>
      <c r="F3737" t="s" s="4">
        <v>147</v>
      </c>
    </row>
    <row r="3738" ht="45.0" customHeight="true">
      <c r="A3738" t="s" s="4">
        <v>1671</v>
      </c>
      <c r="B3738" t="s" s="4">
        <v>12370</v>
      </c>
      <c r="C3738" t="s" s="4">
        <v>152</v>
      </c>
      <c r="D3738" t="s" s="4">
        <v>152</v>
      </c>
      <c r="E3738" t="s" s="4">
        <v>147</v>
      </c>
      <c r="F3738" t="s" s="4">
        <v>147</v>
      </c>
    </row>
    <row r="3739" ht="45.0" customHeight="true">
      <c r="A3739" t="s" s="4">
        <v>1671</v>
      </c>
      <c r="B3739" t="s" s="4">
        <v>12371</v>
      </c>
      <c r="C3739" t="s" s="4">
        <v>152</v>
      </c>
      <c r="D3739" t="s" s="4">
        <v>152</v>
      </c>
      <c r="E3739" t="s" s="4">
        <v>147</v>
      </c>
      <c r="F3739" t="s" s="4">
        <v>147</v>
      </c>
    </row>
    <row r="3740" ht="45.0" customHeight="true">
      <c r="A3740" t="s" s="4">
        <v>1681</v>
      </c>
      <c r="B3740" t="s" s="4">
        <v>12372</v>
      </c>
      <c r="C3740" t="s" s="4">
        <v>152</v>
      </c>
      <c r="D3740" t="s" s="4">
        <v>152</v>
      </c>
      <c r="E3740" t="s" s="4">
        <v>147</v>
      </c>
      <c r="F3740" t="s" s="4">
        <v>147</v>
      </c>
    </row>
    <row r="3741" ht="45.0" customHeight="true">
      <c r="A3741" t="s" s="4">
        <v>1681</v>
      </c>
      <c r="B3741" t="s" s="4">
        <v>12373</v>
      </c>
      <c r="C3741" t="s" s="4">
        <v>152</v>
      </c>
      <c r="D3741" t="s" s="4">
        <v>152</v>
      </c>
      <c r="E3741" t="s" s="4">
        <v>147</v>
      </c>
      <c r="F3741" t="s" s="4">
        <v>147</v>
      </c>
    </row>
    <row r="3742" ht="45.0" customHeight="true">
      <c r="A3742" t="s" s="4">
        <v>1681</v>
      </c>
      <c r="B3742" t="s" s="4">
        <v>12374</v>
      </c>
      <c r="C3742" t="s" s="4">
        <v>152</v>
      </c>
      <c r="D3742" t="s" s="4">
        <v>152</v>
      </c>
      <c r="E3742" t="s" s="4">
        <v>147</v>
      </c>
      <c r="F3742" t="s" s="4">
        <v>147</v>
      </c>
    </row>
    <row r="3743" ht="45.0" customHeight="true">
      <c r="A3743" t="s" s="4">
        <v>1681</v>
      </c>
      <c r="B3743" t="s" s="4">
        <v>12375</v>
      </c>
      <c r="C3743" t="s" s="4">
        <v>152</v>
      </c>
      <c r="D3743" t="s" s="4">
        <v>152</v>
      </c>
      <c r="E3743" t="s" s="4">
        <v>147</v>
      </c>
      <c r="F3743" t="s" s="4">
        <v>147</v>
      </c>
    </row>
    <row r="3744" ht="45.0" customHeight="true">
      <c r="A3744" t="s" s="4">
        <v>1681</v>
      </c>
      <c r="B3744" t="s" s="4">
        <v>12376</v>
      </c>
      <c r="C3744" t="s" s="4">
        <v>152</v>
      </c>
      <c r="D3744" t="s" s="4">
        <v>152</v>
      </c>
      <c r="E3744" t="s" s="4">
        <v>147</v>
      </c>
      <c r="F3744" t="s" s="4">
        <v>147</v>
      </c>
    </row>
    <row r="3745" ht="45.0" customHeight="true">
      <c r="A3745" t="s" s="4">
        <v>1681</v>
      </c>
      <c r="B3745" t="s" s="4">
        <v>12377</v>
      </c>
      <c r="C3745" t="s" s="4">
        <v>152</v>
      </c>
      <c r="D3745" t="s" s="4">
        <v>152</v>
      </c>
      <c r="E3745" t="s" s="4">
        <v>147</v>
      </c>
      <c r="F3745" t="s" s="4">
        <v>147</v>
      </c>
    </row>
    <row r="3746" ht="45.0" customHeight="true">
      <c r="A3746" t="s" s="4">
        <v>1681</v>
      </c>
      <c r="B3746" t="s" s="4">
        <v>12378</v>
      </c>
      <c r="C3746" t="s" s="4">
        <v>152</v>
      </c>
      <c r="D3746" t="s" s="4">
        <v>152</v>
      </c>
      <c r="E3746" t="s" s="4">
        <v>147</v>
      </c>
      <c r="F3746" t="s" s="4">
        <v>147</v>
      </c>
    </row>
    <row r="3747" ht="45.0" customHeight="true">
      <c r="A3747" t="s" s="4">
        <v>1681</v>
      </c>
      <c r="B3747" t="s" s="4">
        <v>12379</v>
      </c>
      <c r="C3747" t="s" s="4">
        <v>152</v>
      </c>
      <c r="D3747" t="s" s="4">
        <v>152</v>
      </c>
      <c r="E3747" t="s" s="4">
        <v>147</v>
      </c>
      <c r="F3747" t="s" s="4">
        <v>147</v>
      </c>
    </row>
    <row r="3748" ht="45.0" customHeight="true">
      <c r="A3748" t="s" s="4">
        <v>1681</v>
      </c>
      <c r="B3748" t="s" s="4">
        <v>12380</v>
      </c>
      <c r="C3748" t="s" s="4">
        <v>152</v>
      </c>
      <c r="D3748" t="s" s="4">
        <v>152</v>
      </c>
      <c r="E3748" t="s" s="4">
        <v>147</v>
      </c>
      <c r="F3748" t="s" s="4">
        <v>147</v>
      </c>
    </row>
    <row r="3749" ht="45.0" customHeight="true">
      <c r="A3749" t="s" s="4">
        <v>1681</v>
      </c>
      <c r="B3749" t="s" s="4">
        <v>12381</v>
      </c>
      <c r="C3749" t="s" s="4">
        <v>152</v>
      </c>
      <c r="D3749" t="s" s="4">
        <v>152</v>
      </c>
      <c r="E3749" t="s" s="4">
        <v>147</v>
      </c>
      <c r="F3749" t="s" s="4">
        <v>147</v>
      </c>
    </row>
    <row r="3750" ht="45.0" customHeight="true">
      <c r="A3750" t="s" s="4">
        <v>1681</v>
      </c>
      <c r="B3750" t="s" s="4">
        <v>12382</v>
      </c>
      <c r="C3750" t="s" s="4">
        <v>152</v>
      </c>
      <c r="D3750" t="s" s="4">
        <v>152</v>
      </c>
      <c r="E3750" t="s" s="4">
        <v>147</v>
      </c>
      <c r="F3750" t="s" s="4">
        <v>147</v>
      </c>
    </row>
    <row r="3751" ht="45.0" customHeight="true">
      <c r="A3751" t="s" s="4">
        <v>1681</v>
      </c>
      <c r="B3751" t="s" s="4">
        <v>12383</v>
      </c>
      <c r="C3751" t="s" s="4">
        <v>152</v>
      </c>
      <c r="D3751" t="s" s="4">
        <v>152</v>
      </c>
      <c r="E3751" t="s" s="4">
        <v>147</v>
      </c>
      <c r="F3751" t="s" s="4">
        <v>147</v>
      </c>
    </row>
    <row r="3752" ht="45.0" customHeight="true">
      <c r="A3752" t="s" s="4">
        <v>1681</v>
      </c>
      <c r="B3752" t="s" s="4">
        <v>12384</v>
      </c>
      <c r="C3752" t="s" s="4">
        <v>152</v>
      </c>
      <c r="D3752" t="s" s="4">
        <v>152</v>
      </c>
      <c r="E3752" t="s" s="4">
        <v>147</v>
      </c>
      <c r="F3752" t="s" s="4">
        <v>147</v>
      </c>
    </row>
    <row r="3753" ht="45.0" customHeight="true">
      <c r="A3753" t="s" s="4">
        <v>1681</v>
      </c>
      <c r="B3753" t="s" s="4">
        <v>12385</v>
      </c>
      <c r="C3753" t="s" s="4">
        <v>152</v>
      </c>
      <c r="D3753" t="s" s="4">
        <v>152</v>
      </c>
      <c r="E3753" t="s" s="4">
        <v>147</v>
      </c>
      <c r="F3753" t="s" s="4">
        <v>147</v>
      </c>
    </row>
    <row r="3754" ht="45.0" customHeight="true">
      <c r="A3754" t="s" s="4">
        <v>1681</v>
      </c>
      <c r="B3754" t="s" s="4">
        <v>12386</v>
      </c>
      <c r="C3754" t="s" s="4">
        <v>152</v>
      </c>
      <c r="D3754" t="s" s="4">
        <v>152</v>
      </c>
      <c r="E3754" t="s" s="4">
        <v>147</v>
      </c>
      <c r="F3754" t="s" s="4">
        <v>147</v>
      </c>
    </row>
    <row r="3755" ht="45.0" customHeight="true">
      <c r="A3755" t="s" s="4">
        <v>1681</v>
      </c>
      <c r="B3755" t="s" s="4">
        <v>12387</v>
      </c>
      <c r="C3755" t="s" s="4">
        <v>152</v>
      </c>
      <c r="D3755" t="s" s="4">
        <v>152</v>
      </c>
      <c r="E3755" t="s" s="4">
        <v>147</v>
      </c>
      <c r="F3755" t="s" s="4">
        <v>147</v>
      </c>
    </row>
    <row r="3756" ht="45.0" customHeight="true">
      <c r="A3756" t="s" s="4">
        <v>1681</v>
      </c>
      <c r="B3756" t="s" s="4">
        <v>12388</v>
      </c>
      <c r="C3756" t="s" s="4">
        <v>152</v>
      </c>
      <c r="D3756" t="s" s="4">
        <v>152</v>
      </c>
      <c r="E3756" t="s" s="4">
        <v>147</v>
      </c>
      <c r="F3756" t="s" s="4">
        <v>147</v>
      </c>
    </row>
    <row r="3757" ht="45.0" customHeight="true">
      <c r="A3757" t="s" s="4">
        <v>1681</v>
      </c>
      <c r="B3757" t="s" s="4">
        <v>12389</v>
      </c>
      <c r="C3757" t="s" s="4">
        <v>152</v>
      </c>
      <c r="D3757" t="s" s="4">
        <v>152</v>
      </c>
      <c r="E3757" t="s" s="4">
        <v>147</v>
      </c>
      <c r="F3757" t="s" s="4">
        <v>147</v>
      </c>
    </row>
    <row r="3758" ht="45.0" customHeight="true">
      <c r="A3758" t="s" s="4">
        <v>1681</v>
      </c>
      <c r="B3758" t="s" s="4">
        <v>12390</v>
      </c>
      <c r="C3758" t="s" s="4">
        <v>152</v>
      </c>
      <c r="D3758" t="s" s="4">
        <v>152</v>
      </c>
      <c r="E3758" t="s" s="4">
        <v>147</v>
      </c>
      <c r="F3758" t="s" s="4">
        <v>147</v>
      </c>
    </row>
    <row r="3759" ht="45.0" customHeight="true">
      <c r="A3759" t="s" s="4">
        <v>1681</v>
      </c>
      <c r="B3759" t="s" s="4">
        <v>12391</v>
      </c>
      <c r="C3759" t="s" s="4">
        <v>152</v>
      </c>
      <c r="D3759" t="s" s="4">
        <v>152</v>
      </c>
      <c r="E3759" t="s" s="4">
        <v>147</v>
      </c>
      <c r="F3759" t="s" s="4">
        <v>147</v>
      </c>
    </row>
    <row r="3760" ht="45.0" customHeight="true">
      <c r="A3760" t="s" s="4">
        <v>1681</v>
      </c>
      <c r="B3760" t="s" s="4">
        <v>12392</v>
      </c>
      <c r="C3760" t="s" s="4">
        <v>152</v>
      </c>
      <c r="D3760" t="s" s="4">
        <v>152</v>
      </c>
      <c r="E3760" t="s" s="4">
        <v>147</v>
      </c>
      <c r="F3760" t="s" s="4">
        <v>147</v>
      </c>
    </row>
    <row r="3761" ht="45.0" customHeight="true">
      <c r="A3761" t="s" s="4">
        <v>1681</v>
      </c>
      <c r="B3761" t="s" s="4">
        <v>12393</v>
      </c>
      <c r="C3761" t="s" s="4">
        <v>152</v>
      </c>
      <c r="D3761" t="s" s="4">
        <v>152</v>
      </c>
      <c r="E3761" t="s" s="4">
        <v>147</v>
      </c>
      <c r="F3761" t="s" s="4">
        <v>147</v>
      </c>
    </row>
    <row r="3762" ht="45.0" customHeight="true">
      <c r="A3762" t="s" s="4">
        <v>1681</v>
      </c>
      <c r="B3762" t="s" s="4">
        <v>12394</v>
      </c>
      <c r="C3762" t="s" s="4">
        <v>152</v>
      </c>
      <c r="D3762" t="s" s="4">
        <v>152</v>
      </c>
      <c r="E3762" t="s" s="4">
        <v>147</v>
      </c>
      <c r="F3762" t="s" s="4">
        <v>147</v>
      </c>
    </row>
    <row r="3763" ht="45.0" customHeight="true">
      <c r="A3763" t="s" s="4">
        <v>1681</v>
      </c>
      <c r="B3763" t="s" s="4">
        <v>12395</v>
      </c>
      <c r="C3763" t="s" s="4">
        <v>152</v>
      </c>
      <c r="D3763" t="s" s="4">
        <v>152</v>
      </c>
      <c r="E3763" t="s" s="4">
        <v>147</v>
      </c>
      <c r="F3763" t="s" s="4">
        <v>147</v>
      </c>
    </row>
    <row r="3764" ht="45.0" customHeight="true">
      <c r="A3764" t="s" s="4">
        <v>1681</v>
      </c>
      <c r="B3764" t="s" s="4">
        <v>12396</v>
      </c>
      <c r="C3764" t="s" s="4">
        <v>152</v>
      </c>
      <c r="D3764" t="s" s="4">
        <v>152</v>
      </c>
      <c r="E3764" t="s" s="4">
        <v>147</v>
      </c>
      <c r="F3764" t="s" s="4">
        <v>147</v>
      </c>
    </row>
    <row r="3765" ht="45.0" customHeight="true">
      <c r="A3765" t="s" s="4">
        <v>1690</v>
      </c>
      <c r="B3765" t="s" s="4">
        <v>12397</v>
      </c>
      <c r="C3765" t="s" s="4">
        <v>152</v>
      </c>
      <c r="D3765" t="s" s="4">
        <v>152</v>
      </c>
      <c r="E3765" t="s" s="4">
        <v>147</v>
      </c>
      <c r="F3765" t="s" s="4">
        <v>147</v>
      </c>
    </row>
    <row r="3766" ht="45.0" customHeight="true">
      <c r="A3766" t="s" s="4">
        <v>1690</v>
      </c>
      <c r="B3766" t="s" s="4">
        <v>12398</v>
      </c>
      <c r="C3766" t="s" s="4">
        <v>152</v>
      </c>
      <c r="D3766" t="s" s="4">
        <v>152</v>
      </c>
      <c r="E3766" t="s" s="4">
        <v>147</v>
      </c>
      <c r="F3766" t="s" s="4">
        <v>147</v>
      </c>
    </row>
    <row r="3767" ht="45.0" customHeight="true">
      <c r="A3767" t="s" s="4">
        <v>1690</v>
      </c>
      <c r="B3767" t="s" s="4">
        <v>12399</v>
      </c>
      <c r="C3767" t="s" s="4">
        <v>152</v>
      </c>
      <c r="D3767" t="s" s="4">
        <v>152</v>
      </c>
      <c r="E3767" t="s" s="4">
        <v>147</v>
      </c>
      <c r="F3767" t="s" s="4">
        <v>147</v>
      </c>
    </row>
    <row r="3768" ht="45.0" customHeight="true">
      <c r="A3768" t="s" s="4">
        <v>1690</v>
      </c>
      <c r="B3768" t="s" s="4">
        <v>12400</v>
      </c>
      <c r="C3768" t="s" s="4">
        <v>152</v>
      </c>
      <c r="D3768" t="s" s="4">
        <v>152</v>
      </c>
      <c r="E3768" t="s" s="4">
        <v>147</v>
      </c>
      <c r="F3768" t="s" s="4">
        <v>147</v>
      </c>
    </row>
    <row r="3769" ht="45.0" customHeight="true">
      <c r="A3769" t="s" s="4">
        <v>1690</v>
      </c>
      <c r="B3769" t="s" s="4">
        <v>12401</v>
      </c>
      <c r="C3769" t="s" s="4">
        <v>152</v>
      </c>
      <c r="D3769" t="s" s="4">
        <v>152</v>
      </c>
      <c r="E3769" t="s" s="4">
        <v>147</v>
      </c>
      <c r="F3769" t="s" s="4">
        <v>147</v>
      </c>
    </row>
    <row r="3770" ht="45.0" customHeight="true">
      <c r="A3770" t="s" s="4">
        <v>1690</v>
      </c>
      <c r="B3770" t="s" s="4">
        <v>12402</v>
      </c>
      <c r="C3770" t="s" s="4">
        <v>152</v>
      </c>
      <c r="D3770" t="s" s="4">
        <v>152</v>
      </c>
      <c r="E3770" t="s" s="4">
        <v>147</v>
      </c>
      <c r="F3770" t="s" s="4">
        <v>147</v>
      </c>
    </row>
    <row r="3771" ht="45.0" customHeight="true">
      <c r="A3771" t="s" s="4">
        <v>1690</v>
      </c>
      <c r="B3771" t="s" s="4">
        <v>12403</v>
      </c>
      <c r="C3771" t="s" s="4">
        <v>152</v>
      </c>
      <c r="D3771" t="s" s="4">
        <v>152</v>
      </c>
      <c r="E3771" t="s" s="4">
        <v>147</v>
      </c>
      <c r="F3771" t="s" s="4">
        <v>147</v>
      </c>
    </row>
    <row r="3772" ht="45.0" customHeight="true">
      <c r="A3772" t="s" s="4">
        <v>1690</v>
      </c>
      <c r="B3772" t="s" s="4">
        <v>12404</v>
      </c>
      <c r="C3772" t="s" s="4">
        <v>152</v>
      </c>
      <c r="D3772" t="s" s="4">
        <v>152</v>
      </c>
      <c r="E3772" t="s" s="4">
        <v>147</v>
      </c>
      <c r="F3772" t="s" s="4">
        <v>147</v>
      </c>
    </row>
    <row r="3773" ht="45.0" customHeight="true">
      <c r="A3773" t="s" s="4">
        <v>1690</v>
      </c>
      <c r="B3773" t="s" s="4">
        <v>12405</v>
      </c>
      <c r="C3773" t="s" s="4">
        <v>152</v>
      </c>
      <c r="D3773" t="s" s="4">
        <v>152</v>
      </c>
      <c r="E3773" t="s" s="4">
        <v>147</v>
      </c>
      <c r="F3773" t="s" s="4">
        <v>147</v>
      </c>
    </row>
    <row r="3774" ht="45.0" customHeight="true">
      <c r="A3774" t="s" s="4">
        <v>1690</v>
      </c>
      <c r="B3774" t="s" s="4">
        <v>12406</v>
      </c>
      <c r="C3774" t="s" s="4">
        <v>152</v>
      </c>
      <c r="D3774" t="s" s="4">
        <v>152</v>
      </c>
      <c r="E3774" t="s" s="4">
        <v>147</v>
      </c>
      <c r="F3774" t="s" s="4">
        <v>147</v>
      </c>
    </row>
    <row r="3775" ht="45.0" customHeight="true">
      <c r="A3775" t="s" s="4">
        <v>1690</v>
      </c>
      <c r="B3775" t="s" s="4">
        <v>12407</v>
      </c>
      <c r="C3775" t="s" s="4">
        <v>152</v>
      </c>
      <c r="D3775" t="s" s="4">
        <v>152</v>
      </c>
      <c r="E3775" t="s" s="4">
        <v>147</v>
      </c>
      <c r="F3775" t="s" s="4">
        <v>147</v>
      </c>
    </row>
    <row r="3776" ht="45.0" customHeight="true">
      <c r="A3776" t="s" s="4">
        <v>1690</v>
      </c>
      <c r="B3776" t="s" s="4">
        <v>12408</v>
      </c>
      <c r="C3776" t="s" s="4">
        <v>152</v>
      </c>
      <c r="D3776" t="s" s="4">
        <v>152</v>
      </c>
      <c r="E3776" t="s" s="4">
        <v>147</v>
      </c>
      <c r="F3776" t="s" s="4">
        <v>147</v>
      </c>
    </row>
    <row r="3777" ht="45.0" customHeight="true">
      <c r="A3777" t="s" s="4">
        <v>1690</v>
      </c>
      <c r="B3777" t="s" s="4">
        <v>12409</v>
      </c>
      <c r="C3777" t="s" s="4">
        <v>152</v>
      </c>
      <c r="D3777" t="s" s="4">
        <v>152</v>
      </c>
      <c r="E3777" t="s" s="4">
        <v>147</v>
      </c>
      <c r="F3777" t="s" s="4">
        <v>147</v>
      </c>
    </row>
    <row r="3778" ht="45.0" customHeight="true">
      <c r="A3778" t="s" s="4">
        <v>1690</v>
      </c>
      <c r="B3778" t="s" s="4">
        <v>12410</v>
      </c>
      <c r="C3778" t="s" s="4">
        <v>152</v>
      </c>
      <c r="D3778" t="s" s="4">
        <v>152</v>
      </c>
      <c r="E3778" t="s" s="4">
        <v>147</v>
      </c>
      <c r="F3778" t="s" s="4">
        <v>147</v>
      </c>
    </row>
    <row r="3779" ht="45.0" customHeight="true">
      <c r="A3779" t="s" s="4">
        <v>1690</v>
      </c>
      <c r="B3779" t="s" s="4">
        <v>12411</v>
      </c>
      <c r="C3779" t="s" s="4">
        <v>152</v>
      </c>
      <c r="D3779" t="s" s="4">
        <v>152</v>
      </c>
      <c r="E3779" t="s" s="4">
        <v>147</v>
      </c>
      <c r="F3779" t="s" s="4">
        <v>147</v>
      </c>
    </row>
    <row r="3780" ht="45.0" customHeight="true">
      <c r="A3780" t="s" s="4">
        <v>1690</v>
      </c>
      <c r="B3780" t="s" s="4">
        <v>12412</v>
      </c>
      <c r="C3780" t="s" s="4">
        <v>152</v>
      </c>
      <c r="D3780" t="s" s="4">
        <v>152</v>
      </c>
      <c r="E3780" t="s" s="4">
        <v>147</v>
      </c>
      <c r="F3780" t="s" s="4">
        <v>147</v>
      </c>
    </row>
    <row r="3781" ht="45.0" customHeight="true">
      <c r="A3781" t="s" s="4">
        <v>1690</v>
      </c>
      <c r="B3781" t="s" s="4">
        <v>12413</v>
      </c>
      <c r="C3781" t="s" s="4">
        <v>152</v>
      </c>
      <c r="D3781" t="s" s="4">
        <v>152</v>
      </c>
      <c r="E3781" t="s" s="4">
        <v>147</v>
      </c>
      <c r="F3781" t="s" s="4">
        <v>147</v>
      </c>
    </row>
    <row r="3782" ht="45.0" customHeight="true">
      <c r="A3782" t="s" s="4">
        <v>1690</v>
      </c>
      <c r="B3782" t="s" s="4">
        <v>12414</v>
      </c>
      <c r="C3782" t="s" s="4">
        <v>152</v>
      </c>
      <c r="D3782" t="s" s="4">
        <v>152</v>
      </c>
      <c r="E3782" t="s" s="4">
        <v>147</v>
      </c>
      <c r="F3782" t="s" s="4">
        <v>147</v>
      </c>
    </row>
    <row r="3783" ht="45.0" customHeight="true">
      <c r="A3783" t="s" s="4">
        <v>1690</v>
      </c>
      <c r="B3783" t="s" s="4">
        <v>12415</v>
      </c>
      <c r="C3783" t="s" s="4">
        <v>152</v>
      </c>
      <c r="D3783" t="s" s="4">
        <v>152</v>
      </c>
      <c r="E3783" t="s" s="4">
        <v>147</v>
      </c>
      <c r="F3783" t="s" s="4">
        <v>147</v>
      </c>
    </row>
    <row r="3784" ht="45.0" customHeight="true">
      <c r="A3784" t="s" s="4">
        <v>1690</v>
      </c>
      <c r="B3784" t="s" s="4">
        <v>12416</v>
      </c>
      <c r="C3784" t="s" s="4">
        <v>152</v>
      </c>
      <c r="D3784" t="s" s="4">
        <v>152</v>
      </c>
      <c r="E3784" t="s" s="4">
        <v>147</v>
      </c>
      <c r="F3784" t="s" s="4">
        <v>147</v>
      </c>
    </row>
    <row r="3785" ht="45.0" customHeight="true">
      <c r="A3785" t="s" s="4">
        <v>1690</v>
      </c>
      <c r="B3785" t="s" s="4">
        <v>12417</v>
      </c>
      <c r="C3785" t="s" s="4">
        <v>152</v>
      </c>
      <c r="D3785" t="s" s="4">
        <v>152</v>
      </c>
      <c r="E3785" t="s" s="4">
        <v>147</v>
      </c>
      <c r="F3785" t="s" s="4">
        <v>147</v>
      </c>
    </row>
    <row r="3786" ht="45.0" customHeight="true">
      <c r="A3786" t="s" s="4">
        <v>1690</v>
      </c>
      <c r="B3786" t="s" s="4">
        <v>12418</v>
      </c>
      <c r="C3786" t="s" s="4">
        <v>152</v>
      </c>
      <c r="D3786" t="s" s="4">
        <v>152</v>
      </c>
      <c r="E3786" t="s" s="4">
        <v>147</v>
      </c>
      <c r="F3786" t="s" s="4">
        <v>147</v>
      </c>
    </row>
    <row r="3787" ht="45.0" customHeight="true">
      <c r="A3787" t="s" s="4">
        <v>1690</v>
      </c>
      <c r="B3787" t="s" s="4">
        <v>12419</v>
      </c>
      <c r="C3787" t="s" s="4">
        <v>152</v>
      </c>
      <c r="D3787" t="s" s="4">
        <v>152</v>
      </c>
      <c r="E3787" t="s" s="4">
        <v>147</v>
      </c>
      <c r="F3787" t="s" s="4">
        <v>147</v>
      </c>
    </row>
    <row r="3788" ht="45.0" customHeight="true">
      <c r="A3788" t="s" s="4">
        <v>1690</v>
      </c>
      <c r="B3788" t="s" s="4">
        <v>12420</v>
      </c>
      <c r="C3788" t="s" s="4">
        <v>152</v>
      </c>
      <c r="D3788" t="s" s="4">
        <v>152</v>
      </c>
      <c r="E3788" t="s" s="4">
        <v>147</v>
      </c>
      <c r="F3788" t="s" s="4">
        <v>147</v>
      </c>
    </row>
    <row r="3789" ht="45.0" customHeight="true">
      <c r="A3789" t="s" s="4">
        <v>1690</v>
      </c>
      <c r="B3789" t="s" s="4">
        <v>12421</v>
      </c>
      <c r="C3789" t="s" s="4">
        <v>152</v>
      </c>
      <c r="D3789" t="s" s="4">
        <v>152</v>
      </c>
      <c r="E3789" t="s" s="4">
        <v>147</v>
      </c>
      <c r="F3789" t="s" s="4">
        <v>147</v>
      </c>
    </row>
    <row r="3790" ht="45.0" customHeight="true">
      <c r="A3790" t="s" s="4">
        <v>1697</v>
      </c>
      <c r="B3790" t="s" s="4">
        <v>12422</v>
      </c>
      <c r="C3790" t="s" s="4">
        <v>152</v>
      </c>
      <c r="D3790" t="s" s="4">
        <v>152</v>
      </c>
      <c r="E3790" t="s" s="4">
        <v>147</v>
      </c>
      <c r="F3790" t="s" s="4">
        <v>147</v>
      </c>
    </row>
    <row r="3791" ht="45.0" customHeight="true">
      <c r="A3791" t="s" s="4">
        <v>1697</v>
      </c>
      <c r="B3791" t="s" s="4">
        <v>12423</v>
      </c>
      <c r="C3791" t="s" s="4">
        <v>152</v>
      </c>
      <c r="D3791" t="s" s="4">
        <v>152</v>
      </c>
      <c r="E3791" t="s" s="4">
        <v>147</v>
      </c>
      <c r="F3791" t="s" s="4">
        <v>147</v>
      </c>
    </row>
    <row r="3792" ht="45.0" customHeight="true">
      <c r="A3792" t="s" s="4">
        <v>1697</v>
      </c>
      <c r="B3792" t="s" s="4">
        <v>12424</v>
      </c>
      <c r="C3792" t="s" s="4">
        <v>152</v>
      </c>
      <c r="D3792" t="s" s="4">
        <v>152</v>
      </c>
      <c r="E3792" t="s" s="4">
        <v>147</v>
      </c>
      <c r="F3792" t="s" s="4">
        <v>147</v>
      </c>
    </row>
    <row r="3793" ht="45.0" customHeight="true">
      <c r="A3793" t="s" s="4">
        <v>1697</v>
      </c>
      <c r="B3793" t="s" s="4">
        <v>12425</v>
      </c>
      <c r="C3793" t="s" s="4">
        <v>152</v>
      </c>
      <c r="D3793" t="s" s="4">
        <v>152</v>
      </c>
      <c r="E3793" t="s" s="4">
        <v>147</v>
      </c>
      <c r="F3793" t="s" s="4">
        <v>147</v>
      </c>
    </row>
    <row r="3794" ht="45.0" customHeight="true">
      <c r="A3794" t="s" s="4">
        <v>1697</v>
      </c>
      <c r="B3794" t="s" s="4">
        <v>12426</v>
      </c>
      <c r="C3794" t="s" s="4">
        <v>152</v>
      </c>
      <c r="D3794" t="s" s="4">
        <v>152</v>
      </c>
      <c r="E3794" t="s" s="4">
        <v>147</v>
      </c>
      <c r="F3794" t="s" s="4">
        <v>147</v>
      </c>
    </row>
    <row r="3795" ht="45.0" customHeight="true">
      <c r="A3795" t="s" s="4">
        <v>1697</v>
      </c>
      <c r="B3795" t="s" s="4">
        <v>12427</v>
      </c>
      <c r="C3795" t="s" s="4">
        <v>152</v>
      </c>
      <c r="D3795" t="s" s="4">
        <v>152</v>
      </c>
      <c r="E3795" t="s" s="4">
        <v>147</v>
      </c>
      <c r="F3795" t="s" s="4">
        <v>147</v>
      </c>
    </row>
    <row r="3796" ht="45.0" customHeight="true">
      <c r="A3796" t="s" s="4">
        <v>1697</v>
      </c>
      <c r="B3796" t="s" s="4">
        <v>12428</v>
      </c>
      <c r="C3796" t="s" s="4">
        <v>152</v>
      </c>
      <c r="D3796" t="s" s="4">
        <v>152</v>
      </c>
      <c r="E3796" t="s" s="4">
        <v>147</v>
      </c>
      <c r="F3796" t="s" s="4">
        <v>147</v>
      </c>
    </row>
    <row r="3797" ht="45.0" customHeight="true">
      <c r="A3797" t="s" s="4">
        <v>1697</v>
      </c>
      <c r="B3797" t="s" s="4">
        <v>12429</v>
      </c>
      <c r="C3797" t="s" s="4">
        <v>152</v>
      </c>
      <c r="D3797" t="s" s="4">
        <v>152</v>
      </c>
      <c r="E3797" t="s" s="4">
        <v>147</v>
      </c>
      <c r="F3797" t="s" s="4">
        <v>147</v>
      </c>
    </row>
    <row r="3798" ht="45.0" customHeight="true">
      <c r="A3798" t="s" s="4">
        <v>1697</v>
      </c>
      <c r="B3798" t="s" s="4">
        <v>12430</v>
      </c>
      <c r="C3798" t="s" s="4">
        <v>152</v>
      </c>
      <c r="D3798" t="s" s="4">
        <v>152</v>
      </c>
      <c r="E3798" t="s" s="4">
        <v>147</v>
      </c>
      <c r="F3798" t="s" s="4">
        <v>147</v>
      </c>
    </row>
    <row r="3799" ht="45.0" customHeight="true">
      <c r="A3799" t="s" s="4">
        <v>1697</v>
      </c>
      <c r="B3799" t="s" s="4">
        <v>12431</v>
      </c>
      <c r="C3799" t="s" s="4">
        <v>152</v>
      </c>
      <c r="D3799" t="s" s="4">
        <v>152</v>
      </c>
      <c r="E3799" t="s" s="4">
        <v>147</v>
      </c>
      <c r="F3799" t="s" s="4">
        <v>147</v>
      </c>
    </row>
    <row r="3800" ht="45.0" customHeight="true">
      <c r="A3800" t="s" s="4">
        <v>1697</v>
      </c>
      <c r="B3800" t="s" s="4">
        <v>12432</v>
      </c>
      <c r="C3800" t="s" s="4">
        <v>152</v>
      </c>
      <c r="D3800" t="s" s="4">
        <v>152</v>
      </c>
      <c r="E3800" t="s" s="4">
        <v>147</v>
      </c>
      <c r="F3800" t="s" s="4">
        <v>147</v>
      </c>
    </row>
    <row r="3801" ht="45.0" customHeight="true">
      <c r="A3801" t="s" s="4">
        <v>1697</v>
      </c>
      <c r="B3801" t="s" s="4">
        <v>12433</v>
      </c>
      <c r="C3801" t="s" s="4">
        <v>152</v>
      </c>
      <c r="D3801" t="s" s="4">
        <v>152</v>
      </c>
      <c r="E3801" t="s" s="4">
        <v>147</v>
      </c>
      <c r="F3801" t="s" s="4">
        <v>147</v>
      </c>
    </row>
    <row r="3802" ht="45.0" customHeight="true">
      <c r="A3802" t="s" s="4">
        <v>1697</v>
      </c>
      <c r="B3802" t="s" s="4">
        <v>12434</v>
      </c>
      <c r="C3802" t="s" s="4">
        <v>152</v>
      </c>
      <c r="D3802" t="s" s="4">
        <v>152</v>
      </c>
      <c r="E3802" t="s" s="4">
        <v>147</v>
      </c>
      <c r="F3802" t="s" s="4">
        <v>147</v>
      </c>
    </row>
    <row r="3803" ht="45.0" customHeight="true">
      <c r="A3803" t="s" s="4">
        <v>1697</v>
      </c>
      <c r="B3803" t="s" s="4">
        <v>12435</v>
      </c>
      <c r="C3803" t="s" s="4">
        <v>152</v>
      </c>
      <c r="D3803" t="s" s="4">
        <v>152</v>
      </c>
      <c r="E3803" t="s" s="4">
        <v>147</v>
      </c>
      <c r="F3803" t="s" s="4">
        <v>147</v>
      </c>
    </row>
    <row r="3804" ht="45.0" customHeight="true">
      <c r="A3804" t="s" s="4">
        <v>1697</v>
      </c>
      <c r="B3804" t="s" s="4">
        <v>12436</v>
      </c>
      <c r="C3804" t="s" s="4">
        <v>152</v>
      </c>
      <c r="D3804" t="s" s="4">
        <v>152</v>
      </c>
      <c r="E3804" t="s" s="4">
        <v>147</v>
      </c>
      <c r="F3804" t="s" s="4">
        <v>147</v>
      </c>
    </row>
    <row r="3805" ht="45.0" customHeight="true">
      <c r="A3805" t="s" s="4">
        <v>1697</v>
      </c>
      <c r="B3805" t="s" s="4">
        <v>12437</v>
      </c>
      <c r="C3805" t="s" s="4">
        <v>152</v>
      </c>
      <c r="D3805" t="s" s="4">
        <v>152</v>
      </c>
      <c r="E3805" t="s" s="4">
        <v>147</v>
      </c>
      <c r="F3805" t="s" s="4">
        <v>147</v>
      </c>
    </row>
    <row r="3806" ht="45.0" customHeight="true">
      <c r="A3806" t="s" s="4">
        <v>1697</v>
      </c>
      <c r="B3806" t="s" s="4">
        <v>12438</v>
      </c>
      <c r="C3806" t="s" s="4">
        <v>152</v>
      </c>
      <c r="D3806" t="s" s="4">
        <v>152</v>
      </c>
      <c r="E3806" t="s" s="4">
        <v>147</v>
      </c>
      <c r="F3806" t="s" s="4">
        <v>147</v>
      </c>
    </row>
    <row r="3807" ht="45.0" customHeight="true">
      <c r="A3807" t="s" s="4">
        <v>1697</v>
      </c>
      <c r="B3807" t="s" s="4">
        <v>12439</v>
      </c>
      <c r="C3807" t="s" s="4">
        <v>152</v>
      </c>
      <c r="D3807" t="s" s="4">
        <v>152</v>
      </c>
      <c r="E3807" t="s" s="4">
        <v>147</v>
      </c>
      <c r="F3807" t="s" s="4">
        <v>147</v>
      </c>
    </row>
    <row r="3808" ht="45.0" customHeight="true">
      <c r="A3808" t="s" s="4">
        <v>1697</v>
      </c>
      <c r="B3808" t="s" s="4">
        <v>12440</v>
      </c>
      <c r="C3808" t="s" s="4">
        <v>152</v>
      </c>
      <c r="D3808" t="s" s="4">
        <v>152</v>
      </c>
      <c r="E3808" t="s" s="4">
        <v>147</v>
      </c>
      <c r="F3808" t="s" s="4">
        <v>147</v>
      </c>
    </row>
    <row r="3809" ht="45.0" customHeight="true">
      <c r="A3809" t="s" s="4">
        <v>1697</v>
      </c>
      <c r="B3809" t="s" s="4">
        <v>12441</v>
      </c>
      <c r="C3809" t="s" s="4">
        <v>152</v>
      </c>
      <c r="D3809" t="s" s="4">
        <v>152</v>
      </c>
      <c r="E3809" t="s" s="4">
        <v>147</v>
      </c>
      <c r="F3809" t="s" s="4">
        <v>147</v>
      </c>
    </row>
    <row r="3810" ht="45.0" customHeight="true">
      <c r="A3810" t="s" s="4">
        <v>1697</v>
      </c>
      <c r="B3810" t="s" s="4">
        <v>12442</v>
      </c>
      <c r="C3810" t="s" s="4">
        <v>152</v>
      </c>
      <c r="D3810" t="s" s="4">
        <v>152</v>
      </c>
      <c r="E3810" t="s" s="4">
        <v>147</v>
      </c>
      <c r="F3810" t="s" s="4">
        <v>147</v>
      </c>
    </row>
    <row r="3811" ht="45.0" customHeight="true">
      <c r="A3811" t="s" s="4">
        <v>1697</v>
      </c>
      <c r="B3811" t="s" s="4">
        <v>12443</v>
      </c>
      <c r="C3811" t="s" s="4">
        <v>152</v>
      </c>
      <c r="D3811" t="s" s="4">
        <v>152</v>
      </c>
      <c r="E3811" t="s" s="4">
        <v>147</v>
      </c>
      <c r="F3811" t="s" s="4">
        <v>147</v>
      </c>
    </row>
    <row r="3812" ht="45.0" customHeight="true">
      <c r="A3812" t="s" s="4">
        <v>1697</v>
      </c>
      <c r="B3812" t="s" s="4">
        <v>12444</v>
      </c>
      <c r="C3812" t="s" s="4">
        <v>152</v>
      </c>
      <c r="D3812" t="s" s="4">
        <v>152</v>
      </c>
      <c r="E3812" t="s" s="4">
        <v>147</v>
      </c>
      <c r="F3812" t="s" s="4">
        <v>147</v>
      </c>
    </row>
    <row r="3813" ht="45.0" customHeight="true">
      <c r="A3813" t="s" s="4">
        <v>1697</v>
      </c>
      <c r="B3813" t="s" s="4">
        <v>12445</v>
      </c>
      <c r="C3813" t="s" s="4">
        <v>152</v>
      </c>
      <c r="D3813" t="s" s="4">
        <v>152</v>
      </c>
      <c r="E3813" t="s" s="4">
        <v>147</v>
      </c>
      <c r="F3813" t="s" s="4">
        <v>147</v>
      </c>
    </row>
    <row r="3814" ht="45.0" customHeight="true">
      <c r="A3814" t="s" s="4">
        <v>1697</v>
      </c>
      <c r="B3814" t="s" s="4">
        <v>12446</v>
      </c>
      <c r="C3814" t="s" s="4">
        <v>152</v>
      </c>
      <c r="D3814" t="s" s="4">
        <v>152</v>
      </c>
      <c r="E3814" t="s" s="4">
        <v>147</v>
      </c>
      <c r="F3814" t="s" s="4">
        <v>147</v>
      </c>
    </row>
    <row r="3815" ht="45.0" customHeight="true">
      <c r="A3815" t="s" s="4">
        <v>1706</v>
      </c>
      <c r="B3815" t="s" s="4">
        <v>12447</v>
      </c>
      <c r="C3815" t="s" s="4">
        <v>152</v>
      </c>
      <c r="D3815" t="s" s="4">
        <v>152</v>
      </c>
      <c r="E3815" t="s" s="4">
        <v>147</v>
      </c>
      <c r="F3815" t="s" s="4">
        <v>147</v>
      </c>
    </row>
    <row r="3816" ht="45.0" customHeight="true">
      <c r="A3816" t="s" s="4">
        <v>1706</v>
      </c>
      <c r="B3816" t="s" s="4">
        <v>12448</v>
      </c>
      <c r="C3816" t="s" s="4">
        <v>152</v>
      </c>
      <c r="D3816" t="s" s="4">
        <v>152</v>
      </c>
      <c r="E3816" t="s" s="4">
        <v>147</v>
      </c>
      <c r="F3816" t="s" s="4">
        <v>147</v>
      </c>
    </row>
    <row r="3817" ht="45.0" customHeight="true">
      <c r="A3817" t="s" s="4">
        <v>1706</v>
      </c>
      <c r="B3817" t="s" s="4">
        <v>12449</v>
      </c>
      <c r="C3817" t="s" s="4">
        <v>152</v>
      </c>
      <c r="D3817" t="s" s="4">
        <v>152</v>
      </c>
      <c r="E3817" t="s" s="4">
        <v>147</v>
      </c>
      <c r="F3817" t="s" s="4">
        <v>147</v>
      </c>
    </row>
    <row r="3818" ht="45.0" customHeight="true">
      <c r="A3818" t="s" s="4">
        <v>1706</v>
      </c>
      <c r="B3818" t="s" s="4">
        <v>12450</v>
      </c>
      <c r="C3818" t="s" s="4">
        <v>152</v>
      </c>
      <c r="D3818" t="s" s="4">
        <v>152</v>
      </c>
      <c r="E3818" t="s" s="4">
        <v>147</v>
      </c>
      <c r="F3818" t="s" s="4">
        <v>147</v>
      </c>
    </row>
    <row r="3819" ht="45.0" customHeight="true">
      <c r="A3819" t="s" s="4">
        <v>1706</v>
      </c>
      <c r="B3819" t="s" s="4">
        <v>12451</v>
      </c>
      <c r="C3819" t="s" s="4">
        <v>152</v>
      </c>
      <c r="D3819" t="s" s="4">
        <v>152</v>
      </c>
      <c r="E3819" t="s" s="4">
        <v>147</v>
      </c>
      <c r="F3819" t="s" s="4">
        <v>147</v>
      </c>
    </row>
    <row r="3820" ht="45.0" customHeight="true">
      <c r="A3820" t="s" s="4">
        <v>1706</v>
      </c>
      <c r="B3820" t="s" s="4">
        <v>12452</v>
      </c>
      <c r="C3820" t="s" s="4">
        <v>152</v>
      </c>
      <c r="D3820" t="s" s="4">
        <v>152</v>
      </c>
      <c r="E3820" t="s" s="4">
        <v>147</v>
      </c>
      <c r="F3820" t="s" s="4">
        <v>147</v>
      </c>
    </row>
    <row r="3821" ht="45.0" customHeight="true">
      <c r="A3821" t="s" s="4">
        <v>1706</v>
      </c>
      <c r="B3821" t="s" s="4">
        <v>12453</v>
      </c>
      <c r="C3821" t="s" s="4">
        <v>152</v>
      </c>
      <c r="D3821" t="s" s="4">
        <v>152</v>
      </c>
      <c r="E3821" t="s" s="4">
        <v>147</v>
      </c>
      <c r="F3821" t="s" s="4">
        <v>147</v>
      </c>
    </row>
    <row r="3822" ht="45.0" customHeight="true">
      <c r="A3822" t="s" s="4">
        <v>1706</v>
      </c>
      <c r="B3822" t="s" s="4">
        <v>12454</v>
      </c>
      <c r="C3822" t="s" s="4">
        <v>152</v>
      </c>
      <c r="D3822" t="s" s="4">
        <v>152</v>
      </c>
      <c r="E3822" t="s" s="4">
        <v>147</v>
      </c>
      <c r="F3822" t="s" s="4">
        <v>147</v>
      </c>
    </row>
    <row r="3823" ht="45.0" customHeight="true">
      <c r="A3823" t="s" s="4">
        <v>1706</v>
      </c>
      <c r="B3823" t="s" s="4">
        <v>12455</v>
      </c>
      <c r="C3823" t="s" s="4">
        <v>152</v>
      </c>
      <c r="D3823" t="s" s="4">
        <v>152</v>
      </c>
      <c r="E3823" t="s" s="4">
        <v>147</v>
      </c>
      <c r="F3823" t="s" s="4">
        <v>147</v>
      </c>
    </row>
    <row r="3824" ht="45.0" customHeight="true">
      <c r="A3824" t="s" s="4">
        <v>1706</v>
      </c>
      <c r="B3824" t="s" s="4">
        <v>12456</v>
      </c>
      <c r="C3824" t="s" s="4">
        <v>152</v>
      </c>
      <c r="D3824" t="s" s="4">
        <v>152</v>
      </c>
      <c r="E3824" t="s" s="4">
        <v>147</v>
      </c>
      <c r="F3824" t="s" s="4">
        <v>147</v>
      </c>
    </row>
    <row r="3825" ht="45.0" customHeight="true">
      <c r="A3825" t="s" s="4">
        <v>1706</v>
      </c>
      <c r="B3825" t="s" s="4">
        <v>12457</v>
      </c>
      <c r="C3825" t="s" s="4">
        <v>152</v>
      </c>
      <c r="D3825" t="s" s="4">
        <v>152</v>
      </c>
      <c r="E3825" t="s" s="4">
        <v>147</v>
      </c>
      <c r="F3825" t="s" s="4">
        <v>147</v>
      </c>
    </row>
    <row r="3826" ht="45.0" customHeight="true">
      <c r="A3826" t="s" s="4">
        <v>1706</v>
      </c>
      <c r="B3826" t="s" s="4">
        <v>12458</v>
      </c>
      <c r="C3826" t="s" s="4">
        <v>152</v>
      </c>
      <c r="D3826" t="s" s="4">
        <v>152</v>
      </c>
      <c r="E3826" t="s" s="4">
        <v>147</v>
      </c>
      <c r="F3826" t="s" s="4">
        <v>147</v>
      </c>
    </row>
    <row r="3827" ht="45.0" customHeight="true">
      <c r="A3827" t="s" s="4">
        <v>1706</v>
      </c>
      <c r="B3827" t="s" s="4">
        <v>12459</v>
      </c>
      <c r="C3827" t="s" s="4">
        <v>152</v>
      </c>
      <c r="D3827" t="s" s="4">
        <v>152</v>
      </c>
      <c r="E3827" t="s" s="4">
        <v>147</v>
      </c>
      <c r="F3827" t="s" s="4">
        <v>147</v>
      </c>
    </row>
    <row r="3828" ht="45.0" customHeight="true">
      <c r="A3828" t="s" s="4">
        <v>1706</v>
      </c>
      <c r="B3828" t="s" s="4">
        <v>12460</v>
      </c>
      <c r="C3828" t="s" s="4">
        <v>152</v>
      </c>
      <c r="D3828" t="s" s="4">
        <v>152</v>
      </c>
      <c r="E3828" t="s" s="4">
        <v>147</v>
      </c>
      <c r="F3828" t="s" s="4">
        <v>147</v>
      </c>
    </row>
    <row r="3829" ht="45.0" customHeight="true">
      <c r="A3829" t="s" s="4">
        <v>1706</v>
      </c>
      <c r="B3829" t="s" s="4">
        <v>12461</v>
      </c>
      <c r="C3829" t="s" s="4">
        <v>152</v>
      </c>
      <c r="D3829" t="s" s="4">
        <v>152</v>
      </c>
      <c r="E3829" t="s" s="4">
        <v>147</v>
      </c>
      <c r="F3829" t="s" s="4">
        <v>147</v>
      </c>
    </row>
    <row r="3830" ht="45.0" customHeight="true">
      <c r="A3830" t="s" s="4">
        <v>1706</v>
      </c>
      <c r="B3830" t="s" s="4">
        <v>12462</v>
      </c>
      <c r="C3830" t="s" s="4">
        <v>152</v>
      </c>
      <c r="D3830" t="s" s="4">
        <v>152</v>
      </c>
      <c r="E3830" t="s" s="4">
        <v>147</v>
      </c>
      <c r="F3830" t="s" s="4">
        <v>147</v>
      </c>
    </row>
    <row r="3831" ht="45.0" customHeight="true">
      <c r="A3831" t="s" s="4">
        <v>1706</v>
      </c>
      <c r="B3831" t="s" s="4">
        <v>12463</v>
      </c>
      <c r="C3831" t="s" s="4">
        <v>152</v>
      </c>
      <c r="D3831" t="s" s="4">
        <v>152</v>
      </c>
      <c r="E3831" t="s" s="4">
        <v>147</v>
      </c>
      <c r="F3831" t="s" s="4">
        <v>147</v>
      </c>
    </row>
    <row r="3832" ht="45.0" customHeight="true">
      <c r="A3832" t="s" s="4">
        <v>1706</v>
      </c>
      <c r="B3832" t="s" s="4">
        <v>12464</v>
      </c>
      <c r="C3832" t="s" s="4">
        <v>152</v>
      </c>
      <c r="D3832" t="s" s="4">
        <v>152</v>
      </c>
      <c r="E3832" t="s" s="4">
        <v>147</v>
      </c>
      <c r="F3832" t="s" s="4">
        <v>147</v>
      </c>
    </row>
    <row r="3833" ht="45.0" customHeight="true">
      <c r="A3833" t="s" s="4">
        <v>1706</v>
      </c>
      <c r="B3833" t="s" s="4">
        <v>12465</v>
      </c>
      <c r="C3833" t="s" s="4">
        <v>152</v>
      </c>
      <c r="D3833" t="s" s="4">
        <v>152</v>
      </c>
      <c r="E3833" t="s" s="4">
        <v>147</v>
      </c>
      <c r="F3833" t="s" s="4">
        <v>147</v>
      </c>
    </row>
    <row r="3834" ht="45.0" customHeight="true">
      <c r="A3834" t="s" s="4">
        <v>1706</v>
      </c>
      <c r="B3834" t="s" s="4">
        <v>12466</v>
      </c>
      <c r="C3834" t="s" s="4">
        <v>152</v>
      </c>
      <c r="D3834" t="s" s="4">
        <v>152</v>
      </c>
      <c r="E3834" t="s" s="4">
        <v>147</v>
      </c>
      <c r="F3834" t="s" s="4">
        <v>147</v>
      </c>
    </row>
    <row r="3835" ht="45.0" customHeight="true">
      <c r="A3835" t="s" s="4">
        <v>1706</v>
      </c>
      <c r="B3835" t="s" s="4">
        <v>12467</v>
      </c>
      <c r="C3835" t="s" s="4">
        <v>152</v>
      </c>
      <c r="D3835" t="s" s="4">
        <v>152</v>
      </c>
      <c r="E3835" t="s" s="4">
        <v>147</v>
      </c>
      <c r="F3835" t="s" s="4">
        <v>147</v>
      </c>
    </row>
    <row r="3836" ht="45.0" customHeight="true">
      <c r="A3836" t="s" s="4">
        <v>1706</v>
      </c>
      <c r="B3836" t="s" s="4">
        <v>12468</v>
      </c>
      <c r="C3836" t="s" s="4">
        <v>152</v>
      </c>
      <c r="D3836" t="s" s="4">
        <v>152</v>
      </c>
      <c r="E3836" t="s" s="4">
        <v>147</v>
      </c>
      <c r="F3836" t="s" s="4">
        <v>147</v>
      </c>
    </row>
    <row r="3837" ht="45.0" customHeight="true">
      <c r="A3837" t="s" s="4">
        <v>1706</v>
      </c>
      <c r="B3837" t="s" s="4">
        <v>12469</v>
      </c>
      <c r="C3837" t="s" s="4">
        <v>152</v>
      </c>
      <c r="D3837" t="s" s="4">
        <v>152</v>
      </c>
      <c r="E3837" t="s" s="4">
        <v>147</v>
      </c>
      <c r="F3837" t="s" s="4">
        <v>147</v>
      </c>
    </row>
    <row r="3838" ht="45.0" customHeight="true">
      <c r="A3838" t="s" s="4">
        <v>1706</v>
      </c>
      <c r="B3838" t="s" s="4">
        <v>12470</v>
      </c>
      <c r="C3838" t="s" s="4">
        <v>152</v>
      </c>
      <c r="D3838" t="s" s="4">
        <v>152</v>
      </c>
      <c r="E3838" t="s" s="4">
        <v>147</v>
      </c>
      <c r="F3838" t="s" s="4">
        <v>147</v>
      </c>
    </row>
    <row r="3839" ht="45.0" customHeight="true">
      <c r="A3839" t="s" s="4">
        <v>1706</v>
      </c>
      <c r="B3839" t="s" s="4">
        <v>12471</v>
      </c>
      <c r="C3839" t="s" s="4">
        <v>152</v>
      </c>
      <c r="D3839" t="s" s="4">
        <v>152</v>
      </c>
      <c r="E3839" t="s" s="4">
        <v>147</v>
      </c>
      <c r="F3839" t="s" s="4">
        <v>147</v>
      </c>
    </row>
    <row r="3840" ht="45.0" customHeight="true">
      <c r="A3840" t="s" s="4">
        <v>1714</v>
      </c>
      <c r="B3840" t="s" s="4">
        <v>12472</v>
      </c>
      <c r="C3840" t="s" s="4">
        <v>152</v>
      </c>
      <c r="D3840" t="s" s="4">
        <v>152</v>
      </c>
      <c r="E3840" t="s" s="4">
        <v>147</v>
      </c>
      <c r="F3840" t="s" s="4">
        <v>147</v>
      </c>
    </row>
    <row r="3841" ht="45.0" customHeight="true">
      <c r="A3841" t="s" s="4">
        <v>1714</v>
      </c>
      <c r="B3841" t="s" s="4">
        <v>12473</v>
      </c>
      <c r="C3841" t="s" s="4">
        <v>152</v>
      </c>
      <c r="D3841" t="s" s="4">
        <v>152</v>
      </c>
      <c r="E3841" t="s" s="4">
        <v>147</v>
      </c>
      <c r="F3841" t="s" s="4">
        <v>147</v>
      </c>
    </row>
    <row r="3842" ht="45.0" customHeight="true">
      <c r="A3842" t="s" s="4">
        <v>1714</v>
      </c>
      <c r="B3842" t="s" s="4">
        <v>12474</v>
      </c>
      <c r="C3842" t="s" s="4">
        <v>152</v>
      </c>
      <c r="D3842" t="s" s="4">
        <v>152</v>
      </c>
      <c r="E3842" t="s" s="4">
        <v>147</v>
      </c>
      <c r="F3842" t="s" s="4">
        <v>147</v>
      </c>
    </row>
    <row r="3843" ht="45.0" customHeight="true">
      <c r="A3843" t="s" s="4">
        <v>1714</v>
      </c>
      <c r="B3843" t="s" s="4">
        <v>12475</v>
      </c>
      <c r="C3843" t="s" s="4">
        <v>152</v>
      </c>
      <c r="D3843" t="s" s="4">
        <v>152</v>
      </c>
      <c r="E3843" t="s" s="4">
        <v>147</v>
      </c>
      <c r="F3843" t="s" s="4">
        <v>147</v>
      </c>
    </row>
    <row r="3844" ht="45.0" customHeight="true">
      <c r="A3844" t="s" s="4">
        <v>1714</v>
      </c>
      <c r="B3844" t="s" s="4">
        <v>12476</v>
      </c>
      <c r="C3844" t="s" s="4">
        <v>152</v>
      </c>
      <c r="D3844" t="s" s="4">
        <v>152</v>
      </c>
      <c r="E3844" t="s" s="4">
        <v>147</v>
      </c>
      <c r="F3844" t="s" s="4">
        <v>147</v>
      </c>
    </row>
    <row r="3845" ht="45.0" customHeight="true">
      <c r="A3845" t="s" s="4">
        <v>1714</v>
      </c>
      <c r="B3845" t="s" s="4">
        <v>12477</v>
      </c>
      <c r="C3845" t="s" s="4">
        <v>152</v>
      </c>
      <c r="D3845" t="s" s="4">
        <v>152</v>
      </c>
      <c r="E3845" t="s" s="4">
        <v>147</v>
      </c>
      <c r="F3845" t="s" s="4">
        <v>147</v>
      </c>
    </row>
    <row r="3846" ht="45.0" customHeight="true">
      <c r="A3846" t="s" s="4">
        <v>1714</v>
      </c>
      <c r="B3846" t="s" s="4">
        <v>12478</v>
      </c>
      <c r="C3846" t="s" s="4">
        <v>152</v>
      </c>
      <c r="D3846" t="s" s="4">
        <v>152</v>
      </c>
      <c r="E3846" t="s" s="4">
        <v>147</v>
      </c>
      <c r="F3846" t="s" s="4">
        <v>147</v>
      </c>
    </row>
    <row r="3847" ht="45.0" customHeight="true">
      <c r="A3847" t="s" s="4">
        <v>1714</v>
      </c>
      <c r="B3847" t="s" s="4">
        <v>12479</v>
      </c>
      <c r="C3847" t="s" s="4">
        <v>152</v>
      </c>
      <c r="D3847" t="s" s="4">
        <v>152</v>
      </c>
      <c r="E3847" t="s" s="4">
        <v>147</v>
      </c>
      <c r="F3847" t="s" s="4">
        <v>147</v>
      </c>
    </row>
    <row r="3848" ht="45.0" customHeight="true">
      <c r="A3848" t="s" s="4">
        <v>1714</v>
      </c>
      <c r="B3848" t="s" s="4">
        <v>12480</v>
      </c>
      <c r="C3848" t="s" s="4">
        <v>152</v>
      </c>
      <c r="D3848" t="s" s="4">
        <v>152</v>
      </c>
      <c r="E3848" t="s" s="4">
        <v>147</v>
      </c>
      <c r="F3848" t="s" s="4">
        <v>147</v>
      </c>
    </row>
    <row r="3849" ht="45.0" customHeight="true">
      <c r="A3849" t="s" s="4">
        <v>1714</v>
      </c>
      <c r="B3849" t="s" s="4">
        <v>12481</v>
      </c>
      <c r="C3849" t="s" s="4">
        <v>152</v>
      </c>
      <c r="D3849" t="s" s="4">
        <v>152</v>
      </c>
      <c r="E3849" t="s" s="4">
        <v>147</v>
      </c>
      <c r="F3849" t="s" s="4">
        <v>147</v>
      </c>
    </row>
    <row r="3850" ht="45.0" customHeight="true">
      <c r="A3850" t="s" s="4">
        <v>1714</v>
      </c>
      <c r="B3850" t="s" s="4">
        <v>12482</v>
      </c>
      <c r="C3850" t="s" s="4">
        <v>152</v>
      </c>
      <c r="D3850" t="s" s="4">
        <v>152</v>
      </c>
      <c r="E3850" t="s" s="4">
        <v>147</v>
      </c>
      <c r="F3850" t="s" s="4">
        <v>147</v>
      </c>
    </row>
    <row r="3851" ht="45.0" customHeight="true">
      <c r="A3851" t="s" s="4">
        <v>1714</v>
      </c>
      <c r="B3851" t="s" s="4">
        <v>12483</v>
      </c>
      <c r="C3851" t="s" s="4">
        <v>152</v>
      </c>
      <c r="D3851" t="s" s="4">
        <v>152</v>
      </c>
      <c r="E3851" t="s" s="4">
        <v>147</v>
      </c>
      <c r="F3851" t="s" s="4">
        <v>147</v>
      </c>
    </row>
    <row r="3852" ht="45.0" customHeight="true">
      <c r="A3852" t="s" s="4">
        <v>1714</v>
      </c>
      <c r="B3852" t="s" s="4">
        <v>12484</v>
      </c>
      <c r="C3852" t="s" s="4">
        <v>152</v>
      </c>
      <c r="D3852" t="s" s="4">
        <v>152</v>
      </c>
      <c r="E3852" t="s" s="4">
        <v>147</v>
      </c>
      <c r="F3852" t="s" s="4">
        <v>147</v>
      </c>
    </row>
    <row r="3853" ht="45.0" customHeight="true">
      <c r="A3853" t="s" s="4">
        <v>1714</v>
      </c>
      <c r="B3853" t="s" s="4">
        <v>12485</v>
      </c>
      <c r="C3853" t="s" s="4">
        <v>152</v>
      </c>
      <c r="D3853" t="s" s="4">
        <v>152</v>
      </c>
      <c r="E3853" t="s" s="4">
        <v>147</v>
      </c>
      <c r="F3853" t="s" s="4">
        <v>147</v>
      </c>
    </row>
    <row r="3854" ht="45.0" customHeight="true">
      <c r="A3854" t="s" s="4">
        <v>1714</v>
      </c>
      <c r="B3854" t="s" s="4">
        <v>12486</v>
      </c>
      <c r="C3854" t="s" s="4">
        <v>152</v>
      </c>
      <c r="D3854" t="s" s="4">
        <v>152</v>
      </c>
      <c r="E3854" t="s" s="4">
        <v>147</v>
      </c>
      <c r="F3854" t="s" s="4">
        <v>147</v>
      </c>
    </row>
    <row r="3855" ht="45.0" customHeight="true">
      <c r="A3855" t="s" s="4">
        <v>1714</v>
      </c>
      <c r="B3855" t="s" s="4">
        <v>12487</v>
      </c>
      <c r="C3855" t="s" s="4">
        <v>152</v>
      </c>
      <c r="D3855" t="s" s="4">
        <v>152</v>
      </c>
      <c r="E3855" t="s" s="4">
        <v>147</v>
      </c>
      <c r="F3855" t="s" s="4">
        <v>147</v>
      </c>
    </row>
    <row r="3856" ht="45.0" customHeight="true">
      <c r="A3856" t="s" s="4">
        <v>1714</v>
      </c>
      <c r="B3856" t="s" s="4">
        <v>12488</v>
      </c>
      <c r="C3856" t="s" s="4">
        <v>152</v>
      </c>
      <c r="D3856" t="s" s="4">
        <v>152</v>
      </c>
      <c r="E3856" t="s" s="4">
        <v>147</v>
      </c>
      <c r="F3856" t="s" s="4">
        <v>147</v>
      </c>
    </row>
    <row r="3857" ht="45.0" customHeight="true">
      <c r="A3857" t="s" s="4">
        <v>1714</v>
      </c>
      <c r="B3857" t="s" s="4">
        <v>12489</v>
      </c>
      <c r="C3857" t="s" s="4">
        <v>152</v>
      </c>
      <c r="D3857" t="s" s="4">
        <v>152</v>
      </c>
      <c r="E3857" t="s" s="4">
        <v>147</v>
      </c>
      <c r="F3857" t="s" s="4">
        <v>147</v>
      </c>
    </row>
    <row r="3858" ht="45.0" customHeight="true">
      <c r="A3858" t="s" s="4">
        <v>1714</v>
      </c>
      <c r="B3858" t="s" s="4">
        <v>12490</v>
      </c>
      <c r="C3858" t="s" s="4">
        <v>152</v>
      </c>
      <c r="D3858" t="s" s="4">
        <v>152</v>
      </c>
      <c r="E3858" t="s" s="4">
        <v>147</v>
      </c>
      <c r="F3858" t="s" s="4">
        <v>147</v>
      </c>
    </row>
    <row r="3859" ht="45.0" customHeight="true">
      <c r="A3859" t="s" s="4">
        <v>1714</v>
      </c>
      <c r="B3859" t="s" s="4">
        <v>12491</v>
      </c>
      <c r="C3859" t="s" s="4">
        <v>152</v>
      </c>
      <c r="D3859" t="s" s="4">
        <v>152</v>
      </c>
      <c r="E3859" t="s" s="4">
        <v>147</v>
      </c>
      <c r="F3859" t="s" s="4">
        <v>147</v>
      </c>
    </row>
    <row r="3860" ht="45.0" customHeight="true">
      <c r="A3860" t="s" s="4">
        <v>1714</v>
      </c>
      <c r="B3860" t="s" s="4">
        <v>12492</v>
      </c>
      <c r="C3860" t="s" s="4">
        <v>152</v>
      </c>
      <c r="D3860" t="s" s="4">
        <v>152</v>
      </c>
      <c r="E3860" t="s" s="4">
        <v>147</v>
      </c>
      <c r="F3860" t="s" s="4">
        <v>147</v>
      </c>
    </row>
    <row r="3861" ht="45.0" customHeight="true">
      <c r="A3861" t="s" s="4">
        <v>1714</v>
      </c>
      <c r="B3861" t="s" s="4">
        <v>12493</v>
      </c>
      <c r="C3861" t="s" s="4">
        <v>152</v>
      </c>
      <c r="D3861" t="s" s="4">
        <v>152</v>
      </c>
      <c r="E3861" t="s" s="4">
        <v>147</v>
      </c>
      <c r="F3861" t="s" s="4">
        <v>147</v>
      </c>
    </row>
    <row r="3862" ht="45.0" customHeight="true">
      <c r="A3862" t="s" s="4">
        <v>1714</v>
      </c>
      <c r="B3862" t="s" s="4">
        <v>12494</v>
      </c>
      <c r="C3862" t="s" s="4">
        <v>152</v>
      </c>
      <c r="D3862" t="s" s="4">
        <v>152</v>
      </c>
      <c r="E3862" t="s" s="4">
        <v>147</v>
      </c>
      <c r="F3862" t="s" s="4">
        <v>147</v>
      </c>
    </row>
    <row r="3863" ht="45.0" customHeight="true">
      <c r="A3863" t="s" s="4">
        <v>1714</v>
      </c>
      <c r="B3863" t="s" s="4">
        <v>12495</v>
      </c>
      <c r="C3863" t="s" s="4">
        <v>152</v>
      </c>
      <c r="D3863" t="s" s="4">
        <v>152</v>
      </c>
      <c r="E3863" t="s" s="4">
        <v>147</v>
      </c>
      <c r="F3863" t="s" s="4">
        <v>147</v>
      </c>
    </row>
    <row r="3864" ht="45.0" customHeight="true">
      <c r="A3864" t="s" s="4">
        <v>1714</v>
      </c>
      <c r="B3864" t="s" s="4">
        <v>12496</v>
      </c>
      <c r="C3864" t="s" s="4">
        <v>152</v>
      </c>
      <c r="D3864" t="s" s="4">
        <v>152</v>
      </c>
      <c r="E3864" t="s" s="4">
        <v>147</v>
      </c>
      <c r="F3864" t="s" s="4">
        <v>147</v>
      </c>
    </row>
    <row r="3865" ht="45.0" customHeight="true">
      <c r="A3865" t="s" s="4">
        <v>1723</v>
      </c>
      <c r="B3865" t="s" s="4">
        <v>12497</v>
      </c>
      <c r="C3865" t="s" s="4">
        <v>152</v>
      </c>
      <c r="D3865" t="s" s="4">
        <v>152</v>
      </c>
      <c r="E3865" t="s" s="4">
        <v>147</v>
      </c>
      <c r="F3865" t="s" s="4">
        <v>147</v>
      </c>
    </row>
    <row r="3866" ht="45.0" customHeight="true">
      <c r="A3866" t="s" s="4">
        <v>1723</v>
      </c>
      <c r="B3866" t="s" s="4">
        <v>12498</v>
      </c>
      <c r="C3866" t="s" s="4">
        <v>152</v>
      </c>
      <c r="D3866" t="s" s="4">
        <v>152</v>
      </c>
      <c r="E3866" t="s" s="4">
        <v>147</v>
      </c>
      <c r="F3866" t="s" s="4">
        <v>147</v>
      </c>
    </row>
    <row r="3867" ht="45.0" customHeight="true">
      <c r="A3867" t="s" s="4">
        <v>1723</v>
      </c>
      <c r="B3867" t="s" s="4">
        <v>12499</v>
      </c>
      <c r="C3867" t="s" s="4">
        <v>152</v>
      </c>
      <c r="D3867" t="s" s="4">
        <v>152</v>
      </c>
      <c r="E3867" t="s" s="4">
        <v>147</v>
      </c>
      <c r="F3867" t="s" s="4">
        <v>147</v>
      </c>
    </row>
    <row r="3868" ht="45.0" customHeight="true">
      <c r="A3868" t="s" s="4">
        <v>1723</v>
      </c>
      <c r="B3868" t="s" s="4">
        <v>12500</v>
      </c>
      <c r="C3868" t="s" s="4">
        <v>152</v>
      </c>
      <c r="D3868" t="s" s="4">
        <v>152</v>
      </c>
      <c r="E3868" t="s" s="4">
        <v>147</v>
      </c>
      <c r="F3868" t="s" s="4">
        <v>147</v>
      </c>
    </row>
    <row r="3869" ht="45.0" customHeight="true">
      <c r="A3869" t="s" s="4">
        <v>1723</v>
      </c>
      <c r="B3869" t="s" s="4">
        <v>12501</v>
      </c>
      <c r="C3869" t="s" s="4">
        <v>152</v>
      </c>
      <c r="D3869" t="s" s="4">
        <v>152</v>
      </c>
      <c r="E3869" t="s" s="4">
        <v>147</v>
      </c>
      <c r="F3869" t="s" s="4">
        <v>147</v>
      </c>
    </row>
    <row r="3870" ht="45.0" customHeight="true">
      <c r="A3870" t="s" s="4">
        <v>1723</v>
      </c>
      <c r="B3870" t="s" s="4">
        <v>12502</v>
      </c>
      <c r="C3870" t="s" s="4">
        <v>152</v>
      </c>
      <c r="D3870" t="s" s="4">
        <v>152</v>
      </c>
      <c r="E3870" t="s" s="4">
        <v>147</v>
      </c>
      <c r="F3870" t="s" s="4">
        <v>147</v>
      </c>
    </row>
    <row r="3871" ht="45.0" customHeight="true">
      <c r="A3871" t="s" s="4">
        <v>1723</v>
      </c>
      <c r="B3871" t="s" s="4">
        <v>12503</v>
      </c>
      <c r="C3871" t="s" s="4">
        <v>152</v>
      </c>
      <c r="D3871" t="s" s="4">
        <v>152</v>
      </c>
      <c r="E3871" t="s" s="4">
        <v>147</v>
      </c>
      <c r="F3871" t="s" s="4">
        <v>147</v>
      </c>
    </row>
    <row r="3872" ht="45.0" customHeight="true">
      <c r="A3872" t="s" s="4">
        <v>1723</v>
      </c>
      <c r="B3872" t="s" s="4">
        <v>12504</v>
      </c>
      <c r="C3872" t="s" s="4">
        <v>152</v>
      </c>
      <c r="D3872" t="s" s="4">
        <v>152</v>
      </c>
      <c r="E3872" t="s" s="4">
        <v>147</v>
      </c>
      <c r="F3872" t="s" s="4">
        <v>147</v>
      </c>
    </row>
    <row r="3873" ht="45.0" customHeight="true">
      <c r="A3873" t="s" s="4">
        <v>1723</v>
      </c>
      <c r="B3873" t="s" s="4">
        <v>12505</v>
      </c>
      <c r="C3873" t="s" s="4">
        <v>152</v>
      </c>
      <c r="D3873" t="s" s="4">
        <v>152</v>
      </c>
      <c r="E3873" t="s" s="4">
        <v>147</v>
      </c>
      <c r="F3873" t="s" s="4">
        <v>147</v>
      </c>
    </row>
    <row r="3874" ht="45.0" customHeight="true">
      <c r="A3874" t="s" s="4">
        <v>1723</v>
      </c>
      <c r="B3874" t="s" s="4">
        <v>12506</v>
      </c>
      <c r="C3874" t="s" s="4">
        <v>152</v>
      </c>
      <c r="D3874" t="s" s="4">
        <v>152</v>
      </c>
      <c r="E3874" t="s" s="4">
        <v>147</v>
      </c>
      <c r="F3874" t="s" s="4">
        <v>147</v>
      </c>
    </row>
    <row r="3875" ht="45.0" customHeight="true">
      <c r="A3875" t="s" s="4">
        <v>1723</v>
      </c>
      <c r="B3875" t="s" s="4">
        <v>12507</v>
      </c>
      <c r="C3875" t="s" s="4">
        <v>152</v>
      </c>
      <c r="D3875" t="s" s="4">
        <v>152</v>
      </c>
      <c r="E3875" t="s" s="4">
        <v>147</v>
      </c>
      <c r="F3875" t="s" s="4">
        <v>147</v>
      </c>
    </row>
    <row r="3876" ht="45.0" customHeight="true">
      <c r="A3876" t="s" s="4">
        <v>1723</v>
      </c>
      <c r="B3876" t="s" s="4">
        <v>12508</v>
      </c>
      <c r="C3876" t="s" s="4">
        <v>152</v>
      </c>
      <c r="D3876" t="s" s="4">
        <v>152</v>
      </c>
      <c r="E3876" t="s" s="4">
        <v>147</v>
      </c>
      <c r="F3876" t="s" s="4">
        <v>147</v>
      </c>
    </row>
    <row r="3877" ht="45.0" customHeight="true">
      <c r="A3877" t="s" s="4">
        <v>1723</v>
      </c>
      <c r="B3877" t="s" s="4">
        <v>12509</v>
      </c>
      <c r="C3877" t="s" s="4">
        <v>152</v>
      </c>
      <c r="D3877" t="s" s="4">
        <v>152</v>
      </c>
      <c r="E3877" t="s" s="4">
        <v>147</v>
      </c>
      <c r="F3877" t="s" s="4">
        <v>147</v>
      </c>
    </row>
    <row r="3878" ht="45.0" customHeight="true">
      <c r="A3878" t="s" s="4">
        <v>1723</v>
      </c>
      <c r="B3878" t="s" s="4">
        <v>12510</v>
      </c>
      <c r="C3878" t="s" s="4">
        <v>152</v>
      </c>
      <c r="D3878" t="s" s="4">
        <v>152</v>
      </c>
      <c r="E3878" t="s" s="4">
        <v>147</v>
      </c>
      <c r="F3878" t="s" s="4">
        <v>147</v>
      </c>
    </row>
    <row r="3879" ht="45.0" customHeight="true">
      <c r="A3879" t="s" s="4">
        <v>1723</v>
      </c>
      <c r="B3879" t="s" s="4">
        <v>12511</v>
      </c>
      <c r="C3879" t="s" s="4">
        <v>152</v>
      </c>
      <c r="D3879" t="s" s="4">
        <v>152</v>
      </c>
      <c r="E3879" t="s" s="4">
        <v>147</v>
      </c>
      <c r="F3879" t="s" s="4">
        <v>147</v>
      </c>
    </row>
    <row r="3880" ht="45.0" customHeight="true">
      <c r="A3880" t="s" s="4">
        <v>1723</v>
      </c>
      <c r="B3880" t="s" s="4">
        <v>12512</v>
      </c>
      <c r="C3880" t="s" s="4">
        <v>152</v>
      </c>
      <c r="D3880" t="s" s="4">
        <v>152</v>
      </c>
      <c r="E3880" t="s" s="4">
        <v>147</v>
      </c>
      <c r="F3880" t="s" s="4">
        <v>147</v>
      </c>
    </row>
    <row r="3881" ht="45.0" customHeight="true">
      <c r="A3881" t="s" s="4">
        <v>1723</v>
      </c>
      <c r="B3881" t="s" s="4">
        <v>12513</v>
      </c>
      <c r="C3881" t="s" s="4">
        <v>152</v>
      </c>
      <c r="D3881" t="s" s="4">
        <v>152</v>
      </c>
      <c r="E3881" t="s" s="4">
        <v>147</v>
      </c>
      <c r="F3881" t="s" s="4">
        <v>147</v>
      </c>
    </row>
    <row r="3882" ht="45.0" customHeight="true">
      <c r="A3882" t="s" s="4">
        <v>1723</v>
      </c>
      <c r="B3882" t="s" s="4">
        <v>12514</v>
      </c>
      <c r="C3882" t="s" s="4">
        <v>152</v>
      </c>
      <c r="D3882" t="s" s="4">
        <v>152</v>
      </c>
      <c r="E3882" t="s" s="4">
        <v>147</v>
      </c>
      <c r="F3882" t="s" s="4">
        <v>147</v>
      </c>
    </row>
    <row r="3883" ht="45.0" customHeight="true">
      <c r="A3883" t="s" s="4">
        <v>1723</v>
      </c>
      <c r="B3883" t="s" s="4">
        <v>12515</v>
      </c>
      <c r="C3883" t="s" s="4">
        <v>152</v>
      </c>
      <c r="D3883" t="s" s="4">
        <v>152</v>
      </c>
      <c r="E3883" t="s" s="4">
        <v>147</v>
      </c>
      <c r="F3883" t="s" s="4">
        <v>147</v>
      </c>
    </row>
    <row r="3884" ht="45.0" customHeight="true">
      <c r="A3884" t="s" s="4">
        <v>1723</v>
      </c>
      <c r="B3884" t="s" s="4">
        <v>12516</v>
      </c>
      <c r="C3884" t="s" s="4">
        <v>152</v>
      </c>
      <c r="D3884" t="s" s="4">
        <v>152</v>
      </c>
      <c r="E3884" t="s" s="4">
        <v>147</v>
      </c>
      <c r="F3884" t="s" s="4">
        <v>147</v>
      </c>
    </row>
    <row r="3885" ht="45.0" customHeight="true">
      <c r="A3885" t="s" s="4">
        <v>1723</v>
      </c>
      <c r="B3885" t="s" s="4">
        <v>12517</v>
      </c>
      <c r="C3885" t="s" s="4">
        <v>152</v>
      </c>
      <c r="D3885" t="s" s="4">
        <v>152</v>
      </c>
      <c r="E3885" t="s" s="4">
        <v>147</v>
      </c>
      <c r="F3885" t="s" s="4">
        <v>147</v>
      </c>
    </row>
    <row r="3886" ht="45.0" customHeight="true">
      <c r="A3886" t="s" s="4">
        <v>1723</v>
      </c>
      <c r="B3886" t="s" s="4">
        <v>12518</v>
      </c>
      <c r="C3886" t="s" s="4">
        <v>152</v>
      </c>
      <c r="D3886" t="s" s="4">
        <v>152</v>
      </c>
      <c r="E3886" t="s" s="4">
        <v>147</v>
      </c>
      <c r="F3886" t="s" s="4">
        <v>147</v>
      </c>
    </row>
    <row r="3887" ht="45.0" customHeight="true">
      <c r="A3887" t="s" s="4">
        <v>1723</v>
      </c>
      <c r="B3887" t="s" s="4">
        <v>12519</v>
      </c>
      <c r="C3887" t="s" s="4">
        <v>152</v>
      </c>
      <c r="D3887" t="s" s="4">
        <v>152</v>
      </c>
      <c r="E3887" t="s" s="4">
        <v>147</v>
      </c>
      <c r="F3887" t="s" s="4">
        <v>147</v>
      </c>
    </row>
    <row r="3888" ht="45.0" customHeight="true">
      <c r="A3888" t="s" s="4">
        <v>1723</v>
      </c>
      <c r="B3888" t="s" s="4">
        <v>12520</v>
      </c>
      <c r="C3888" t="s" s="4">
        <v>152</v>
      </c>
      <c r="D3888" t="s" s="4">
        <v>152</v>
      </c>
      <c r="E3888" t="s" s="4">
        <v>147</v>
      </c>
      <c r="F3888" t="s" s="4">
        <v>147</v>
      </c>
    </row>
    <row r="3889" ht="45.0" customHeight="true">
      <c r="A3889" t="s" s="4">
        <v>1723</v>
      </c>
      <c r="B3889" t="s" s="4">
        <v>12521</v>
      </c>
      <c r="C3889" t="s" s="4">
        <v>152</v>
      </c>
      <c r="D3889" t="s" s="4">
        <v>152</v>
      </c>
      <c r="E3889" t="s" s="4">
        <v>147</v>
      </c>
      <c r="F3889" t="s" s="4">
        <v>147</v>
      </c>
    </row>
    <row r="3890" ht="45.0" customHeight="true">
      <c r="A3890" t="s" s="4">
        <v>1735</v>
      </c>
      <c r="B3890" t="s" s="4">
        <v>12522</v>
      </c>
      <c r="C3890" t="s" s="4">
        <v>152</v>
      </c>
      <c r="D3890" t="s" s="4">
        <v>152</v>
      </c>
      <c r="E3890" t="s" s="4">
        <v>147</v>
      </c>
      <c r="F3890" t="s" s="4">
        <v>147</v>
      </c>
    </row>
    <row r="3891" ht="45.0" customHeight="true">
      <c r="A3891" t="s" s="4">
        <v>1735</v>
      </c>
      <c r="B3891" t="s" s="4">
        <v>12523</v>
      </c>
      <c r="C3891" t="s" s="4">
        <v>152</v>
      </c>
      <c r="D3891" t="s" s="4">
        <v>152</v>
      </c>
      <c r="E3891" t="s" s="4">
        <v>147</v>
      </c>
      <c r="F3891" t="s" s="4">
        <v>147</v>
      </c>
    </row>
    <row r="3892" ht="45.0" customHeight="true">
      <c r="A3892" t="s" s="4">
        <v>1735</v>
      </c>
      <c r="B3892" t="s" s="4">
        <v>12524</v>
      </c>
      <c r="C3892" t="s" s="4">
        <v>152</v>
      </c>
      <c r="D3892" t="s" s="4">
        <v>152</v>
      </c>
      <c r="E3892" t="s" s="4">
        <v>147</v>
      </c>
      <c r="F3892" t="s" s="4">
        <v>147</v>
      </c>
    </row>
    <row r="3893" ht="45.0" customHeight="true">
      <c r="A3893" t="s" s="4">
        <v>1735</v>
      </c>
      <c r="B3893" t="s" s="4">
        <v>12525</v>
      </c>
      <c r="C3893" t="s" s="4">
        <v>152</v>
      </c>
      <c r="D3893" t="s" s="4">
        <v>152</v>
      </c>
      <c r="E3893" t="s" s="4">
        <v>147</v>
      </c>
      <c r="F3893" t="s" s="4">
        <v>147</v>
      </c>
    </row>
    <row r="3894" ht="45.0" customHeight="true">
      <c r="A3894" t="s" s="4">
        <v>1735</v>
      </c>
      <c r="B3894" t="s" s="4">
        <v>12526</v>
      </c>
      <c r="C3894" t="s" s="4">
        <v>152</v>
      </c>
      <c r="D3894" t="s" s="4">
        <v>152</v>
      </c>
      <c r="E3894" t="s" s="4">
        <v>147</v>
      </c>
      <c r="F3894" t="s" s="4">
        <v>147</v>
      </c>
    </row>
    <row r="3895" ht="45.0" customHeight="true">
      <c r="A3895" t="s" s="4">
        <v>1735</v>
      </c>
      <c r="B3895" t="s" s="4">
        <v>12527</v>
      </c>
      <c r="C3895" t="s" s="4">
        <v>152</v>
      </c>
      <c r="D3895" t="s" s="4">
        <v>152</v>
      </c>
      <c r="E3895" t="s" s="4">
        <v>147</v>
      </c>
      <c r="F3895" t="s" s="4">
        <v>147</v>
      </c>
    </row>
    <row r="3896" ht="45.0" customHeight="true">
      <c r="A3896" t="s" s="4">
        <v>1735</v>
      </c>
      <c r="B3896" t="s" s="4">
        <v>12528</v>
      </c>
      <c r="C3896" t="s" s="4">
        <v>152</v>
      </c>
      <c r="D3896" t="s" s="4">
        <v>152</v>
      </c>
      <c r="E3896" t="s" s="4">
        <v>147</v>
      </c>
      <c r="F3896" t="s" s="4">
        <v>147</v>
      </c>
    </row>
    <row r="3897" ht="45.0" customHeight="true">
      <c r="A3897" t="s" s="4">
        <v>1735</v>
      </c>
      <c r="B3897" t="s" s="4">
        <v>12529</v>
      </c>
      <c r="C3897" t="s" s="4">
        <v>152</v>
      </c>
      <c r="D3897" t="s" s="4">
        <v>152</v>
      </c>
      <c r="E3897" t="s" s="4">
        <v>147</v>
      </c>
      <c r="F3897" t="s" s="4">
        <v>147</v>
      </c>
    </row>
    <row r="3898" ht="45.0" customHeight="true">
      <c r="A3898" t="s" s="4">
        <v>1735</v>
      </c>
      <c r="B3898" t="s" s="4">
        <v>12530</v>
      </c>
      <c r="C3898" t="s" s="4">
        <v>152</v>
      </c>
      <c r="D3898" t="s" s="4">
        <v>152</v>
      </c>
      <c r="E3898" t="s" s="4">
        <v>147</v>
      </c>
      <c r="F3898" t="s" s="4">
        <v>147</v>
      </c>
    </row>
    <row r="3899" ht="45.0" customHeight="true">
      <c r="A3899" t="s" s="4">
        <v>1735</v>
      </c>
      <c r="B3899" t="s" s="4">
        <v>12531</v>
      </c>
      <c r="C3899" t="s" s="4">
        <v>152</v>
      </c>
      <c r="D3899" t="s" s="4">
        <v>152</v>
      </c>
      <c r="E3899" t="s" s="4">
        <v>147</v>
      </c>
      <c r="F3899" t="s" s="4">
        <v>147</v>
      </c>
    </row>
    <row r="3900" ht="45.0" customHeight="true">
      <c r="A3900" t="s" s="4">
        <v>1735</v>
      </c>
      <c r="B3900" t="s" s="4">
        <v>12532</v>
      </c>
      <c r="C3900" t="s" s="4">
        <v>152</v>
      </c>
      <c r="D3900" t="s" s="4">
        <v>152</v>
      </c>
      <c r="E3900" t="s" s="4">
        <v>147</v>
      </c>
      <c r="F3900" t="s" s="4">
        <v>147</v>
      </c>
    </row>
    <row r="3901" ht="45.0" customHeight="true">
      <c r="A3901" t="s" s="4">
        <v>1735</v>
      </c>
      <c r="B3901" t="s" s="4">
        <v>12533</v>
      </c>
      <c r="C3901" t="s" s="4">
        <v>152</v>
      </c>
      <c r="D3901" t="s" s="4">
        <v>152</v>
      </c>
      <c r="E3901" t="s" s="4">
        <v>147</v>
      </c>
      <c r="F3901" t="s" s="4">
        <v>147</v>
      </c>
    </row>
    <row r="3902" ht="45.0" customHeight="true">
      <c r="A3902" t="s" s="4">
        <v>1735</v>
      </c>
      <c r="B3902" t="s" s="4">
        <v>12534</v>
      </c>
      <c r="C3902" t="s" s="4">
        <v>152</v>
      </c>
      <c r="D3902" t="s" s="4">
        <v>152</v>
      </c>
      <c r="E3902" t="s" s="4">
        <v>147</v>
      </c>
      <c r="F3902" t="s" s="4">
        <v>147</v>
      </c>
    </row>
    <row r="3903" ht="45.0" customHeight="true">
      <c r="A3903" t="s" s="4">
        <v>1735</v>
      </c>
      <c r="B3903" t="s" s="4">
        <v>12535</v>
      </c>
      <c r="C3903" t="s" s="4">
        <v>152</v>
      </c>
      <c r="D3903" t="s" s="4">
        <v>152</v>
      </c>
      <c r="E3903" t="s" s="4">
        <v>147</v>
      </c>
      <c r="F3903" t="s" s="4">
        <v>147</v>
      </c>
    </row>
    <row r="3904" ht="45.0" customHeight="true">
      <c r="A3904" t="s" s="4">
        <v>1735</v>
      </c>
      <c r="B3904" t="s" s="4">
        <v>12536</v>
      </c>
      <c r="C3904" t="s" s="4">
        <v>152</v>
      </c>
      <c r="D3904" t="s" s="4">
        <v>152</v>
      </c>
      <c r="E3904" t="s" s="4">
        <v>147</v>
      </c>
      <c r="F3904" t="s" s="4">
        <v>147</v>
      </c>
    </row>
    <row r="3905" ht="45.0" customHeight="true">
      <c r="A3905" t="s" s="4">
        <v>1735</v>
      </c>
      <c r="B3905" t="s" s="4">
        <v>12537</v>
      </c>
      <c r="C3905" t="s" s="4">
        <v>152</v>
      </c>
      <c r="D3905" t="s" s="4">
        <v>152</v>
      </c>
      <c r="E3905" t="s" s="4">
        <v>147</v>
      </c>
      <c r="F3905" t="s" s="4">
        <v>147</v>
      </c>
    </row>
    <row r="3906" ht="45.0" customHeight="true">
      <c r="A3906" t="s" s="4">
        <v>1735</v>
      </c>
      <c r="B3906" t="s" s="4">
        <v>12538</v>
      </c>
      <c r="C3906" t="s" s="4">
        <v>152</v>
      </c>
      <c r="D3906" t="s" s="4">
        <v>152</v>
      </c>
      <c r="E3906" t="s" s="4">
        <v>147</v>
      </c>
      <c r="F3906" t="s" s="4">
        <v>147</v>
      </c>
    </row>
    <row r="3907" ht="45.0" customHeight="true">
      <c r="A3907" t="s" s="4">
        <v>1735</v>
      </c>
      <c r="B3907" t="s" s="4">
        <v>12539</v>
      </c>
      <c r="C3907" t="s" s="4">
        <v>152</v>
      </c>
      <c r="D3907" t="s" s="4">
        <v>152</v>
      </c>
      <c r="E3907" t="s" s="4">
        <v>147</v>
      </c>
      <c r="F3907" t="s" s="4">
        <v>147</v>
      </c>
    </row>
    <row r="3908" ht="45.0" customHeight="true">
      <c r="A3908" t="s" s="4">
        <v>1735</v>
      </c>
      <c r="B3908" t="s" s="4">
        <v>12540</v>
      </c>
      <c r="C3908" t="s" s="4">
        <v>152</v>
      </c>
      <c r="D3908" t="s" s="4">
        <v>152</v>
      </c>
      <c r="E3908" t="s" s="4">
        <v>147</v>
      </c>
      <c r="F3908" t="s" s="4">
        <v>147</v>
      </c>
    </row>
    <row r="3909" ht="45.0" customHeight="true">
      <c r="A3909" t="s" s="4">
        <v>1735</v>
      </c>
      <c r="B3909" t="s" s="4">
        <v>12541</v>
      </c>
      <c r="C3909" t="s" s="4">
        <v>152</v>
      </c>
      <c r="D3909" t="s" s="4">
        <v>152</v>
      </c>
      <c r="E3909" t="s" s="4">
        <v>147</v>
      </c>
      <c r="F3909" t="s" s="4">
        <v>147</v>
      </c>
    </row>
    <row r="3910" ht="45.0" customHeight="true">
      <c r="A3910" t="s" s="4">
        <v>1735</v>
      </c>
      <c r="B3910" t="s" s="4">
        <v>12542</v>
      </c>
      <c r="C3910" t="s" s="4">
        <v>152</v>
      </c>
      <c r="D3910" t="s" s="4">
        <v>152</v>
      </c>
      <c r="E3910" t="s" s="4">
        <v>147</v>
      </c>
      <c r="F3910" t="s" s="4">
        <v>147</v>
      </c>
    </row>
    <row r="3911" ht="45.0" customHeight="true">
      <c r="A3911" t="s" s="4">
        <v>1735</v>
      </c>
      <c r="B3911" t="s" s="4">
        <v>12543</v>
      </c>
      <c r="C3911" t="s" s="4">
        <v>152</v>
      </c>
      <c r="D3911" t="s" s="4">
        <v>152</v>
      </c>
      <c r="E3911" t="s" s="4">
        <v>147</v>
      </c>
      <c r="F3911" t="s" s="4">
        <v>147</v>
      </c>
    </row>
    <row r="3912" ht="45.0" customHeight="true">
      <c r="A3912" t="s" s="4">
        <v>1735</v>
      </c>
      <c r="B3912" t="s" s="4">
        <v>12544</v>
      </c>
      <c r="C3912" t="s" s="4">
        <v>152</v>
      </c>
      <c r="D3912" t="s" s="4">
        <v>152</v>
      </c>
      <c r="E3912" t="s" s="4">
        <v>147</v>
      </c>
      <c r="F3912" t="s" s="4">
        <v>147</v>
      </c>
    </row>
    <row r="3913" ht="45.0" customHeight="true">
      <c r="A3913" t="s" s="4">
        <v>1735</v>
      </c>
      <c r="B3913" t="s" s="4">
        <v>12545</v>
      </c>
      <c r="C3913" t="s" s="4">
        <v>152</v>
      </c>
      <c r="D3913" t="s" s="4">
        <v>152</v>
      </c>
      <c r="E3913" t="s" s="4">
        <v>147</v>
      </c>
      <c r="F3913" t="s" s="4">
        <v>147</v>
      </c>
    </row>
    <row r="3914" ht="45.0" customHeight="true">
      <c r="A3914" t="s" s="4">
        <v>1735</v>
      </c>
      <c r="B3914" t="s" s="4">
        <v>12546</v>
      </c>
      <c r="C3914" t="s" s="4">
        <v>152</v>
      </c>
      <c r="D3914" t="s" s="4">
        <v>152</v>
      </c>
      <c r="E3914" t="s" s="4">
        <v>147</v>
      </c>
      <c r="F3914" t="s" s="4">
        <v>147</v>
      </c>
    </row>
    <row r="3915" ht="45.0" customHeight="true">
      <c r="A3915" t="s" s="4">
        <v>1747</v>
      </c>
      <c r="B3915" t="s" s="4">
        <v>12547</v>
      </c>
      <c r="C3915" t="s" s="4">
        <v>152</v>
      </c>
      <c r="D3915" t="s" s="4">
        <v>152</v>
      </c>
      <c r="E3915" t="s" s="4">
        <v>147</v>
      </c>
      <c r="F3915" t="s" s="4">
        <v>147</v>
      </c>
    </row>
    <row r="3916" ht="45.0" customHeight="true">
      <c r="A3916" t="s" s="4">
        <v>1747</v>
      </c>
      <c r="B3916" t="s" s="4">
        <v>12548</v>
      </c>
      <c r="C3916" t="s" s="4">
        <v>152</v>
      </c>
      <c r="D3916" t="s" s="4">
        <v>152</v>
      </c>
      <c r="E3916" t="s" s="4">
        <v>147</v>
      </c>
      <c r="F3916" t="s" s="4">
        <v>147</v>
      </c>
    </row>
    <row r="3917" ht="45.0" customHeight="true">
      <c r="A3917" t="s" s="4">
        <v>1747</v>
      </c>
      <c r="B3917" t="s" s="4">
        <v>12549</v>
      </c>
      <c r="C3917" t="s" s="4">
        <v>152</v>
      </c>
      <c r="D3917" t="s" s="4">
        <v>152</v>
      </c>
      <c r="E3917" t="s" s="4">
        <v>147</v>
      </c>
      <c r="F3917" t="s" s="4">
        <v>147</v>
      </c>
    </row>
    <row r="3918" ht="45.0" customHeight="true">
      <c r="A3918" t="s" s="4">
        <v>1747</v>
      </c>
      <c r="B3918" t="s" s="4">
        <v>12550</v>
      </c>
      <c r="C3918" t="s" s="4">
        <v>152</v>
      </c>
      <c r="D3918" t="s" s="4">
        <v>152</v>
      </c>
      <c r="E3918" t="s" s="4">
        <v>147</v>
      </c>
      <c r="F3918" t="s" s="4">
        <v>147</v>
      </c>
    </row>
    <row r="3919" ht="45.0" customHeight="true">
      <c r="A3919" t="s" s="4">
        <v>1747</v>
      </c>
      <c r="B3919" t="s" s="4">
        <v>12551</v>
      </c>
      <c r="C3919" t="s" s="4">
        <v>152</v>
      </c>
      <c r="D3919" t="s" s="4">
        <v>152</v>
      </c>
      <c r="E3919" t="s" s="4">
        <v>147</v>
      </c>
      <c r="F3919" t="s" s="4">
        <v>147</v>
      </c>
    </row>
    <row r="3920" ht="45.0" customHeight="true">
      <c r="A3920" t="s" s="4">
        <v>1747</v>
      </c>
      <c r="B3920" t="s" s="4">
        <v>12552</v>
      </c>
      <c r="C3920" t="s" s="4">
        <v>152</v>
      </c>
      <c r="D3920" t="s" s="4">
        <v>152</v>
      </c>
      <c r="E3920" t="s" s="4">
        <v>147</v>
      </c>
      <c r="F3920" t="s" s="4">
        <v>147</v>
      </c>
    </row>
    <row r="3921" ht="45.0" customHeight="true">
      <c r="A3921" t="s" s="4">
        <v>1747</v>
      </c>
      <c r="B3921" t="s" s="4">
        <v>12553</v>
      </c>
      <c r="C3921" t="s" s="4">
        <v>152</v>
      </c>
      <c r="D3921" t="s" s="4">
        <v>152</v>
      </c>
      <c r="E3921" t="s" s="4">
        <v>147</v>
      </c>
      <c r="F3921" t="s" s="4">
        <v>147</v>
      </c>
    </row>
    <row r="3922" ht="45.0" customHeight="true">
      <c r="A3922" t="s" s="4">
        <v>1747</v>
      </c>
      <c r="B3922" t="s" s="4">
        <v>12554</v>
      </c>
      <c r="C3922" t="s" s="4">
        <v>152</v>
      </c>
      <c r="D3922" t="s" s="4">
        <v>152</v>
      </c>
      <c r="E3922" t="s" s="4">
        <v>147</v>
      </c>
      <c r="F3922" t="s" s="4">
        <v>147</v>
      </c>
    </row>
    <row r="3923" ht="45.0" customHeight="true">
      <c r="A3923" t="s" s="4">
        <v>1747</v>
      </c>
      <c r="B3923" t="s" s="4">
        <v>12555</v>
      </c>
      <c r="C3923" t="s" s="4">
        <v>152</v>
      </c>
      <c r="D3923" t="s" s="4">
        <v>152</v>
      </c>
      <c r="E3923" t="s" s="4">
        <v>147</v>
      </c>
      <c r="F3923" t="s" s="4">
        <v>147</v>
      </c>
    </row>
    <row r="3924" ht="45.0" customHeight="true">
      <c r="A3924" t="s" s="4">
        <v>1747</v>
      </c>
      <c r="B3924" t="s" s="4">
        <v>12556</v>
      </c>
      <c r="C3924" t="s" s="4">
        <v>152</v>
      </c>
      <c r="D3924" t="s" s="4">
        <v>152</v>
      </c>
      <c r="E3924" t="s" s="4">
        <v>147</v>
      </c>
      <c r="F3924" t="s" s="4">
        <v>147</v>
      </c>
    </row>
    <row r="3925" ht="45.0" customHeight="true">
      <c r="A3925" t="s" s="4">
        <v>1747</v>
      </c>
      <c r="B3925" t="s" s="4">
        <v>12557</v>
      </c>
      <c r="C3925" t="s" s="4">
        <v>152</v>
      </c>
      <c r="D3925" t="s" s="4">
        <v>152</v>
      </c>
      <c r="E3925" t="s" s="4">
        <v>147</v>
      </c>
      <c r="F3925" t="s" s="4">
        <v>147</v>
      </c>
    </row>
    <row r="3926" ht="45.0" customHeight="true">
      <c r="A3926" t="s" s="4">
        <v>1747</v>
      </c>
      <c r="B3926" t="s" s="4">
        <v>12558</v>
      </c>
      <c r="C3926" t="s" s="4">
        <v>152</v>
      </c>
      <c r="D3926" t="s" s="4">
        <v>152</v>
      </c>
      <c r="E3926" t="s" s="4">
        <v>147</v>
      </c>
      <c r="F3926" t="s" s="4">
        <v>147</v>
      </c>
    </row>
    <row r="3927" ht="45.0" customHeight="true">
      <c r="A3927" t="s" s="4">
        <v>1747</v>
      </c>
      <c r="B3927" t="s" s="4">
        <v>12559</v>
      </c>
      <c r="C3927" t="s" s="4">
        <v>152</v>
      </c>
      <c r="D3927" t="s" s="4">
        <v>152</v>
      </c>
      <c r="E3927" t="s" s="4">
        <v>147</v>
      </c>
      <c r="F3927" t="s" s="4">
        <v>147</v>
      </c>
    </row>
    <row r="3928" ht="45.0" customHeight="true">
      <c r="A3928" t="s" s="4">
        <v>1747</v>
      </c>
      <c r="B3928" t="s" s="4">
        <v>12560</v>
      </c>
      <c r="C3928" t="s" s="4">
        <v>152</v>
      </c>
      <c r="D3928" t="s" s="4">
        <v>152</v>
      </c>
      <c r="E3928" t="s" s="4">
        <v>147</v>
      </c>
      <c r="F3928" t="s" s="4">
        <v>147</v>
      </c>
    </row>
    <row r="3929" ht="45.0" customHeight="true">
      <c r="A3929" t="s" s="4">
        <v>1747</v>
      </c>
      <c r="B3929" t="s" s="4">
        <v>12561</v>
      </c>
      <c r="C3929" t="s" s="4">
        <v>152</v>
      </c>
      <c r="D3929" t="s" s="4">
        <v>152</v>
      </c>
      <c r="E3929" t="s" s="4">
        <v>147</v>
      </c>
      <c r="F3929" t="s" s="4">
        <v>147</v>
      </c>
    </row>
    <row r="3930" ht="45.0" customHeight="true">
      <c r="A3930" t="s" s="4">
        <v>1747</v>
      </c>
      <c r="B3930" t="s" s="4">
        <v>12562</v>
      </c>
      <c r="C3930" t="s" s="4">
        <v>152</v>
      </c>
      <c r="D3930" t="s" s="4">
        <v>152</v>
      </c>
      <c r="E3930" t="s" s="4">
        <v>147</v>
      </c>
      <c r="F3930" t="s" s="4">
        <v>147</v>
      </c>
    </row>
    <row r="3931" ht="45.0" customHeight="true">
      <c r="A3931" t="s" s="4">
        <v>1747</v>
      </c>
      <c r="B3931" t="s" s="4">
        <v>12563</v>
      </c>
      <c r="C3931" t="s" s="4">
        <v>152</v>
      </c>
      <c r="D3931" t="s" s="4">
        <v>152</v>
      </c>
      <c r="E3931" t="s" s="4">
        <v>147</v>
      </c>
      <c r="F3931" t="s" s="4">
        <v>147</v>
      </c>
    </row>
    <row r="3932" ht="45.0" customHeight="true">
      <c r="A3932" t="s" s="4">
        <v>1747</v>
      </c>
      <c r="B3932" t="s" s="4">
        <v>12564</v>
      </c>
      <c r="C3932" t="s" s="4">
        <v>152</v>
      </c>
      <c r="D3932" t="s" s="4">
        <v>152</v>
      </c>
      <c r="E3932" t="s" s="4">
        <v>147</v>
      </c>
      <c r="F3932" t="s" s="4">
        <v>147</v>
      </c>
    </row>
    <row r="3933" ht="45.0" customHeight="true">
      <c r="A3933" t="s" s="4">
        <v>1747</v>
      </c>
      <c r="B3933" t="s" s="4">
        <v>12565</v>
      </c>
      <c r="C3933" t="s" s="4">
        <v>152</v>
      </c>
      <c r="D3933" t="s" s="4">
        <v>152</v>
      </c>
      <c r="E3933" t="s" s="4">
        <v>147</v>
      </c>
      <c r="F3933" t="s" s="4">
        <v>147</v>
      </c>
    </row>
    <row r="3934" ht="45.0" customHeight="true">
      <c r="A3934" t="s" s="4">
        <v>1747</v>
      </c>
      <c r="B3934" t="s" s="4">
        <v>12566</v>
      </c>
      <c r="C3934" t="s" s="4">
        <v>152</v>
      </c>
      <c r="D3934" t="s" s="4">
        <v>152</v>
      </c>
      <c r="E3934" t="s" s="4">
        <v>147</v>
      </c>
      <c r="F3934" t="s" s="4">
        <v>147</v>
      </c>
    </row>
    <row r="3935" ht="45.0" customHeight="true">
      <c r="A3935" t="s" s="4">
        <v>1747</v>
      </c>
      <c r="B3935" t="s" s="4">
        <v>12567</v>
      </c>
      <c r="C3935" t="s" s="4">
        <v>152</v>
      </c>
      <c r="D3935" t="s" s="4">
        <v>152</v>
      </c>
      <c r="E3935" t="s" s="4">
        <v>147</v>
      </c>
      <c r="F3935" t="s" s="4">
        <v>147</v>
      </c>
    </row>
    <row r="3936" ht="45.0" customHeight="true">
      <c r="A3936" t="s" s="4">
        <v>1747</v>
      </c>
      <c r="B3936" t="s" s="4">
        <v>12568</v>
      </c>
      <c r="C3936" t="s" s="4">
        <v>152</v>
      </c>
      <c r="D3936" t="s" s="4">
        <v>152</v>
      </c>
      <c r="E3936" t="s" s="4">
        <v>147</v>
      </c>
      <c r="F3936" t="s" s="4">
        <v>147</v>
      </c>
    </row>
    <row r="3937" ht="45.0" customHeight="true">
      <c r="A3937" t="s" s="4">
        <v>1747</v>
      </c>
      <c r="B3937" t="s" s="4">
        <v>12569</v>
      </c>
      <c r="C3937" t="s" s="4">
        <v>152</v>
      </c>
      <c r="D3937" t="s" s="4">
        <v>152</v>
      </c>
      <c r="E3937" t="s" s="4">
        <v>147</v>
      </c>
      <c r="F3937" t="s" s="4">
        <v>147</v>
      </c>
    </row>
    <row r="3938" ht="45.0" customHeight="true">
      <c r="A3938" t="s" s="4">
        <v>1747</v>
      </c>
      <c r="B3938" t="s" s="4">
        <v>12570</v>
      </c>
      <c r="C3938" t="s" s="4">
        <v>152</v>
      </c>
      <c r="D3938" t="s" s="4">
        <v>152</v>
      </c>
      <c r="E3938" t="s" s="4">
        <v>147</v>
      </c>
      <c r="F3938" t="s" s="4">
        <v>147</v>
      </c>
    </row>
    <row r="3939" ht="45.0" customHeight="true">
      <c r="A3939" t="s" s="4">
        <v>1747</v>
      </c>
      <c r="B3939" t="s" s="4">
        <v>12571</v>
      </c>
      <c r="C3939" t="s" s="4">
        <v>152</v>
      </c>
      <c r="D3939" t="s" s="4">
        <v>152</v>
      </c>
      <c r="E3939" t="s" s="4">
        <v>147</v>
      </c>
      <c r="F3939" t="s" s="4">
        <v>147</v>
      </c>
    </row>
    <row r="3940" ht="45.0" customHeight="true">
      <c r="A3940" t="s" s="4">
        <v>1759</v>
      </c>
      <c r="B3940" t="s" s="4">
        <v>12572</v>
      </c>
      <c r="C3940" t="s" s="4">
        <v>152</v>
      </c>
      <c r="D3940" t="s" s="4">
        <v>152</v>
      </c>
      <c r="E3940" t="s" s="4">
        <v>147</v>
      </c>
      <c r="F3940" t="s" s="4">
        <v>147</v>
      </c>
    </row>
    <row r="3941" ht="45.0" customHeight="true">
      <c r="A3941" t="s" s="4">
        <v>1759</v>
      </c>
      <c r="B3941" t="s" s="4">
        <v>12573</v>
      </c>
      <c r="C3941" t="s" s="4">
        <v>152</v>
      </c>
      <c r="D3941" t="s" s="4">
        <v>152</v>
      </c>
      <c r="E3941" t="s" s="4">
        <v>147</v>
      </c>
      <c r="F3941" t="s" s="4">
        <v>147</v>
      </c>
    </row>
    <row r="3942" ht="45.0" customHeight="true">
      <c r="A3942" t="s" s="4">
        <v>1759</v>
      </c>
      <c r="B3942" t="s" s="4">
        <v>12574</v>
      </c>
      <c r="C3942" t="s" s="4">
        <v>152</v>
      </c>
      <c r="D3942" t="s" s="4">
        <v>152</v>
      </c>
      <c r="E3942" t="s" s="4">
        <v>147</v>
      </c>
      <c r="F3942" t="s" s="4">
        <v>147</v>
      </c>
    </row>
    <row r="3943" ht="45.0" customHeight="true">
      <c r="A3943" t="s" s="4">
        <v>1759</v>
      </c>
      <c r="B3943" t="s" s="4">
        <v>12575</v>
      </c>
      <c r="C3943" t="s" s="4">
        <v>152</v>
      </c>
      <c r="D3943" t="s" s="4">
        <v>152</v>
      </c>
      <c r="E3943" t="s" s="4">
        <v>147</v>
      </c>
      <c r="F3943" t="s" s="4">
        <v>147</v>
      </c>
    </row>
    <row r="3944" ht="45.0" customHeight="true">
      <c r="A3944" t="s" s="4">
        <v>1759</v>
      </c>
      <c r="B3944" t="s" s="4">
        <v>12576</v>
      </c>
      <c r="C3944" t="s" s="4">
        <v>152</v>
      </c>
      <c r="D3944" t="s" s="4">
        <v>152</v>
      </c>
      <c r="E3944" t="s" s="4">
        <v>147</v>
      </c>
      <c r="F3944" t="s" s="4">
        <v>147</v>
      </c>
    </row>
    <row r="3945" ht="45.0" customHeight="true">
      <c r="A3945" t="s" s="4">
        <v>1759</v>
      </c>
      <c r="B3945" t="s" s="4">
        <v>12577</v>
      </c>
      <c r="C3945" t="s" s="4">
        <v>152</v>
      </c>
      <c r="D3945" t="s" s="4">
        <v>152</v>
      </c>
      <c r="E3945" t="s" s="4">
        <v>147</v>
      </c>
      <c r="F3945" t="s" s="4">
        <v>147</v>
      </c>
    </row>
    <row r="3946" ht="45.0" customHeight="true">
      <c r="A3946" t="s" s="4">
        <v>1759</v>
      </c>
      <c r="B3946" t="s" s="4">
        <v>12578</v>
      </c>
      <c r="C3946" t="s" s="4">
        <v>152</v>
      </c>
      <c r="D3946" t="s" s="4">
        <v>152</v>
      </c>
      <c r="E3946" t="s" s="4">
        <v>147</v>
      </c>
      <c r="F3946" t="s" s="4">
        <v>147</v>
      </c>
    </row>
    <row r="3947" ht="45.0" customHeight="true">
      <c r="A3947" t="s" s="4">
        <v>1759</v>
      </c>
      <c r="B3947" t="s" s="4">
        <v>12579</v>
      </c>
      <c r="C3947" t="s" s="4">
        <v>152</v>
      </c>
      <c r="D3947" t="s" s="4">
        <v>152</v>
      </c>
      <c r="E3947" t="s" s="4">
        <v>147</v>
      </c>
      <c r="F3947" t="s" s="4">
        <v>147</v>
      </c>
    </row>
    <row r="3948" ht="45.0" customHeight="true">
      <c r="A3948" t="s" s="4">
        <v>1759</v>
      </c>
      <c r="B3948" t="s" s="4">
        <v>12580</v>
      </c>
      <c r="C3948" t="s" s="4">
        <v>152</v>
      </c>
      <c r="D3948" t="s" s="4">
        <v>152</v>
      </c>
      <c r="E3948" t="s" s="4">
        <v>147</v>
      </c>
      <c r="F3948" t="s" s="4">
        <v>147</v>
      </c>
    </row>
    <row r="3949" ht="45.0" customHeight="true">
      <c r="A3949" t="s" s="4">
        <v>1759</v>
      </c>
      <c r="B3949" t="s" s="4">
        <v>12581</v>
      </c>
      <c r="C3949" t="s" s="4">
        <v>152</v>
      </c>
      <c r="D3949" t="s" s="4">
        <v>152</v>
      </c>
      <c r="E3949" t="s" s="4">
        <v>147</v>
      </c>
      <c r="F3949" t="s" s="4">
        <v>147</v>
      </c>
    </row>
    <row r="3950" ht="45.0" customHeight="true">
      <c r="A3950" t="s" s="4">
        <v>1759</v>
      </c>
      <c r="B3950" t="s" s="4">
        <v>12582</v>
      </c>
      <c r="C3950" t="s" s="4">
        <v>152</v>
      </c>
      <c r="D3950" t="s" s="4">
        <v>152</v>
      </c>
      <c r="E3950" t="s" s="4">
        <v>147</v>
      </c>
      <c r="F3950" t="s" s="4">
        <v>147</v>
      </c>
    </row>
    <row r="3951" ht="45.0" customHeight="true">
      <c r="A3951" t="s" s="4">
        <v>1759</v>
      </c>
      <c r="B3951" t="s" s="4">
        <v>12583</v>
      </c>
      <c r="C3951" t="s" s="4">
        <v>152</v>
      </c>
      <c r="D3951" t="s" s="4">
        <v>152</v>
      </c>
      <c r="E3951" t="s" s="4">
        <v>147</v>
      </c>
      <c r="F3951" t="s" s="4">
        <v>147</v>
      </c>
    </row>
    <row r="3952" ht="45.0" customHeight="true">
      <c r="A3952" t="s" s="4">
        <v>1759</v>
      </c>
      <c r="B3952" t="s" s="4">
        <v>12584</v>
      </c>
      <c r="C3952" t="s" s="4">
        <v>152</v>
      </c>
      <c r="D3952" t="s" s="4">
        <v>152</v>
      </c>
      <c r="E3952" t="s" s="4">
        <v>147</v>
      </c>
      <c r="F3952" t="s" s="4">
        <v>147</v>
      </c>
    </row>
    <row r="3953" ht="45.0" customHeight="true">
      <c r="A3953" t="s" s="4">
        <v>1759</v>
      </c>
      <c r="B3953" t="s" s="4">
        <v>12585</v>
      </c>
      <c r="C3953" t="s" s="4">
        <v>152</v>
      </c>
      <c r="D3953" t="s" s="4">
        <v>152</v>
      </c>
      <c r="E3953" t="s" s="4">
        <v>147</v>
      </c>
      <c r="F3953" t="s" s="4">
        <v>147</v>
      </c>
    </row>
    <row r="3954" ht="45.0" customHeight="true">
      <c r="A3954" t="s" s="4">
        <v>1759</v>
      </c>
      <c r="B3954" t="s" s="4">
        <v>12586</v>
      </c>
      <c r="C3954" t="s" s="4">
        <v>152</v>
      </c>
      <c r="D3954" t="s" s="4">
        <v>152</v>
      </c>
      <c r="E3954" t="s" s="4">
        <v>147</v>
      </c>
      <c r="F3954" t="s" s="4">
        <v>147</v>
      </c>
    </row>
    <row r="3955" ht="45.0" customHeight="true">
      <c r="A3955" t="s" s="4">
        <v>1759</v>
      </c>
      <c r="B3955" t="s" s="4">
        <v>12587</v>
      </c>
      <c r="C3955" t="s" s="4">
        <v>152</v>
      </c>
      <c r="D3955" t="s" s="4">
        <v>152</v>
      </c>
      <c r="E3955" t="s" s="4">
        <v>147</v>
      </c>
      <c r="F3955" t="s" s="4">
        <v>147</v>
      </c>
    </row>
    <row r="3956" ht="45.0" customHeight="true">
      <c r="A3956" t="s" s="4">
        <v>1759</v>
      </c>
      <c r="B3956" t="s" s="4">
        <v>12588</v>
      </c>
      <c r="C3956" t="s" s="4">
        <v>152</v>
      </c>
      <c r="D3956" t="s" s="4">
        <v>152</v>
      </c>
      <c r="E3956" t="s" s="4">
        <v>147</v>
      </c>
      <c r="F3956" t="s" s="4">
        <v>147</v>
      </c>
    </row>
    <row r="3957" ht="45.0" customHeight="true">
      <c r="A3957" t="s" s="4">
        <v>1759</v>
      </c>
      <c r="B3957" t="s" s="4">
        <v>12589</v>
      </c>
      <c r="C3957" t="s" s="4">
        <v>152</v>
      </c>
      <c r="D3957" t="s" s="4">
        <v>152</v>
      </c>
      <c r="E3957" t="s" s="4">
        <v>147</v>
      </c>
      <c r="F3957" t="s" s="4">
        <v>147</v>
      </c>
    </row>
    <row r="3958" ht="45.0" customHeight="true">
      <c r="A3958" t="s" s="4">
        <v>1759</v>
      </c>
      <c r="B3958" t="s" s="4">
        <v>12590</v>
      </c>
      <c r="C3958" t="s" s="4">
        <v>152</v>
      </c>
      <c r="D3958" t="s" s="4">
        <v>152</v>
      </c>
      <c r="E3958" t="s" s="4">
        <v>147</v>
      </c>
      <c r="F3958" t="s" s="4">
        <v>147</v>
      </c>
    </row>
    <row r="3959" ht="45.0" customHeight="true">
      <c r="A3959" t="s" s="4">
        <v>1759</v>
      </c>
      <c r="B3959" t="s" s="4">
        <v>12591</v>
      </c>
      <c r="C3959" t="s" s="4">
        <v>152</v>
      </c>
      <c r="D3959" t="s" s="4">
        <v>152</v>
      </c>
      <c r="E3959" t="s" s="4">
        <v>147</v>
      </c>
      <c r="F3959" t="s" s="4">
        <v>147</v>
      </c>
    </row>
    <row r="3960" ht="45.0" customHeight="true">
      <c r="A3960" t="s" s="4">
        <v>1759</v>
      </c>
      <c r="B3960" t="s" s="4">
        <v>12592</v>
      </c>
      <c r="C3960" t="s" s="4">
        <v>152</v>
      </c>
      <c r="D3960" t="s" s="4">
        <v>152</v>
      </c>
      <c r="E3960" t="s" s="4">
        <v>147</v>
      </c>
      <c r="F3960" t="s" s="4">
        <v>147</v>
      </c>
    </row>
    <row r="3961" ht="45.0" customHeight="true">
      <c r="A3961" t="s" s="4">
        <v>1759</v>
      </c>
      <c r="B3961" t="s" s="4">
        <v>12593</v>
      </c>
      <c r="C3961" t="s" s="4">
        <v>152</v>
      </c>
      <c r="D3961" t="s" s="4">
        <v>152</v>
      </c>
      <c r="E3961" t="s" s="4">
        <v>147</v>
      </c>
      <c r="F3961" t="s" s="4">
        <v>147</v>
      </c>
    </row>
    <row r="3962" ht="45.0" customHeight="true">
      <c r="A3962" t="s" s="4">
        <v>1759</v>
      </c>
      <c r="B3962" t="s" s="4">
        <v>12594</v>
      </c>
      <c r="C3962" t="s" s="4">
        <v>152</v>
      </c>
      <c r="D3962" t="s" s="4">
        <v>152</v>
      </c>
      <c r="E3962" t="s" s="4">
        <v>147</v>
      </c>
      <c r="F3962" t="s" s="4">
        <v>147</v>
      </c>
    </row>
    <row r="3963" ht="45.0" customHeight="true">
      <c r="A3963" t="s" s="4">
        <v>1759</v>
      </c>
      <c r="B3963" t="s" s="4">
        <v>12595</v>
      </c>
      <c r="C3963" t="s" s="4">
        <v>152</v>
      </c>
      <c r="D3963" t="s" s="4">
        <v>152</v>
      </c>
      <c r="E3963" t="s" s="4">
        <v>147</v>
      </c>
      <c r="F3963" t="s" s="4">
        <v>147</v>
      </c>
    </row>
    <row r="3964" ht="45.0" customHeight="true">
      <c r="A3964" t="s" s="4">
        <v>1759</v>
      </c>
      <c r="B3964" t="s" s="4">
        <v>12596</v>
      </c>
      <c r="C3964" t="s" s="4">
        <v>152</v>
      </c>
      <c r="D3964" t="s" s="4">
        <v>152</v>
      </c>
      <c r="E3964" t="s" s="4">
        <v>147</v>
      </c>
      <c r="F3964" t="s" s="4">
        <v>147</v>
      </c>
    </row>
    <row r="3965" ht="45.0" customHeight="true">
      <c r="A3965" t="s" s="4">
        <v>1771</v>
      </c>
      <c r="B3965" t="s" s="4">
        <v>12597</v>
      </c>
      <c r="C3965" t="s" s="4">
        <v>152</v>
      </c>
      <c r="D3965" t="s" s="4">
        <v>152</v>
      </c>
      <c r="E3965" t="s" s="4">
        <v>147</v>
      </c>
      <c r="F3965" t="s" s="4">
        <v>147</v>
      </c>
    </row>
    <row r="3966" ht="45.0" customHeight="true">
      <c r="A3966" t="s" s="4">
        <v>1771</v>
      </c>
      <c r="B3966" t="s" s="4">
        <v>12598</v>
      </c>
      <c r="C3966" t="s" s="4">
        <v>152</v>
      </c>
      <c r="D3966" t="s" s="4">
        <v>152</v>
      </c>
      <c r="E3966" t="s" s="4">
        <v>147</v>
      </c>
      <c r="F3966" t="s" s="4">
        <v>147</v>
      </c>
    </row>
    <row r="3967" ht="45.0" customHeight="true">
      <c r="A3967" t="s" s="4">
        <v>1771</v>
      </c>
      <c r="B3967" t="s" s="4">
        <v>12599</v>
      </c>
      <c r="C3967" t="s" s="4">
        <v>152</v>
      </c>
      <c r="D3967" t="s" s="4">
        <v>152</v>
      </c>
      <c r="E3967" t="s" s="4">
        <v>147</v>
      </c>
      <c r="F3967" t="s" s="4">
        <v>147</v>
      </c>
    </row>
    <row r="3968" ht="45.0" customHeight="true">
      <c r="A3968" t="s" s="4">
        <v>1771</v>
      </c>
      <c r="B3968" t="s" s="4">
        <v>12600</v>
      </c>
      <c r="C3968" t="s" s="4">
        <v>152</v>
      </c>
      <c r="D3968" t="s" s="4">
        <v>152</v>
      </c>
      <c r="E3968" t="s" s="4">
        <v>147</v>
      </c>
      <c r="F3968" t="s" s="4">
        <v>147</v>
      </c>
    </row>
    <row r="3969" ht="45.0" customHeight="true">
      <c r="A3969" t="s" s="4">
        <v>1771</v>
      </c>
      <c r="B3969" t="s" s="4">
        <v>12601</v>
      </c>
      <c r="C3969" t="s" s="4">
        <v>152</v>
      </c>
      <c r="D3969" t="s" s="4">
        <v>152</v>
      </c>
      <c r="E3969" t="s" s="4">
        <v>147</v>
      </c>
      <c r="F3969" t="s" s="4">
        <v>147</v>
      </c>
    </row>
    <row r="3970" ht="45.0" customHeight="true">
      <c r="A3970" t="s" s="4">
        <v>1771</v>
      </c>
      <c r="B3970" t="s" s="4">
        <v>12602</v>
      </c>
      <c r="C3970" t="s" s="4">
        <v>152</v>
      </c>
      <c r="D3970" t="s" s="4">
        <v>152</v>
      </c>
      <c r="E3970" t="s" s="4">
        <v>147</v>
      </c>
      <c r="F3970" t="s" s="4">
        <v>147</v>
      </c>
    </row>
    <row r="3971" ht="45.0" customHeight="true">
      <c r="A3971" t="s" s="4">
        <v>1771</v>
      </c>
      <c r="B3971" t="s" s="4">
        <v>12603</v>
      </c>
      <c r="C3971" t="s" s="4">
        <v>152</v>
      </c>
      <c r="D3971" t="s" s="4">
        <v>152</v>
      </c>
      <c r="E3971" t="s" s="4">
        <v>147</v>
      </c>
      <c r="F3971" t="s" s="4">
        <v>147</v>
      </c>
    </row>
    <row r="3972" ht="45.0" customHeight="true">
      <c r="A3972" t="s" s="4">
        <v>1771</v>
      </c>
      <c r="B3972" t="s" s="4">
        <v>12604</v>
      </c>
      <c r="C3972" t="s" s="4">
        <v>152</v>
      </c>
      <c r="D3972" t="s" s="4">
        <v>152</v>
      </c>
      <c r="E3972" t="s" s="4">
        <v>147</v>
      </c>
      <c r="F3972" t="s" s="4">
        <v>147</v>
      </c>
    </row>
    <row r="3973" ht="45.0" customHeight="true">
      <c r="A3973" t="s" s="4">
        <v>1771</v>
      </c>
      <c r="B3973" t="s" s="4">
        <v>12605</v>
      </c>
      <c r="C3973" t="s" s="4">
        <v>152</v>
      </c>
      <c r="D3973" t="s" s="4">
        <v>152</v>
      </c>
      <c r="E3973" t="s" s="4">
        <v>147</v>
      </c>
      <c r="F3973" t="s" s="4">
        <v>147</v>
      </c>
    </row>
    <row r="3974" ht="45.0" customHeight="true">
      <c r="A3974" t="s" s="4">
        <v>1771</v>
      </c>
      <c r="B3974" t="s" s="4">
        <v>12606</v>
      </c>
      <c r="C3974" t="s" s="4">
        <v>152</v>
      </c>
      <c r="D3974" t="s" s="4">
        <v>152</v>
      </c>
      <c r="E3974" t="s" s="4">
        <v>147</v>
      </c>
      <c r="F3974" t="s" s="4">
        <v>147</v>
      </c>
    </row>
    <row r="3975" ht="45.0" customHeight="true">
      <c r="A3975" t="s" s="4">
        <v>1771</v>
      </c>
      <c r="B3975" t="s" s="4">
        <v>12607</v>
      </c>
      <c r="C3975" t="s" s="4">
        <v>152</v>
      </c>
      <c r="D3975" t="s" s="4">
        <v>152</v>
      </c>
      <c r="E3975" t="s" s="4">
        <v>147</v>
      </c>
      <c r="F3975" t="s" s="4">
        <v>147</v>
      </c>
    </row>
    <row r="3976" ht="45.0" customHeight="true">
      <c r="A3976" t="s" s="4">
        <v>1771</v>
      </c>
      <c r="B3976" t="s" s="4">
        <v>12608</v>
      </c>
      <c r="C3976" t="s" s="4">
        <v>152</v>
      </c>
      <c r="D3976" t="s" s="4">
        <v>152</v>
      </c>
      <c r="E3976" t="s" s="4">
        <v>147</v>
      </c>
      <c r="F3976" t="s" s="4">
        <v>147</v>
      </c>
    </row>
    <row r="3977" ht="45.0" customHeight="true">
      <c r="A3977" t="s" s="4">
        <v>1771</v>
      </c>
      <c r="B3977" t="s" s="4">
        <v>12609</v>
      </c>
      <c r="C3977" t="s" s="4">
        <v>152</v>
      </c>
      <c r="D3977" t="s" s="4">
        <v>152</v>
      </c>
      <c r="E3977" t="s" s="4">
        <v>147</v>
      </c>
      <c r="F3977" t="s" s="4">
        <v>147</v>
      </c>
    </row>
    <row r="3978" ht="45.0" customHeight="true">
      <c r="A3978" t="s" s="4">
        <v>1771</v>
      </c>
      <c r="B3978" t="s" s="4">
        <v>12610</v>
      </c>
      <c r="C3978" t="s" s="4">
        <v>152</v>
      </c>
      <c r="D3978" t="s" s="4">
        <v>152</v>
      </c>
      <c r="E3978" t="s" s="4">
        <v>147</v>
      </c>
      <c r="F3978" t="s" s="4">
        <v>147</v>
      </c>
    </row>
    <row r="3979" ht="45.0" customHeight="true">
      <c r="A3979" t="s" s="4">
        <v>1771</v>
      </c>
      <c r="B3979" t="s" s="4">
        <v>12611</v>
      </c>
      <c r="C3979" t="s" s="4">
        <v>152</v>
      </c>
      <c r="D3979" t="s" s="4">
        <v>152</v>
      </c>
      <c r="E3979" t="s" s="4">
        <v>147</v>
      </c>
      <c r="F3979" t="s" s="4">
        <v>147</v>
      </c>
    </row>
    <row r="3980" ht="45.0" customHeight="true">
      <c r="A3980" t="s" s="4">
        <v>1771</v>
      </c>
      <c r="B3980" t="s" s="4">
        <v>12612</v>
      </c>
      <c r="C3980" t="s" s="4">
        <v>152</v>
      </c>
      <c r="D3980" t="s" s="4">
        <v>152</v>
      </c>
      <c r="E3980" t="s" s="4">
        <v>147</v>
      </c>
      <c r="F3980" t="s" s="4">
        <v>147</v>
      </c>
    </row>
    <row r="3981" ht="45.0" customHeight="true">
      <c r="A3981" t="s" s="4">
        <v>1771</v>
      </c>
      <c r="B3981" t="s" s="4">
        <v>12613</v>
      </c>
      <c r="C3981" t="s" s="4">
        <v>152</v>
      </c>
      <c r="D3981" t="s" s="4">
        <v>152</v>
      </c>
      <c r="E3981" t="s" s="4">
        <v>147</v>
      </c>
      <c r="F3981" t="s" s="4">
        <v>147</v>
      </c>
    </row>
    <row r="3982" ht="45.0" customHeight="true">
      <c r="A3982" t="s" s="4">
        <v>1771</v>
      </c>
      <c r="B3982" t="s" s="4">
        <v>12614</v>
      </c>
      <c r="C3982" t="s" s="4">
        <v>152</v>
      </c>
      <c r="D3982" t="s" s="4">
        <v>152</v>
      </c>
      <c r="E3982" t="s" s="4">
        <v>147</v>
      </c>
      <c r="F3982" t="s" s="4">
        <v>147</v>
      </c>
    </row>
    <row r="3983" ht="45.0" customHeight="true">
      <c r="A3983" t="s" s="4">
        <v>1771</v>
      </c>
      <c r="B3983" t="s" s="4">
        <v>12615</v>
      </c>
      <c r="C3983" t="s" s="4">
        <v>152</v>
      </c>
      <c r="D3983" t="s" s="4">
        <v>152</v>
      </c>
      <c r="E3983" t="s" s="4">
        <v>147</v>
      </c>
      <c r="F3983" t="s" s="4">
        <v>147</v>
      </c>
    </row>
    <row r="3984" ht="45.0" customHeight="true">
      <c r="A3984" t="s" s="4">
        <v>1771</v>
      </c>
      <c r="B3984" t="s" s="4">
        <v>12616</v>
      </c>
      <c r="C3984" t="s" s="4">
        <v>152</v>
      </c>
      <c r="D3984" t="s" s="4">
        <v>152</v>
      </c>
      <c r="E3984" t="s" s="4">
        <v>147</v>
      </c>
      <c r="F3984" t="s" s="4">
        <v>147</v>
      </c>
    </row>
    <row r="3985" ht="45.0" customHeight="true">
      <c r="A3985" t="s" s="4">
        <v>1771</v>
      </c>
      <c r="B3985" t="s" s="4">
        <v>12617</v>
      </c>
      <c r="C3985" t="s" s="4">
        <v>152</v>
      </c>
      <c r="D3985" t="s" s="4">
        <v>152</v>
      </c>
      <c r="E3985" t="s" s="4">
        <v>147</v>
      </c>
      <c r="F3985" t="s" s="4">
        <v>147</v>
      </c>
    </row>
    <row r="3986" ht="45.0" customHeight="true">
      <c r="A3986" t="s" s="4">
        <v>1771</v>
      </c>
      <c r="B3986" t="s" s="4">
        <v>12618</v>
      </c>
      <c r="C3986" t="s" s="4">
        <v>152</v>
      </c>
      <c r="D3986" t="s" s="4">
        <v>152</v>
      </c>
      <c r="E3986" t="s" s="4">
        <v>147</v>
      </c>
      <c r="F3986" t="s" s="4">
        <v>147</v>
      </c>
    </row>
    <row r="3987" ht="45.0" customHeight="true">
      <c r="A3987" t="s" s="4">
        <v>1771</v>
      </c>
      <c r="B3987" t="s" s="4">
        <v>12619</v>
      </c>
      <c r="C3987" t="s" s="4">
        <v>152</v>
      </c>
      <c r="D3987" t="s" s="4">
        <v>152</v>
      </c>
      <c r="E3987" t="s" s="4">
        <v>147</v>
      </c>
      <c r="F3987" t="s" s="4">
        <v>147</v>
      </c>
    </row>
    <row r="3988" ht="45.0" customHeight="true">
      <c r="A3988" t="s" s="4">
        <v>1771</v>
      </c>
      <c r="B3988" t="s" s="4">
        <v>12620</v>
      </c>
      <c r="C3988" t="s" s="4">
        <v>152</v>
      </c>
      <c r="D3988" t="s" s="4">
        <v>152</v>
      </c>
      <c r="E3988" t="s" s="4">
        <v>147</v>
      </c>
      <c r="F3988" t="s" s="4">
        <v>147</v>
      </c>
    </row>
    <row r="3989" ht="45.0" customHeight="true">
      <c r="A3989" t="s" s="4">
        <v>1771</v>
      </c>
      <c r="B3989" t="s" s="4">
        <v>12621</v>
      </c>
      <c r="C3989" t="s" s="4">
        <v>152</v>
      </c>
      <c r="D3989" t="s" s="4">
        <v>152</v>
      </c>
      <c r="E3989" t="s" s="4">
        <v>147</v>
      </c>
      <c r="F3989" t="s" s="4">
        <v>147</v>
      </c>
    </row>
    <row r="3990" ht="45.0" customHeight="true">
      <c r="A3990" t="s" s="4">
        <v>1781</v>
      </c>
      <c r="B3990" t="s" s="4">
        <v>12622</v>
      </c>
      <c r="C3990" t="s" s="4">
        <v>152</v>
      </c>
      <c r="D3990" t="s" s="4">
        <v>152</v>
      </c>
      <c r="E3990" t="s" s="4">
        <v>147</v>
      </c>
      <c r="F3990" t="s" s="4">
        <v>147</v>
      </c>
    </row>
    <row r="3991" ht="45.0" customHeight="true">
      <c r="A3991" t="s" s="4">
        <v>1781</v>
      </c>
      <c r="B3991" t="s" s="4">
        <v>12623</v>
      </c>
      <c r="C3991" t="s" s="4">
        <v>152</v>
      </c>
      <c r="D3991" t="s" s="4">
        <v>152</v>
      </c>
      <c r="E3991" t="s" s="4">
        <v>147</v>
      </c>
      <c r="F3991" t="s" s="4">
        <v>147</v>
      </c>
    </row>
    <row r="3992" ht="45.0" customHeight="true">
      <c r="A3992" t="s" s="4">
        <v>1781</v>
      </c>
      <c r="B3992" t="s" s="4">
        <v>12624</v>
      </c>
      <c r="C3992" t="s" s="4">
        <v>152</v>
      </c>
      <c r="D3992" t="s" s="4">
        <v>152</v>
      </c>
      <c r="E3992" t="s" s="4">
        <v>147</v>
      </c>
      <c r="F3992" t="s" s="4">
        <v>147</v>
      </c>
    </row>
    <row r="3993" ht="45.0" customHeight="true">
      <c r="A3993" t="s" s="4">
        <v>1781</v>
      </c>
      <c r="B3993" t="s" s="4">
        <v>12625</v>
      </c>
      <c r="C3993" t="s" s="4">
        <v>152</v>
      </c>
      <c r="D3993" t="s" s="4">
        <v>152</v>
      </c>
      <c r="E3993" t="s" s="4">
        <v>147</v>
      </c>
      <c r="F3993" t="s" s="4">
        <v>147</v>
      </c>
    </row>
    <row r="3994" ht="45.0" customHeight="true">
      <c r="A3994" t="s" s="4">
        <v>1781</v>
      </c>
      <c r="B3994" t="s" s="4">
        <v>12626</v>
      </c>
      <c r="C3994" t="s" s="4">
        <v>152</v>
      </c>
      <c r="D3994" t="s" s="4">
        <v>152</v>
      </c>
      <c r="E3994" t="s" s="4">
        <v>147</v>
      </c>
      <c r="F3994" t="s" s="4">
        <v>147</v>
      </c>
    </row>
    <row r="3995" ht="45.0" customHeight="true">
      <c r="A3995" t="s" s="4">
        <v>1781</v>
      </c>
      <c r="B3995" t="s" s="4">
        <v>12627</v>
      </c>
      <c r="C3995" t="s" s="4">
        <v>152</v>
      </c>
      <c r="D3995" t="s" s="4">
        <v>152</v>
      </c>
      <c r="E3995" t="s" s="4">
        <v>147</v>
      </c>
      <c r="F3995" t="s" s="4">
        <v>147</v>
      </c>
    </row>
    <row r="3996" ht="45.0" customHeight="true">
      <c r="A3996" t="s" s="4">
        <v>1781</v>
      </c>
      <c r="B3996" t="s" s="4">
        <v>12628</v>
      </c>
      <c r="C3996" t="s" s="4">
        <v>152</v>
      </c>
      <c r="D3996" t="s" s="4">
        <v>152</v>
      </c>
      <c r="E3996" t="s" s="4">
        <v>147</v>
      </c>
      <c r="F3996" t="s" s="4">
        <v>147</v>
      </c>
    </row>
    <row r="3997" ht="45.0" customHeight="true">
      <c r="A3997" t="s" s="4">
        <v>1781</v>
      </c>
      <c r="B3997" t="s" s="4">
        <v>12629</v>
      </c>
      <c r="C3997" t="s" s="4">
        <v>152</v>
      </c>
      <c r="D3997" t="s" s="4">
        <v>152</v>
      </c>
      <c r="E3997" t="s" s="4">
        <v>147</v>
      </c>
      <c r="F3997" t="s" s="4">
        <v>147</v>
      </c>
    </row>
    <row r="3998" ht="45.0" customHeight="true">
      <c r="A3998" t="s" s="4">
        <v>1781</v>
      </c>
      <c r="B3998" t="s" s="4">
        <v>12630</v>
      </c>
      <c r="C3998" t="s" s="4">
        <v>152</v>
      </c>
      <c r="D3998" t="s" s="4">
        <v>152</v>
      </c>
      <c r="E3998" t="s" s="4">
        <v>147</v>
      </c>
      <c r="F3998" t="s" s="4">
        <v>147</v>
      </c>
    </row>
    <row r="3999" ht="45.0" customHeight="true">
      <c r="A3999" t="s" s="4">
        <v>1781</v>
      </c>
      <c r="B3999" t="s" s="4">
        <v>12631</v>
      </c>
      <c r="C3999" t="s" s="4">
        <v>152</v>
      </c>
      <c r="D3999" t="s" s="4">
        <v>152</v>
      </c>
      <c r="E3999" t="s" s="4">
        <v>147</v>
      </c>
      <c r="F3999" t="s" s="4">
        <v>147</v>
      </c>
    </row>
    <row r="4000" ht="45.0" customHeight="true">
      <c r="A4000" t="s" s="4">
        <v>1781</v>
      </c>
      <c r="B4000" t="s" s="4">
        <v>12632</v>
      </c>
      <c r="C4000" t="s" s="4">
        <v>152</v>
      </c>
      <c r="D4000" t="s" s="4">
        <v>152</v>
      </c>
      <c r="E4000" t="s" s="4">
        <v>147</v>
      </c>
      <c r="F4000" t="s" s="4">
        <v>147</v>
      </c>
    </row>
    <row r="4001" ht="45.0" customHeight="true">
      <c r="A4001" t="s" s="4">
        <v>1781</v>
      </c>
      <c r="B4001" t="s" s="4">
        <v>12633</v>
      </c>
      <c r="C4001" t="s" s="4">
        <v>152</v>
      </c>
      <c r="D4001" t="s" s="4">
        <v>152</v>
      </c>
      <c r="E4001" t="s" s="4">
        <v>147</v>
      </c>
      <c r="F4001" t="s" s="4">
        <v>147</v>
      </c>
    </row>
    <row r="4002" ht="45.0" customHeight="true">
      <c r="A4002" t="s" s="4">
        <v>1781</v>
      </c>
      <c r="B4002" t="s" s="4">
        <v>12634</v>
      </c>
      <c r="C4002" t="s" s="4">
        <v>152</v>
      </c>
      <c r="D4002" t="s" s="4">
        <v>152</v>
      </c>
      <c r="E4002" t="s" s="4">
        <v>147</v>
      </c>
      <c r="F4002" t="s" s="4">
        <v>147</v>
      </c>
    </row>
    <row r="4003" ht="45.0" customHeight="true">
      <c r="A4003" t="s" s="4">
        <v>1781</v>
      </c>
      <c r="B4003" t="s" s="4">
        <v>12635</v>
      </c>
      <c r="C4003" t="s" s="4">
        <v>152</v>
      </c>
      <c r="D4003" t="s" s="4">
        <v>152</v>
      </c>
      <c r="E4003" t="s" s="4">
        <v>147</v>
      </c>
      <c r="F4003" t="s" s="4">
        <v>147</v>
      </c>
    </row>
    <row r="4004" ht="45.0" customHeight="true">
      <c r="A4004" t="s" s="4">
        <v>1781</v>
      </c>
      <c r="B4004" t="s" s="4">
        <v>12636</v>
      </c>
      <c r="C4004" t="s" s="4">
        <v>152</v>
      </c>
      <c r="D4004" t="s" s="4">
        <v>152</v>
      </c>
      <c r="E4004" t="s" s="4">
        <v>147</v>
      </c>
      <c r="F4004" t="s" s="4">
        <v>147</v>
      </c>
    </row>
    <row r="4005" ht="45.0" customHeight="true">
      <c r="A4005" t="s" s="4">
        <v>1781</v>
      </c>
      <c r="B4005" t="s" s="4">
        <v>12637</v>
      </c>
      <c r="C4005" t="s" s="4">
        <v>152</v>
      </c>
      <c r="D4005" t="s" s="4">
        <v>152</v>
      </c>
      <c r="E4005" t="s" s="4">
        <v>147</v>
      </c>
      <c r="F4005" t="s" s="4">
        <v>147</v>
      </c>
    </row>
    <row r="4006" ht="45.0" customHeight="true">
      <c r="A4006" t="s" s="4">
        <v>1781</v>
      </c>
      <c r="B4006" t="s" s="4">
        <v>12638</v>
      </c>
      <c r="C4006" t="s" s="4">
        <v>152</v>
      </c>
      <c r="D4006" t="s" s="4">
        <v>152</v>
      </c>
      <c r="E4006" t="s" s="4">
        <v>147</v>
      </c>
      <c r="F4006" t="s" s="4">
        <v>147</v>
      </c>
    </row>
    <row r="4007" ht="45.0" customHeight="true">
      <c r="A4007" t="s" s="4">
        <v>1781</v>
      </c>
      <c r="B4007" t="s" s="4">
        <v>12639</v>
      </c>
      <c r="C4007" t="s" s="4">
        <v>152</v>
      </c>
      <c r="D4007" t="s" s="4">
        <v>152</v>
      </c>
      <c r="E4007" t="s" s="4">
        <v>147</v>
      </c>
      <c r="F4007" t="s" s="4">
        <v>147</v>
      </c>
    </row>
    <row r="4008" ht="45.0" customHeight="true">
      <c r="A4008" t="s" s="4">
        <v>1781</v>
      </c>
      <c r="B4008" t="s" s="4">
        <v>12640</v>
      </c>
      <c r="C4008" t="s" s="4">
        <v>152</v>
      </c>
      <c r="D4008" t="s" s="4">
        <v>152</v>
      </c>
      <c r="E4008" t="s" s="4">
        <v>147</v>
      </c>
      <c r="F4008" t="s" s="4">
        <v>147</v>
      </c>
    </row>
    <row r="4009" ht="45.0" customHeight="true">
      <c r="A4009" t="s" s="4">
        <v>1781</v>
      </c>
      <c r="B4009" t="s" s="4">
        <v>12641</v>
      </c>
      <c r="C4009" t="s" s="4">
        <v>152</v>
      </c>
      <c r="D4009" t="s" s="4">
        <v>152</v>
      </c>
      <c r="E4009" t="s" s="4">
        <v>147</v>
      </c>
      <c r="F4009" t="s" s="4">
        <v>147</v>
      </c>
    </row>
    <row r="4010" ht="45.0" customHeight="true">
      <c r="A4010" t="s" s="4">
        <v>1781</v>
      </c>
      <c r="B4010" t="s" s="4">
        <v>12642</v>
      </c>
      <c r="C4010" t="s" s="4">
        <v>152</v>
      </c>
      <c r="D4010" t="s" s="4">
        <v>152</v>
      </c>
      <c r="E4010" t="s" s="4">
        <v>147</v>
      </c>
      <c r="F4010" t="s" s="4">
        <v>147</v>
      </c>
    </row>
    <row r="4011" ht="45.0" customHeight="true">
      <c r="A4011" t="s" s="4">
        <v>1781</v>
      </c>
      <c r="B4011" t="s" s="4">
        <v>12643</v>
      </c>
      <c r="C4011" t="s" s="4">
        <v>152</v>
      </c>
      <c r="D4011" t="s" s="4">
        <v>152</v>
      </c>
      <c r="E4011" t="s" s="4">
        <v>147</v>
      </c>
      <c r="F4011" t="s" s="4">
        <v>147</v>
      </c>
    </row>
    <row r="4012" ht="45.0" customHeight="true">
      <c r="A4012" t="s" s="4">
        <v>1781</v>
      </c>
      <c r="B4012" t="s" s="4">
        <v>12644</v>
      </c>
      <c r="C4012" t="s" s="4">
        <v>152</v>
      </c>
      <c r="D4012" t="s" s="4">
        <v>152</v>
      </c>
      <c r="E4012" t="s" s="4">
        <v>147</v>
      </c>
      <c r="F4012" t="s" s="4">
        <v>147</v>
      </c>
    </row>
    <row r="4013" ht="45.0" customHeight="true">
      <c r="A4013" t="s" s="4">
        <v>1781</v>
      </c>
      <c r="B4013" t="s" s="4">
        <v>12645</v>
      </c>
      <c r="C4013" t="s" s="4">
        <v>152</v>
      </c>
      <c r="D4013" t="s" s="4">
        <v>152</v>
      </c>
      <c r="E4013" t="s" s="4">
        <v>147</v>
      </c>
      <c r="F4013" t="s" s="4">
        <v>147</v>
      </c>
    </row>
    <row r="4014" ht="45.0" customHeight="true">
      <c r="A4014" t="s" s="4">
        <v>1781</v>
      </c>
      <c r="B4014" t="s" s="4">
        <v>12646</v>
      </c>
      <c r="C4014" t="s" s="4">
        <v>152</v>
      </c>
      <c r="D4014" t="s" s="4">
        <v>152</v>
      </c>
      <c r="E4014" t="s" s="4">
        <v>147</v>
      </c>
      <c r="F4014" t="s" s="4">
        <v>147</v>
      </c>
    </row>
    <row r="4015" ht="45.0" customHeight="true">
      <c r="A4015" t="s" s="4">
        <v>1792</v>
      </c>
      <c r="B4015" t="s" s="4">
        <v>12647</v>
      </c>
      <c r="C4015" t="s" s="4">
        <v>152</v>
      </c>
      <c r="D4015" t="s" s="4">
        <v>152</v>
      </c>
      <c r="E4015" t="s" s="4">
        <v>147</v>
      </c>
      <c r="F4015" t="s" s="4">
        <v>147</v>
      </c>
    </row>
    <row r="4016" ht="45.0" customHeight="true">
      <c r="A4016" t="s" s="4">
        <v>1792</v>
      </c>
      <c r="B4016" t="s" s="4">
        <v>12648</v>
      </c>
      <c r="C4016" t="s" s="4">
        <v>152</v>
      </c>
      <c r="D4016" t="s" s="4">
        <v>152</v>
      </c>
      <c r="E4016" t="s" s="4">
        <v>147</v>
      </c>
      <c r="F4016" t="s" s="4">
        <v>147</v>
      </c>
    </row>
    <row r="4017" ht="45.0" customHeight="true">
      <c r="A4017" t="s" s="4">
        <v>1792</v>
      </c>
      <c r="B4017" t="s" s="4">
        <v>12649</v>
      </c>
      <c r="C4017" t="s" s="4">
        <v>152</v>
      </c>
      <c r="D4017" t="s" s="4">
        <v>152</v>
      </c>
      <c r="E4017" t="s" s="4">
        <v>147</v>
      </c>
      <c r="F4017" t="s" s="4">
        <v>147</v>
      </c>
    </row>
    <row r="4018" ht="45.0" customHeight="true">
      <c r="A4018" t="s" s="4">
        <v>1792</v>
      </c>
      <c r="B4018" t="s" s="4">
        <v>12650</v>
      </c>
      <c r="C4018" t="s" s="4">
        <v>152</v>
      </c>
      <c r="D4018" t="s" s="4">
        <v>152</v>
      </c>
      <c r="E4018" t="s" s="4">
        <v>147</v>
      </c>
      <c r="F4018" t="s" s="4">
        <v>147</v>
      </c>
    </row>
    <row r="4019" ht="45.0" customHeight="true">
      <c r="A4019" t="s" s="4">
        <v>1792</v>
      </c>
      <c r="B4019" t="s" s="4">
        <v>12651</v>
      </c>
      <c r="C4019" t="s" s="4">
        <v>152</v>
      </c>
      <c r="D4019" t="s" s="4">
        <v>152</v>
      </c>
      <c r="E4019" t="s" s="4">
        <v>147</v>
      </c>
      <c r="F4019" t="s" s="4">
        <v>147</v>
      </c>
    </row>
    <row r="4020" ht="45.0" customHeight="true">
      <c r="A4020" t="s" s="4">
        <v>1792</v>
      </c>
      <c r="B4020" t="s" s="4">
        <v>12652</v>
      </c>
      <c r="C4020" t="s" s="4">
        <v>152</v>
      </c>
      <c r="D4020" t="s" s="4">
        <v>152</v>
      </c>
      <c r="E4020" t="s" s="4">
        <v>147</v>
      </c>
      <c r="F4020" t="s" s="4">
        <v>147</v>
      </c>
    </row>
    <row r="4021" ht="45.0" customHeight="true">
      <c r="A4021" t="s" s="4">
        <v>1792</v>
      </c>
      <c r="B4021" t="s" s="4">
        <v>12653</v>
      </c>
      <c r="C4021" t="s" s="4">
        <v>152</v>
      </c>
      <c r="D4021" t="s" s="4">
        <v>152</v>
      </c>
      <c r="E4021" t="s" s="4">
        <v>147</v>
      </c>
      <c r="F4021" t="s" s="4">
        <v>147</v>
      </c>
    </row>
    <row r="4022" ht="45.0" customHeight="true">
      <c r="A4022" t="s" s="4">
        <v>1792</v>
      </c>
      <c r="B4022" t="s" s="4">
        <v>12654</v>
      </c>
      <c r="C4022" t="s" s="4">
        <v>152</v>
      </c>
      <c r="D4022" t="s" s="4">
        <v>152</v>
      </c>
      <c r="E4022" t="s" s="4">
        <v>147</v>
      </c>
      <c r="F4022" t="s" s="4">
        <v>147</v>
      </c>
    </row>
    <row r="4023" ht="45.0" customHeight="true">
      <c r="A4023" t="s" s="4">
        <v>1792</v>
      </c>
      <c r="B4023" t="s" s="4">
        <v>12655</v>
      </c>
      <c r="C4023" t="s" s="4">
        <v>152</v>
      </c>
      <c r="D4023" t="s" s="4">
        <v>152</v>
      </c>
      <c r="E4023" t="s" s="4">
        <v>147</v>
      </c>
      <c r="F4023" t="s" s="4">
        <v>147</v>
      </c>
    </row>
    <row r="4024" ht="45.0" customHeight="true">
      <c r="A4024" t="s" s="4">
        <v>1792</v>
      </c>
      <c r="B4024" t="s" s="4">
        <v>12656</v>
      </c>
      <c r="C4024" t="s" s="4">
        <v>152</v>
      </c>
      <c r="D4024" t="s" s="4">
        <v>152</v>
      </c>
      <c r="E4024" t="s" s="4">
        <v>147</v>
      </c>
      <c r="F4024" t="s" s="4">
        <v>147</v>
      </c>
    </row>
    <row r="4025" ht="45.0" customHeight="true">
      <c r="A4025" t="s" s="4">
        <v>1792</v>
      </c>
      <c r="B4025" t="s" s="4">
        <v>12657</v>
      </c>
      <c r="C4025" t="s" s="4">
        <v>152</v>
      </c>
      <c r="D4025" t="s" s="4">
        <v>152</v>
      </c>
      <c r="E4025" t="s" s="4">
        <v>147</v>
      </c>
      <c r="F4025" t="s" s="4">
        <v>147</v>
      </c>
    </row>
    <row r="4026" ht="45.0" customHeight="true">
      <c r="A4026" t="s" s="4">
        <v>1792</v>
      </c>
      <c r="B4026" t="s" s="4">
        <v>12658</v>
      </c>
      <c r="C4026" t="s" s="4">
        <v>152</v>
      </c>
      <c r="D4026" t="s" s="4">
        <v>152</v>
      </c>
      <c r="E4026" t="s" s="4">
        <v>147</v>
      </c>
      <c r="F4026" t="s" s="4">
        <v>147</v>
      </c>
    </row>
    <row r="4027" ht="45.0" customHeight="true">
      <c r="A4027" t="s" s="4">
        <v>1792</v>
      </c>
      <c r="B4027" t="s" s="4">
        <v>12659</v>
      </c>
      <c r="C4027" t="s" s="4">
        <v>152</v>
      </c>
      <c r="D4027" t="s" s="4">
        <v>152</v>
      </c>
      <c r="E4027" t="s" s="4">
        <v>147</v>
      </c>
      <c r="F4027" t="s" s="4">
        <v>147</v>
      </c>
    </row>
    <row r="4028" ht="45.0" customHeight="true">
      <c r="A4028" t="s" s="4">
        <v>1792</v>
      </c>
      <c r="B4028" t="s" s="4">
        <v>12660</v>
      </c>
      <c r="C4028" t="s" s="4">
        <v>152</v>
      </c>
      <c r="D4028" t="s" s="4">
        <v>152</v>
      </c>
      <c r="E4028" t="s" s="4">
        <v>147</v>
      </c>
      <c r="F4028" t="s" s="4">
        <v>147</v>
      </c>
    </row>
    <row r="4029" ht="45.0" customHeight="true">
      <c r="A4029" t="s" s="4">
        <v>1792</v>
      </c>
      <c r="B4029" t="s" s="4">
        <v>12661</v>
      </c>
      <c r="C4029" t="s" s="4">
        <v>152</v>
      </c>
      <c r="D4029" t="s" s="4">
        <v>152</v>
      </c>
      <c r="E4029" t="s" s="4">
        <v>147</v>
      </c>
      <c r="F4029" t="s" s="4">
        <v>147</v>
      </c>
    </row>
    <row r="4030" ht="45.0" customHeight="true">
      <c r="A4030" t="s" s="4">
        <v>1792</v>
      </c>
      <c r="B4030" t="s" s="4">
        <v>12662</v>
      </c>
      <c r="C4030" t="s" s="4">
        <v>152</v>
      </c>
      <c r="D4030" t="s" s="4">
        <v>152</v>
      </c>
      <c r="E4030" t="s" s="4">
        <v>147</v>
      </c>
      <c r="F4030" t="s" s="4">
        <v>147</v>
      </c>
    </row>
    <row r="4031" ht="45.0" customHeight="true">
      <c r="A4031" t="s" s="4">
        <v>1792</v>
      </c>
      <c r="B4031" t="s" s="4">
        <v>12663</v>
      </c>
      <c r="C4031" t="s" s="4">
        <v>152</v>
      </c>
      <c r="D4031" t="s" s="4">
        <v>152</v>
      </c>
      <c r="E4031" t="s" s="4">
        <v>147</v>
      </c>
      <c r="F4031" t="s" s="4">
        <v>147</v>
      </c>
    </row>
    <row r="4032" ht="45.0" customHeight="true">
      <c r="A4032" t="s" s="4">
        <v>1792</v>
      </c>
      <c r="B4032" t="s" s="4">
        <v>12664</v>
      </c>
      <c r="C4032" t="s" s="4">
        <v>152</v>
      </c>
      <c r="D4032" t="s" s="4">
        <v>152</v>
      </c>
      <c r="E4032" t="s" s="4">
        <v>147</v>
      </c>
      <c r="F4032" t="s" s="4">
        <v>147</v>
      </c>
    </row>
    <row r="4033" ht="45.0" customHeight="true">
      <c r="A4033" t="s" s="4">
        <v>1792</v>
      </c>
      <c r="B4033" t="s" s="4">
        <v>12665</v>
      </c>
      <c r="C4033" t="s" s="4">
        <v>152</v>
      </c>
      <c r="D4033" t="s" s="4">
        <v>152</v>
      </c>
      <c r="E4033" t="s" s="4">
        <v>147</v>
      </c>
      <c r="F4033" t="s" s="4">
        <v>147</v>
      </c>
    </row>
    <row r="4034" ht="45.0" customHeight="true">
      <c r="A4034" t="s" s="4">
        <v>1792</v>
      </c>
      <c r="B4034" t="s" s="4">
        <v>12666</v>
      </c>
      <c r="C4034" t="s" s="4">
        <v>152</v>
      </c>
      <c r="D4034" t="s" s="4">
        <v>152</v>
      </c>
      <c r="E4034" t="s" s="4">
        <v>147</v>
      </c>
      <c r="F4034" t="s" s="4">
        <v>147</v>
      </c>
    </row>
    <row r="4035" ht="45.0" customHeight="true">
      <c r="A4035" t="s" s="4">
        <v>1792</v>
      </c>
      <c r="B4035" t="s" s="4">
        <v>12667</v>
      </c>
      <c r="C4035" t="s" s="4">
        <v>152</v>
      </c>
      <c r="D4035" t="s" s="4">
        <v>152</v>
      </c>
      <c r="E4035" t="s" s="4">
        <v>147</v>
      </c>
      <c r="F4035" t="s" s="4">
        <v>147</v>
      </c>
    </row>
    <row r="4036" ht="45.0" customHeight="true">
      <c r="A4036" t="s" s="4">
        <v>1792</v>
      </c>
      <c r="B4036" t="s" s="4">
        <v>12668</v>
      </c>
      <c r="C4036" t="s" s="4">
        <v>152</v>
      </c>
      <c r="D4036" t="s" s="4">
        <v>152</v>
      </c>
      <c r="E4036" t="s" s="4">
        <v>147</v>
      </c>
      <c r="F4036" t="s" s="4">
        <v>147</v>
      </c>
    </row>
    <row r="4037" ht="45.0" customHeight="true">
      <c r="A4037" t="s" s="4">
        <v>1792</v>
      </c>
      <c r="B4037" t="s" s="4">
        <v>12669</v>
      </c>
      <c r="C4037" t="s" s="4">
        <v>152</v>
      </c>
      <c r="D4037" t="s" s="4">
        <v>152</v>
      </c>
      <c r="E4037" t="s" s="4">
        <v>147</v>
      </c>
      <c r="F4037" t="s" s="4">
        <v>147</v>
      </c>
    </row>
    <row r="4038" ht="45.0" customHeight="true">
      <c r="A4038" t="s" s="4">
        <v>1792</v>
      </c>
      <c r="B4038" t="s" s="4">
        <v>12670</v>
      </c>
      <c r="C4038" t="s" s="4">
        <v>152</v>
      </c>
      <c r="D4038" t="s" s="4">
        <v>152</v>
      </c>
      <c r="E4038" t="s" s="4">
        <v>147</v>
      </c>
      <c r="F4038" t="s" s="4">
        <v>147</v>
      </c>
    </row>
    <row r="4039" ht="45.0" customHeight="true">
      <c r="A4039" t="s" s="4">
        <v>1792</v>
      </c>
      <c r="B4039" t="s" s="4">
        <v>12671</v>
      </c>
      <c r="C4039" t="s" s="4">
        <v>152</v>
      </c>
      <c r="D4039" t="s" s="4">
        <v>152</v>
      </c>
      <c r="E4039" t="s" s="4">
        <v>147</v>
      </c>
      <c r="F4039" t="s" s="4">
        <v>147</v>
      </c>
    </row>
    <row r="4040" ht="45.0" customHeight="true">
      <c r="A4040" t="s" s="4">
        <v>1802</v>
      </c>
      <c r="B4040" t="s" s="4">
        <v>12672</v>
      </c>
      <c r="C4040" t="s" s="4">
        <v>152</v>
      </c>
      <c r="D4040" t="s" s="4">
        <v>152</v>
      </c>
      <c r="E4040" t="s" s="4">
        <v>147</v>
      </c>
      <c r="F4040" t="s" s="4">
        <v>147</v>
      </c>
    </row>
    <row r="4041" ht="45.0" customHeight="true">
      <c r="A4041" t="s" s="4">
        <v>1802</v>
      </c>
      <c r="B4041" t="s" s="4">
        <v>12673</v>
      </c>
      <c r="C4041" t="s" s="4">
        <v>152</v>
      </c>
      <c r="D4041" t="s" s="4">
        <v>152</v>
      </c>
      <c r="E4041" t="s" s="4">
        <v>147</v>
      </c>
      <c r="F4041" t="s" s="4">
        <v>147</v>
      </c>
    </row>
    <row r="4042" ht="45.0" customHeight="true">
      <c r="A4042" t="s" s="4">
        <v>1802</v>
      </c>
      <c r="B4042" t="s" s="4">
        <v>12674</v>
      </c>
      <c r="C4042" t="s" s="4">
        <v>152</v>
      </c>
      <c r="D4042" t="s" s="4">
        <v>152</v>
      </c>
      <c r="E4042" t="s" s="4">
        <v>147</v>
      </c>
      <c r="F4042" t="s" s="4">
        <v>147</v>
      </c>
    </row>
    <row r="4043" ht="45.0" customHeight="true">
      <c r="A4043" t="s" s="4">
        <v>1802</v>
      </c>
      <c r="B4043" t="s" s="4">
        <v>12675</v>
      </c>
      <c r="C4043" t="s" s="4">
        <v>152</v>
      </c>
      <c r="D4043" t="s" s="4">
        <v>152</v>
      </c>
      <c r="E4043" t="s" s="4">
        <v>147</v>
      </c>
      <c r="F4043" t="s" s="4">
        <v>147</v>
      </c>
    </row>
    <row r="4044" ht="45.0" customHeight="true">
      <c r="A4044" t="s" s="4">
        <v>1802</v>
      </c>
      <c r="B4044" t="s" s="4">
        <v>12676</v>
      </c>
      <c r="C4044" t="s" s="4">
        <v>152</v>
      </c>
      <c r="D4044" t="s" s="4">
        <v>152</v>
      </c>
      <c r="E4044" t="s" s="4">
        <v>147</v>
      </c>
      <c r="F4044" t="s" s="4">
        <v>147</v>
      </c>
    </row>
    <row r="4045" ht="45.0" customHeight="true">
      <c r="A4045" t="s" s="4">
        <v>1802</v>
      </c>
      <c r="B4045" t="s" s="4">
        <v>12677</v>
      </c>
      <c r="C4045" t="s" s="4">
        <v>152</v>
      </c>
      <c r="D4045" t="s" s="4">
        <v>152</v>
      </c>
      <c r="E4045" t="s" s="4">
        <v>147</v>
      </c>
      <c r="F4045" t="s" s="4">
        <v>147</v>
      </c>
    </row>
    <row r="4046" ht="45.0" customHeight="true">
      <c r="A4046" t="s" s="4">
        <v>1802</v>
      </c>
      <c r="B4046" t="s" s="4">
        <v>12678</v>
      </c>
      <c r="C4046" t="s" s="4">
        <v>152</v>
      </c>
      <c r="D4046" t="s" s="4">
        <v>152</v>
      </c>
      <c r="E4046" t="s" s="4">
        <v>147</v>
      </c>
      <c r="F4046" t="s" s="4">
        <v>147</v>
      </c>
    </row>
    <row r="4047" ht="45.0" customHeight="true">
      <c r="A4047" t="s" s="4">
        <v>1802</v>
      </c>
      <c r="B4047" t="s" s="4">
        <v>12679</v>
      </c>
      <c r="C4047" t="s" s="4">
        <v>152</v>
      </c>
      <c r="D4047" t="s" s="4">
        <v>152</v>
      </c>
      <c r="E4047" t="s" s="4">
        <v>147</v>
      </c>
      <c r="F4047" t="s" s="4">
        <v>147</v>
      </c>
    </row>
    <row r="4048" ht="45.0" customHeight="true">
      <c r="A4048" t="s" s="4">
        <v>1802</v>
      </c>
      <c r="B4048" t="s" s="4">
        <v>12680</v>
      </c>
      <c r="C4048" t="s" s="4">
        <v>152</v>
      </c>
      <c r="D4048" t="s" s="4">
        <v>152</v>
      </c>
      <c r="E4048" t="s" s="4">
        <v>147</v>
      </c>
      <c r="F4048" t="s" s="4">
        <v>147</v>
      </c>
    </row>
    <row r="4049" ht="45.0" customHeight="true">
      <c r="A4049" t="s" s="4">
        <v>1802</v>
      </c>
      <c r="B4049" t="s" s="4">
        <v>12681</v>
      </c>
      <c r="C4049" t="s" s="4">
        <v>152</v>
      </c>
      <c r="D4049" t="s" s="4">
        <v>152</v>
      </c>
      <c r="E4049" t="s" s="4">
        <v>147</v>
      </c>
      <c r="F4049" t="s" s="4">
        <v>147</v>
      </c>
    </row>
    <row r="4050" ht="45.0" customHeight="true">
      <c r="A4050" t="s" s="4">
        <v>1802</v>
      </c>
      <c r="B4050" t="s" s="4">
        <v>12682</v>
      </c>
      <c r="C4050" t="s" s="4">
        <v>152</v>
      </c>
      <c r="D4050" t="s" s="4">
        <v>152</v>
      </c>
      <c r="E4050" t="s" s="4">
        <v>147</v>
      </c>
      <c r="F4050" t="s" s="4">
        <v>147</v>
      </c>
    </row>
    <row r="4051" ht="45.0" customHeight="true">
      <c r="A4051" t="s" s="4">
        <v>1802</v>
      </c>
      <c r="B4051" t="s" s="4">
        <v>12683</v>
      </c>
      <c r="C4051" t="s" s="4">
        <v>152</v>
      </c>
      <c r="D4051" t="s" s="4">
        <v>152</v>
      </c>
      <c r="E4051" t="s" s="4">
        <v>147</v>
      </c>
      <c r="F4051" t="s" s="4">
        <v>147</v>
      </c>
    </row>
    <row r="4052" ht="45.0" customHeight="true">
      <c r="A4052" t="s" s="4">
        <v>1802</v>
      </c>
      <c r="B4052" t="s" s="4">
        <v>12684</v>
      </c>
      <c r="C4052" t="s" s="4">
        <v>152</v>
      </c>
      <c r="D4052" t="s" s="4">
        <v>152</v>
      </c>
      <c r="E4052" t="s" s="4">
        <v>147</v>
      </c>
      <c r="F4052" t="s" s="4">
        <v>147</v>
      </c>
    </row>
    <row r="4053" ht="45.0" customHeight="true">
      <c r="A4053" t="s" s="4">
        <v>1802</v>
      </c>
      <c r="B4053" t="s" s="4">
        <v>12685</v>
      </c>
      <c r="C4053" t="s" s="4">
        <v>152</v>
      </c>
      <c r="D4053" t="s" s="4">
        <v>152</v>
      </c>
      <c r="E4053" t="s" s="4">
        <v>147</v>
      </c>
      <c r="F4053" t="s" s="4">
        <v>147</v>
      </c>
    </row>
    <row r="4054" ht="45.0" customHeight="true">
      <c r="A4054" t="s" s="4">
        <v>1802</v>
      </c>
      <c r="B4054" t="s" s="4">
        <v>12686</v>
      </c>
      <c r="C4054" t="s" s="4">
        <v>152</v>
      </c>
      <c r="D4054" t="s" s="4">
        <v>152</v>
      </c>
      <c r="E4054" t="s" s="4">
        <v>147</v>
      </c>
      <c r="F4054" t="s" s="4">
        <v>147</v>
      </c>
    </row>
    <row r="4055" ht="45.0" customHeight="true">
      <c r="A4055" t="s" s="4">
        <v>1802</v>
      </c>
      <c r="B4055" t="s" s="4">
        <v>12687</v>
      </c>
      <c r="C4055" t="s" s="4">
        <v>152</v>
      </c>
      <c r="D4055" t="s" s="4">
        <v>152</v>
      </c>
      <c r="E4055" t="s" s="4">
        <v>147</v>
      </c>
      <c r="F4055" t="s" s="4">
        <v>147</v>
      </c>
    </row>
    <row r="4056" ht="45.0" customHeight="true">
      <c r="A4056" t="s" s="4">
        <v>1802</v>
      </c>
      <c r="B4056" t="s" s="4">
        <v>12688</v>
      </c>
      <c r="C4056" t="s" s="4">
        <v>152</v>
      </c>
      <c r="D4056" t="s" s="4">
        <v>152</v>
      </c>
      <c r="E4056" t="s" s="4">
        <v>147</v>
      </c>
      <c r="F4056" t="s" s="4">
        <v>147</v>
      </c>
    </row>
    <row r="4057" ht="45.0" customHeight="true">
      <c r="A4057" t="s" s="4">
        <v>1802</v>
      </c>
      <c r="B4057" t="s" s="4">
        <v>12689</v>
      </c>
      <c r="C4057" t="s" s="4">
        <v>152</v>
      </c>
      <c r="D4057" t="s" s="4">
        <v>152</v>
      </c>
      <c r="E4057" t="s" s="4">
        <v>147</v>
      </c>
      <c r="F4057" t="s" s="4">
        <v>147</v>
      </c>
    </row>
    <row r="4058" ht="45.0" customHeight="true">
      <c r="A4058" t="s" s="4">
        <v>1802</v>
      </c>
      <c r="B4058" t="s" s="4">
        <v>12690</v>
      </c>
      <c r="C4058" t="s" s="4">
        <v>152</v>
      </c>
      <c r="D4058" t="s" s="4">
        <v>152</v>
      </c>
      <c r="E4058" t="s" s="4">
        <v>147</v>
      </c>
      <c r="F4058" t="s" s="4">
        <v>147</v>
      </c>
    </row>
    <row r="4059" ht="45.0" customHeight="true">
      <c r="A4059" t="s" s="4">
        <v>1802</v>
      </c>
      <c r="B4059" t="s" s="4">
        <v>12691</v>
      </c>
      <c r="C4059" t="s" s="4">
        <v>152</v>
      </c>
      <c r="D4059" t="s" s="4">
        <v>152</v>
      </c>
      <c r="E4059" t="s" s="4">
        <v>147</v>
      </c>
      <c r="F4059" t="s" s="4">
        <v>147</v>
      </c>
    </row>
    <row r="4060" ht="45.0" customHeight="true">
      <c r="A4060" t="s" s="4">
        <v>1802</v>
      </c>
      <c r="B4060" t="s" s="4">
        <v>12692</v>
      </c>
      <c r="C4060" t="s" s="4">
        <v>152</v>
      </c>
      <c r="D4060" t="s" s="4">
        <v>152</v>
      </c>
      <c r="E4060" t="s" s="4">
        <v>147</v>
      </c>
      <c r="F4060" t="s" s="4">
        <v>147</v>
      </c>
    </row>
    <row r="4061" ht="45.0" customHeight="true">
      <c r="A4061" t="s" s="4">
        <v>1802</v>
      </c>
      <c r="B4061" t="s" s="4">
        <v>12693</v>
      </c>
      <c r="C4061" t="s" s="4">
        <v>152</v>
      </c>
      <c r="D4061" t="s" s="4">
        <v>152</v>
      </c>
      <c r="E4061" t="s" s="4">
        <v>147</v>
      </c>
      <c r="F4061" t="s" s="4">
        <v>147</v>
      </c>
    </row>
    <row r="4062" ht="45.0" customHeight="true">
      <c r="A4062" t="s" s="4">
        <v>1802</v>
      </c>
      <c r="B4062" t="s" s="4">
        <v>12694</v>
      </c>
      <c r="C4062" t="s" s="4">
        <v>152</v>
      </c>
      <c r="D4062" t="s" s="4">
        <v>152</v>
      </c>
      <c r="E4062" t="s" s="4">
        <v>147</v>
      </c>
      <c r="F4062" t="s" s="4">
        <v>147</v>
      </c>
    </row>
    <row r="4063" ht="45.0" customHeight="true">
      <c r="A4063" t="s" s="4">
        <v>1802</v>
      </c>
      <c r="B4063" t="s" s="4">
        <v>12695</v>
      </c>
      <c r="C4063" t="s" s="4">
        <v>152</v>
      </c>
      <c r="D4063" t="s" s="4">
        <v>152</v>
      </c>
      <c r="E4063" t="s" s="4">
        <v>147</v>
      </c>
      <c r="F4063" t="s" s="4">
        <v>147</v>
      </c>
    </row>
    <row r="4064" ht="45.0" customHeight="true">
      <c r="A4064" t="s" s="4">
        <v>1802</v>
      </c>
      <c r="B4064" t="s" s="4">
        <v>12696</v>
      </c>
      <c r="C4064" t="s" s="4">
        <v>152</v>
      </c>
      <c r="D4064" t="s" s="4">
        <v>152</v>
      </c>
      <c r="E4064" t="s" s="4">
        <v>147</v>
      </c>
      <c r="F4064" t="s" s="4">
        <v>147</v>
      </c>
    </row>
    <row r="4065" ht="45.0" customHeight="true">
      <c r="A4065" t="s" s="4">
        <v>1813</v>
      </c>
      <c r="B4065" t="s" s="4">
        <v>12697</v>
      </c>
      <c r="C4065" t="s" s="4">
        <v>152</v>
      </c>
      <c r="D4065" t="s" s="4">
        <v>152</v>
      </c>
      <c r="E4065" t="s" s="4">
        <v>147</v>
      </c>
      <c r="F4065" t="s" s="4">
        <v>147</v>
      </c>
    </row>
    <row r="4066" ht="45.0" customHeight="true">
      <c r="A4066" t="s" s="4">
        <v>1813</v>
      </c>
      <c r="B4066" t="s" s="4">
        <v>12698</v>
      </c>
      <c r="C4066" t="s" s="4">
        <v>152</v>
      </c>
      <c r="D4066" t="s" s="4">
        <v>152</v>
      </c>
      <c r="E4066" t="s" s="4">
        <v>147</v>
      </c>
      <c r="F4066" t="s" s="4">
        <v>147</v>
      </c>
    </row>
    <row r="4067" ht="45.0" customHeight="true">
      <c r="A4067" t="s" s="4">
        <v>1813</v>
      </c>
      <c r="B4067" t="s" s="4">
        <v>12699</v>
      </c>
      <c r="C4067" t="s" s="4">
        <v>152</v>
      </c>
      <c r="D4067" t="s" s="4">
        <v>152</v>
      </c>
      <c r="E4067" t="s" s="4">
        <v>147</v>
      </c>
      <c r="F4067" t="s" s="4">
        <v>147</v>
      </c>
    </row>
    <row r="4068" ht="45.0" customHeight="true">
      <c r="A4068" t="s" s="4">
        <v>1813</v>
      </c>
      <c r="B4068" t="s" s="4">
        <v>12700</v>
      </c>
      <c r="C4068" t="s" s="4">
        <v>152</v>
      </c>
      <c r="D4068" t="s" s="4">
        <v>152</v>
      </c>
      <c r="E4068" t="s" s="4">
        <v>147</v>
      </c>
      <c r="F4068" t="s" s="4">
        <v>147</v>
      </c>
    </row>
    <row r="4069" ht="45.0" customHeight="true">
      <c r="A4069" t="s" s="4">
        <v>1813</v>
      </c>
      <c r="B4069" t="s" s="4">
        <v>12701</v>
      </c>
      <c r="C4069" t="s" s="4">
        <v>152</v>
      </c>
      <c r="D4069" t="s" s="4">
        <v>152</v>
      </c>
      <c r="E4069" t="s" s="4">
        <v>147</v>
      </c>
      <c r="F4069" t="s" s="4">
        <v>147</v>
      </c>
    </row>
    <row r="4070" ht="45.0" customHeight="true">
      <c r="A4070" t="s" s="4">
        <v>1813</v>
      </c>
      <c r="B4070" t="s" s="4">
        <v>12702</v>
      </c>
      <c r="C4070" t="s" s="4">
        <v>152</v>
      </c>
      <c r="D4070" t="s" s="4">
        <v>152</v>
      </c>
      <c r="E4070" t="s" s="4">
        <v>147</v>
      </c>
      <c r="F4070" t="s" s="4">
        <v>147</v>
      </c>
    </row>
    <row r="4071" ht="45.0" customHeight="true">
      <c r="A4071" t="s" s="4">
        <v>1813</v>
      </c>
      <c r="B4071" t="s" s="4">
        <v>12703</v>
      </c>
      <c r="C4071" t="s" s="4">
        <v>152</v>
      </c>
      <c r="D4071" t="s" s="4">
        <v>152</v>
      </c>
      <c r="E4071" t="s" s="4">
        <v>147</v>
      </c>
      <c r="F4071" t="s" s="4">
        <v>147</v>
      </c>
    </row>
    <row r="4072" ht="45.0" customHeight="true">
      <c r="A4072" t="s" s="4">
        <v>1813</v>
      </c>
      <c r="B4072" t="s" s="4">
        <v>12704</v>
      </c>
      <c r="C4072" t="s" s="4">
        <v>152</v>
      </c>
      <c r="D4072" t="s" s="4">
        <v>152</v>
      </c>
      <c r="E4072" t="s" s="4">
        <v>147</v>
      </c>
      <c r="F4072" t="s" s="4">
        <v>147</v>
      </c>
    </row>
    <row r="4073" ht="45.0" customHeight="true">
      <c r="A4073" t="s" s="4">
        <v>1813</v>
      </c>
      <c r="B4073" t="s" s="4">
        <v>12705</v>
      </c>
      <c r="C4073" t="s" s="4">
        <v>152</v>
      </c>
      <c r="D4073" t="s" s="4">
        <v>152</v>
      </c>
      <c r="E4073" t="s" s="4">
        <v>147</v>
      </c>
      <c r="F4073" t="s" s="4">
        <v>147</v>
      </c>
    </row>
    <row r="4074" ht="45.0" customHeight="true">
      <c r="A4074" t="s" s="4">
        <v>1813</v>
      </c>
      <c r="B4074" t="s" s="4">
        <v>12706</v>
      </c>
      <c r="C4074" t="s" s="4">
        <v>152</v>
      </c>
      <c r="D4074" t="s" s="4">
        <v>152</v>
      </c>
      <c r="E4074" t="s" s="4">
        <v>147</v>
      </c>
      <c r="F4074" t="s" s="4">
        <v>147</v>
      </c>
    </row>
    <row r="4075" ht="45.0" customHeight="true">
      <c r="A4075" t="s" s="4">
        <v>1813</v>
      </c>
      <c r="B4075" t="s" s="4">
        <v>12707</v>
      </c>
      <c r="C4075" t="s" s="4">
        <v>152</v>
      </c>
      <c r="D4075" t="s" s="4">
        <v>152</v>
      </c>
      <c r="E4075" t="s" s="4">
        <v>147</v>
      </c>
      <c r="F4075" t="s" s="4">
        <v>147</v>
      </c>
    </row>
    <row r="4076" ht="45.0" customHeight="true">
      <c r="A4076" t="s" s="4">
        <v>1813</v>
      </c>
      <c r="B4076" t="s" s="4">
        <v>12708</v>
      </c>
      <c r="C4076" t="s" s="4">
        <v>152</v>
      </c>
      <c r="D4076" t="s" s="4">
        <v>152</v>
      </c>
      <c r="E4076" t="s" s="4">
        <v>147</v>
      </c>
      <c r="F4076" t="s" s="4">
        <v>147</v>
      </c>
    </row>
    <row r="4077" ht="45.0" customHeight="true">
      <c r="A4077" t="s" s="4">
        <v>1813</v>
      </c>
      <c r="B4077" t="s" s="4">
        <v>12709</v>
      </c>
      <c r="C4077" t="s" s="4">
        <v>152</v>
      </c>
      <c r="D4077" t="s" s="4">
        <v>152</v>
      </c>
      <c r="E4077" t="s" s="4">
        <v>147</v>
      </c>
      <c r="F4077" t="s" s="4">
        <v>147</v>
      </c>
    </row>
    <row r="4078" ht="45.0" customHeight="true">
      <c r="A4078" t="s" s="4">
        <v>1813</v>
      </c>
      <c r="B4078" t="s" s="4">
        <v>12710</v>
      </c>
      <c r="C4078" t="s" s="4">
        <v>152</v>
      </c>
      <c r="D4078" t="s" s="4">
        <v>152</v>
      </c>
      <c r="E4078" t="s" s="4">
        <v>147</v>
      </c>
      <c r="F4078" t="s" s="4">
        <v>147</v>
      </c>
    </row>
    <row r="4079" ht="45.0" customHeight="true">
      <c r="A4079" t="s" s="4">
        <v>1813</v>
      </c>
      <c r="B4079" t="s" s="4">
        <v>12711</v>
      </c>
      <c r="C4079" t="s" s="4">
        <v>152</v>
      </c>
      <c r="D4079" t="s" s="4">
        <v>152</v>
      </c>
      <c r="E4079" t="s" s="4">
        <v>147</v>
      </c>
      <c r="F4079" t="s" s="4">
        <v>147</v>
      </c>
    </row>
    <row r="4080" ht="45.0" customHeight="true">
      <c r="A4080" t="s" s="4">
        <v>1813</v>
      </c>
      <c r="B4080" t="s" s="4">
        <v>12712</v>
      </c>
      <c r="C4080" t="s" s="4">
        <v>152</v>
      </c>
      <c r="D4080" t="s" s="4">
        <v>152</v>
      </c>
      <c r="E4080" t="s" s="4">
        <v>147</v>
      </c>
      <c r="F4080" t="s" s="4">
        <v>147</v>
      </c>
    </row>
    <row r="4081" ht="45.0" customHeight="true">
      <c r="A4081" t="s" s="4">
        <v>1813</v>
      </c>
      <c r="B4081" t="s" s="4">
        <v>12713</v>
      </c>
      <c r="C4081" t="s" s="4">
        <v>152</v>
      </c>
      <c r="D4081" t="s" s="4">
        <v>152</v>
      </c>
      <c r="E4081" t="s" s="4">
        <v>147</v>
      </c>
      <c r="F4081" t="s" s="4">
        <v>147</v>
      </c>
    </row>
    <row r="4082" ht="45.0" customHeight="true">
      <c r="A4082" t="s" s="4">
        <v>1813</v>
      </c>
      <c r="B4082" t="s" s="4">
        <v>12714</v>
      </c>
      <c r="C4082" t="s" s="4">
        <v>152</v>
      </c>
      <c r="D4082" t="s" s="4">
        <v>152</v>
      </c>
      <c r="E4082" t="s" s="4">
        <v>147</v>
      </c>
      <c r="F4082" t="s" s="4">
        <v>147</v>
      </c>
    </row>
    <row r="4083" ht="45.0" customHeight="true">
      <c r="A4083" t="s" s="4">
        <v>1813</v>
      </c>
      <c r="B4083" t="s" s="4">
        <v>12715</v>
      </c>
      <c r="C4083" t="s" s="4">
        <v>152</v>
      </c>
      <c r="D4083" t="s" s="4">
        <v>152</v>
      </c>
      <c r="E4083" t="s" s="4">
        <v>147</v>
      </c>
      <c r="F4083" t="s" s="4">
        <v>147</v>
      </c>
    </row>
    <row r="4084" ht="45.0" customHeight="true">
      <c r="A4084" t="s" s="4">
        <v>1813</v>
      </c>
      <c r="B4084" t="s" s="4">
        <v>12716</v>
      </c>
      <c r="C4084" t="s" s="4">
        <v>152</v>
      </c>
      <c r="D4084" t="s" s="4">
        <v>152</v>
      </c>
      <c r="E4084" t="s" s="4">
        <v>147</v>
      </c>
      <c r="F4084" t="s" s="4">
        <v>147</v>
      </c>
    </row>
    <row r="4085" ht="45.0" customHeight="true">
      <c r="A4085" t="s" s="4">
        <v>1813</v>
      </c>
      <c r="B4085" t="s" s="4">
        <v>12717</v>
      </c>
      <c r="C4085" t="s" s="4">
        <v>152</v>
      </c>
      <c r="D4085" t="s" s="4">
        <v>152</v>
      </c>
      <c r="E4085" t="s" s="4">
        <v>147</v>
      </c>
      <c r="F4085" t="s" s="4">
        <v>147</v>
      </c>
    </row>
    <row r="4086" ht="45.0" customHeight="true">
      <c r="A4086" t="s" s="4">
        <v>1813</v>
      </c>
      <c r="B4086" t="s" s="4">
        <v>12718</v>
      </c>
      <c r="C4086" t="s" s="4">
        <v>152</v>
      </c>
      <c r="D4086" t="s" s="4">
        <v>152</v>
      </c>
      <c r="E4086" t="s" s="4">
        <v>147</v>
      </c>
      <c r="F4086" t="s" s="4">
        <v>147</v>
      </c>
    </row>
    <row r="4087" ht="45.0" customHeight="true">
      <c r="A4087" t="s" s="4">
        <v>1813</v>
      </c>
      <c r="B4087" t="s" s="4">
        <v>12719</v>
      </c>
      <c r="C4087" t="s" s="4">
        <v>152</v>
      </c>
      <c r="D4087" t="s" s="4">
        <v>152</v>
      </c>
      <c r="E4087" t="s" s="4">
        <v>147</v>
      </c>
      <c r="F4087" t="s" s="4">
        <v>147</v>
      </c>
    </row>
    <row r="4088" ht="45.0" customHeight="true">
      <c r="A4088" t="s" s="4">
        <v>1813</v>
      </c>
      <c r="B4088" t="s" s="4">
        <v>12720</v>
      </c>
      <c r="C4088" t="s" s="4">
        <v>152</v>
      </c>
      <c r="D4088" t="s" s="4">
        <v>152</v>
      </c>
      <c r="E4088" t="s" s="4">
        <v>147</v>
      </c>
      <c r="F4088" t="s" s="4">
        <v>147</v>
      </c>
    </row>
    <row r="4089" ht="45.0" customHeight="true">
      <c r="A4089" t="s" s="4">
        <v>1813</v>
      </c>
      <c r="B4089" t="s" s="4">
        <v>12721</v>
      </c>
      <c r="C4089" t="s" s="4">
        <v>152</v>
      </c>
      <c r="D4089" t="s" s="4">
        <v>152</v>
      </c>
      <c r="E4089" t="s" s="4">
        <v>147</v>
      </c>
      <c r="F4089" t="s" s="4">
        <v>147</v>
      </c>
    </row>
    <row r="4090" ht="45.0" customHeight="true">
      <c r="A4090" t="s" s="4">
        <v>1823</v>
      </c>
      <c r="B4090" t="s" s="4">
        <v>12722</v>
      </c>
      <c r="C4090" t="s" s="4">
        <v>152</v>
      </c>
      <c r="D4090" t="s" s="4">
        <v>152</v>
      </c>
      <c r="E4090" t="s" s="4">
        <v>147</v>
      </c>
      <c r="F4090" t="s" s="4">
        <v>147</v>
      </c>
    </row>
    <row r="4091" ht="45.0" customHeight="true">
      <c r="A4091" t="s" s="4">
        <v>1823</v>
      </c>
      <c r="B4091" t="s" s="4">
        <v>12723</v>
      </c>
      <c r="C4091" t="s" s="4">
        <v>152</v>
      </c>
      <c r="D4091" t="s" s="4">
        <v>152</v>
      </c>
      <c r="E4091" t="s" s="4">
        <v>147</v>
      </c>
      <c r="F4091" t="s" s="4">
        <v>147</v>
      </c>
    </row>
    <row r="4092" ht="45.0" customHeight="true">
      <c r="A4092" t="s" s="4">
        <v>1823</v>
      </c>
      <c r="B4092" t="s" s="4">
        <v>12724</v>
      </c>
      <c r="C4092" t="s" s="4">
        <v>152</v>
      </c>
      <c r="D4092" t="s" s="4">
        <v>152</v>
      </c>
      <c r="E4092" t="s" s="4">
        <v>147</v>
      </c>
      <c r="F4092" t="s" s="4">
        <v>147</v>
      </c>
    </row>
    <row r="4093" ht="45.0" customHeight="true">
      <c r="A4093" t="s" s="4">
        <v>1823</v>
      </c>
      <c r="B4093" t="s" s="4">
        <v>12725</v>
      </c>
      <c r="C4093" t="s" s="4">
        <v>152</v>
      </c>
      <c r="D4093" t="s" s="4">
        <v>152</v>
      </c>
      <c r="E4093" t="s" s="4">
        <v>147</v>
      </c>
      <c r="F4093" t="s" s="4">
        <v>147</v>
      </c>
    </row>
    <row r="4094" ht="45.0" customHeight="true">
      <c r="A4094" t="s" s="4">
        <v>1823</v>
      </c>
      <c r="B4094" t="s" s="4">
        <v>12726</v>
      </c>
      <c r="C4094" t="s" s="4">
        <v>152</v>
      </c>
      <c r="D4094" t="s" s="4">
        <v>152</v>
      </c>
      <c r="E4094" t="s" s="4">
        <v>147</v>
      </c>
      <c r="F4094" t="s" s="4">
        <v>147</v>
      </c>
    </row>
    <row r="4095" ht="45.0" customHeight="true">
      <c r="A4095" t="s" s="4">
        <v>1823</v>
      </c>
      <c r="B4095" t="s" s="4">
        <v>12727</v>
      </c>
      <c r="C4095" t="s" s="4">
        <v>152</v>
      </c>
      <c r="D4095" t="s" s="4">
        <v>152</v>
      </c>
      <c r="E4095" t="s" s="4">
        <v>147</v>
      </c>
      <c r="F4095" t="s" s="4">
        <v>147</v>
      </c>
    </row>
    <row r="4096" ht="45.0" customHeight="true">
      <c r="A4096" t="s" s="4">
        <v>1823</v>
      </c>
      <c r="B4096" t="s" s="4">
        <v>12728</v>
      </c>
      <c r="C4096" t="s" s="4">
        <v>152</v>
      </c>
      <c r="D4096" t="s" s="4">
        <v>152</v>
      </c>
      <c r="E4096" t="s" s="4">
        <v>147</v>
      </c>
      <c r="F4096" t="s" s="4">
        <v>147</v>
      </c>
    </row>
    <row r="4097" ht="45.0" customHeight="true">
      <c r="A4097" t="s" s="4">
        <v>1823</v>
      </c>
      <c r="B4097" t="s" s="4">
        <v>12729</v>
      </c>
      <c r="C4097" t="s" s="4">
        <v>152</v>
      </c>
      <c r="D4097" t="s" s="4">
        <v>152</v>
      </c>
      <c r="E4097" t="s" s="4">
        <v>147</v>
      </c>
      <c r="F4097" t="s" s="4">
        <v>147</v>
      </c>
    </row>
    <row r="4098" ht="45.0" customHeight="true">
      <c r="A4098" t="s" s="4">
        <v>1823</v>
      </c>
      <c r="B4098" t="s" s="4">
        <v>12730</v>
      </c>
      <c r="C4098" t="s" s="4">
        <v>152</v>
      </c>
      <c r="D4098" t="s" s="4">
        <v>152</v>
      </c>
      <c r="E4098" t="s" s="4">
        <v>147</v>
      </c>
      <c r="F4098" t="s" s="4">
        <v>147</v>
      </c>
    </row>
    <row r="4099" ht="45.0" customHeight="true">
      <c r="A4099" t="s" s="4">
        <v>1823</v>
      </c>
      <c r="B4099" t="s" s="4">
        <v>12731</v>
      </c>
      <c r="C4099" t="s" s="4">
        <v>152</v>
      </c>
      <c r="D4099" t="s" s="4">
        <v>152</v>
      </c>
      <c r="E4099" t="s" s="4">
        <v>147</v>
      </c>
      <c r="F4099" t="s" s="4">
        <v>147</v>
      </c>
    </row>
    <row r="4100" ht="45.0" customHeight="true">
      <c r="A4100" t="s" s="4">
        <v>1823</v>
      </c>
      <c r="B4100" t="s" s="4">
        <v>12732</v>
      </c>
      <c r="C4100" t="s" s="4">
        <v>152</v>
      </c>
      <c r="D4100" t="s" s="4">
        <v>152</v>
      </c>
      <c r="E4100" t="s" s="4">
        <v>147</v>
      </c>
      <c r="F4100" t="s" s="4">
        <v>147</v>
      </c>
    </row>
    <row r="4101" ht="45.0" customHeight="true">
      <c r="A4101" t="s" s="4">
        <v>1823</v>
      </c>
      <c r="B4101" t="s" s="4">
        <v>12733</v>
      </c>
      <c r="C4101" t="s" s="4">
        <v>152</v>
      </c>
      <c r="D4101" t="s" s="4">
        <v>152</v>
      </c>
      <c r="E4101" t="s" s="4">
        <v>147</v>
      </c>
      <c r="F4101" t="s" s="4">
        <v>147</v>
      </c>
    </row>
    <row r="4102" ht="45.0" customHeight="true">
      <c r="A4102" t="s" s="4">
        <v>1823</v>
      </c>
      <c r="B4102" t="s" s="4">
        <v>12734</v>
      </c>
      <c r="C4102" t="s" s="4">
        <v>152</v>
      </c>
      <c r="D4102" t="s" s="4">
        <v>152</v>
      </c>
      <c r="E4102" t="s" s="4">
        <v>147</v>
      </c>
      <c r="F4102" t="s" s="4">
        <v>147</v>
      </c>
    </row>
    <row r="4103" ht="45.0" customHeight="true">
      <c r="A4103" t="s" s="4">
        <v>1823</v>
      </c>
      <c r="B4103" t="s" s="4">
        <v>12735</v>
      </c>
      <c r="C4103" t="s" s="4">
        <v>152</v>
      </c>
      <c r="D4103" t="s" s="4">
        <v>152</v>
      </c>
      <c r="E4103" t="s" s="4">
        <v>147</v>
      </c>
      <c r="F4103" t="s" s="4">
        <v>147</v>
      </c>
    </row>
    <row r="4104" ht="45.0" customHeight="true">
      <c r="A4104" t="s" s="4">
        <v>1823</v>
      </c>
      <c r="B4104" t="s" s="4">
        <v>12736</v>
      </c>
      <c r="C4104" t="s" s="4">
        <v>152</v>
      </c>
      <c r="D4104" t="s" s="4">
        <v>152</v>
      </c>
      <c r="E4104" t="s" s="4">
        <v>147</v>
      </c>
      <c r="F4104" t="s" s="4">
        <v>147</v>
      </c>
    </row>
    <row r="4105" ht="45.0" customHeight="true">
      <c r="A4105" t="s" s="4">
        <v>1823</v>
      </c>
      <c r="B4105" t="s" s="4">
        <v>12737</v>
      </c>
      <c r="C4105" t="s" s="4">
        <v>152</v>
      </c>
      <c r="D4105" t="s" s="4">
        <v>152</v>
      </c>
      <c r="E4105" t="s" s="4">
        <v>147</v>
      </c>
      <c r="F4105" t="s" s="4">
        <v>147</v>
      </c>
    </row>
    <row r="4106" ht="45.0" customHeight="true">
      <c r="A4106" t="s" s="4">
        <v>1823</v>
      </c>
      <c r="B4106" t="s" s="4">
        <v>12738</v>
      </c>
      <c r="C4106" t="s" s="4">
        <v>152</v>
      </c>
      <c r="D4106" t="s" s="4">
        <v>152</v>
      </c>
      <c r="E4106" t="s" s="4">
        <v>147</v>
      </c>
      <c r="F4106" t="s" s="4">
        <v>147</v>
      </c>
    </row>
    <row r="4107" ht="45.0" customHeight="true">
      <c r="A4107" t="s" s="4">
        <v>1823</v>
      </c>
      <c r="B4107" t="s" s="4">
        <v>12739</v>
      </c>
      <c r="C4107" t="s" s="4">
        <v>152</v>
      </c>
      <c r="D4107" t="s" s="4">
        <v>152</v>
      </c>
      <c r="E4107" t="s" s="4">
        <v>147</v>
      </c>
      <c r="F4107" t="s" s="4">
        <v>147</v>
      </c>
    </row>
    <row r="4108" ht="45.0" customHeight="true">
      <c r="A4108" t="s" s="4">
        <v>1823</v>
      </c>
      <c r="B4108" t="s" s="4">
        <v>12740</v>
      </c>
      <c r="C4108" t="s" s="4">
        <v>152</v>
      </c>
      <c r="D4108" t="s" s="4">
        <v>152</v>
      </c>
      <c r="E4108" t="s" s="4">
        <v>147</v>
      </c>
      <c r="F4108" t="s" s="4">
        <v>147</v>
      </c>
    </row>
    <row r="4109" ht="45.0" customHeight="true">
      <c r="A4109" t="s" s="4">
        <v>1823</v>
      </c>
      <c r="B4109" t="s" s="4">
        <v>12741</v>
      </c>
      <c r="C4109" t="s" s="4">
        <v>152</v>
      </c>
      <c r="D4109" t="s" s="4">
        <v>152</v>
      </c>
      <c r="E4109" t="s" s="4">
        <v>147</v>
      </c>
      <c r="F4109" t="s" s="4">
        <v>147</v>
      </c>
    </row>
    <row r="4110" ht="45.0" customHeight="true">
      <c r="A4110" t="s" s="4">
        <v>1823</v>
      </c>
      <c r="B4110" t="s" s="4">
        <v>12742</v>
      </c>
      <c r="C4110" t="s" s="4">
        <v>152</v>
      </c>
      <c r="D4110" t="s" s="4">
        <v>152</v>
      </c>
      <c r="E4110" t="s" s="4">
        <v>147</v>
      </c>
      <c r="F4110" t="s" s="4">
        <v>147</v>
      </c>
    </row>
    <row r="4111" ht="45.0" customHeight="true">
      <c r="A4111" t="s" s="4">
        <v>1823</v>
      </c>
      <c r="B4111" t="s" s="4">
        <v>12743</v>
      </c>
      <c r="C4111" t="s" s="4">
        <v>152</v>
      </c>
      <c r="D4111" t="s" s="4">
        <v>152</v>
      </c>
      <c r="E4111" t="s" s="4">
        <v>147</v>
      </c>
      <c r="F4111" t="s" s="4">
        <v>147</v>
      </c>
    </row>
    <row r="4112" ht="45.0" customHeight="true">
      <c r="A4112" t="s" s="4">
        <v>1823</v>
      </c>
      <c r="B4112" t="s" s="4">
        <v>12744</v>
      </c>
      <c r="C4112" t="s" s="4">
        <v>152</v>
      </c>
      <c r="D4112" t="s" s="4">
        <v>152</v>
      </c>
      <c r="E4112" t="s" s="4">
        <v>147</v>
      </c>
      <c r="F4112" t="s" s="4">
        <v>147</v>
      </c>
    </row>
    <row r="4113" ht="45.0" customHeight="true">
      <c r="A4113" t="s" s="4">
        <v>1823</v>
      </c>
      <c r="B4113" t="s" s="4">
        <v>12745</v>
      </c>
      <c r="C4113" t="s" s="4">
        <v>152</v>
      </c>
      <c r="D4113" t="s" s="4">
        <v>152</v>
      </c>
      <c r="E4113" t="s" s="4">
        <v>147</v>
      </c>
      <c r="F4113" t="s" s="4">
        <v>147</v>
      </c>
    </row>
    <row r="4114" ht="45.0" customHeight="true">
      <c r="A4114" t="s" s="4">
        <v>1823</v>
      </c>
      <c r="B4114" t="s" s="4">
        <v>12746</v>
      </c>
      <c r="C4114" t="s" s="4">
        <v>152</v>
      </c>
      <c r="D4114" t="s" s="4">
        <v>152</v>
      </c>
      <c r="E4114" t="s" s="4">
        <v>147</v>
      </c>
      <c r="F4114" t="s" s="4">
        <v>147</v>
      </c>
    </row>
    <row r="4115" ht="45.0" customHeight="true">
      <c r="A4115" t="s" s="4">
        <v>1835</v>
      </c>
      <c r="B4115" t="s" s="4">
        <v>12747</v>
      </c>
      <c r="C4115" t="s" s="4">
        <v>152</v>
      </c>
      <c r="D4115" t="s" s="4">
        <v>152</v>
      </c>
      <c r="E4115" t="s" s="4">
        <v>147</v>
      </c>
      <c r="F4115" t="s" s="4">
        <v>147</v>
      </c>
    </row>
    <row r="4116" ht="45.0" customHeight="true">
      <c r="A4116" t="s" s="4">
        <v>1835</v>
      </c>
      <c r="B4116" t="s" s="4">
        <v>12748</v>
      </c>
      <c r="C4116" t="s" s="4">
        <v>152</v>
      </c>
      <c r="D4116" t="s" s="4">
        <v>152</v>
      </c>
      <c r="E4116" t="s" s="4">
        <v>147</v>
      </c>
      <c r="F4116" t="s" s="4">
        <v>147</v>
      </c>
    </row>
    <row r="4117" ht="45.0" customHeight="true">
      <c r="A4117" t="s" s="4">
        <v>1835</v>
      </c>
      <c r="B4117" t="s" s="4">
        <v>12749</v>
      </c>
      <c r="C4117" t="s" s="4">
        <v>152</v>
      </c>
      <c r="D4117" t="s" s="4">
        <v>152</v>
      </c>
      <c r="E4117" t="s" s="4">
        <v>147</v>
      </c>
      <c r="F4117" t="s" s="4">
        <v>147</v>
      </c>
    </row>
    <row r="4118" ht="45.0" customHeight="true">
      <c r="A4118" t="s" s="4">
        <v>1835</v>
      </c>
      <c r="B4118" t="s" s="4">
        <v>12750</v>
      </c>
      <c r="C4118" t="s" s="4">
        <v>152</v>
      </c>
      <c r="D4118" t="s" s="4">
        <v>152</v>
      </c>
      <c r="E4118" t="s" s="4">
        <v>147</v>
      </c>
      <c r="F4118" t="s" s="4">
        <v>147</v>
      </c>
    </row>
    <row r="4119" ht="45.0" customHeight="true">
      <c r="A4119" t="s" s="4">
        <v>1835</v>
      </c>
      <c r="B4119" t="s" s="4">
        <v>12751</v>
      </c>
      <c r="C4119" t="s" s="4">
        <v>152</v>
      </c>
      <c r="D4119" t="s" s="4">
        <v>152</v>
      </c>
      <c r="E4119" t="s" s="4">
        <v>147</v>
      </c>
      <c r="F4119" t="s" s="4">
        <v>147</v>
      </c>
    </row>
    <row r="4120" ht="45.0" customHeight="true">
      <c r="A4120" t="s" s="4">
        <v>1835</v>
      </c>
      <c r="B4120" t="s" s="4">
        <v>12752</v>
      </c>
      <c r="C4120" t="s" s="4">
        <v>152</v>
      </c>
      <c r="D4120" t="s" s="4">
        <v>152</v>
      </c>
      <c r="E4120" t="s" s="4">
        <v>147</v>
      </c>
      <c r="F4120" t="s" s="4">
        <v>147</v>
      </c>
    </row>
    <row r="4121" ht="45.0" customHeight="true">
      <c r="A4121" t="s" s="4">
        <v>1835</v>
      </c>
      <c r="B4121" t="s" s="4">
        <v>12753</v>
      </c>
      <c r="C4121" t="s" s="4">
        <v>152</v>
      </c>
      <c r="D4121" t="s" s="4">
        <v>152</v>
      </c>
      <c r="E4121" t="s" s="4">
        <v>147</v>
      </c>
      <c r="F4121" t="s" s="4">
        <v>147</v>
      </c>
    </row>
    <row r="4122" ht="45.0" customHeight="true">
      <c r="A4122" t="s" s="4">
        <v>1835</v>
      </c>
      <c r="B4122" t="s" s="4">
        <v>12754</v>
      </c>
      <c r="C4122" t="s" s="4">
        <v>152</v>
      </c>
      <c r="D4122" t="s" s="4">
        <v>152</v>
      </c>
      <c r="E4122" t="s" s="4">
        <v>147</v>
      </c>
      <c r="F4122" t="s" s="4">
        <v>147</v>
      </c>
    </row>
    <row r="4123" ht="45.0" customHeight="true">
      <c r="A4123" t="s" s="4">
        <v>1835</v>
      </c>
      <c r="B4123" t="s" s="4">
        <v>12755</v>
      </c>
      <c r="C4123" t="s" s="4">
        <v>152</v>
      </c>
      <c r="D4123" t="s" s="4">
        <v>152</v>
      </c>
      <c r="E4123" t="s" s="4">
        <v>147</v>
      </c>
      <c r="F4123" t="s" s="4">
        <v>147</v>
      </c>
    </row>
    <row r="4124" ht="45.0" customHeight="true">
      <c r="A4124" t="s" s="4">
        <v>1835</v>
      </c>
      <c r="B4124" t="s" s="4">
        <v>12756</v>
      </c>
      <c r="C4124" t="s" s="4">
        <v>152</v>
      </c>
      <c r="D4124" t="s" s="4">
        <v>152</v>
      </c>
      <c r="E4124" t="s" s="4">
        <v>147</v>
      </c>
      <c r="F4124" t="s" s="4">
        <v>147</v>
      </c>
    </row>
    <row r="4125" ht="45.0" customHeight="true">
      <c r="A4125" t="s" s="4">
        <v>1835</v>
      </c>
      <c r="B4125" t="s" s="4">
        <v>12757</v>
      </c>
      <c r="C4125" t="s" s="4">
        <v>152</v>
      </c>
      <c r="D4125" t="s" s="4">
        <v>152</v>
      </c>
      <c r="E4125" t="s" s="4">
        <v>147</v>
      </c>
      <c r="F4125" t="s" s="4">
        <v>147</v>
      </c>
    </row>
    <row r="4126" ht="45.0" customHeight="true">
      <c r="A4126" t="s" s="4">
        <v>1835</v>
      </c>
      <c r="B4126" t="s" s="4">
        <v>12758</v>
      </c>
      <c r="C4126" t="s" s="4">
        <v>152</v>
      </c>
      <c r="D4126" t="s" s="4">
        <v>152</v>
      </c>
      <c r="E4126" t="s" s="4">
        <v>147</v>
      </c>
      <c r="F4126" t="s" s="4">
        <v>147</v>
      </c>
    </row>
    <row r="4127" ht="45.0" customHeight="true">
      <c r="A4127" t="s" s="4">
        <v>1835</v>
      </c>
      <c r="B4127" t="s" s="4">
        <v>12759</v>
      </c>
      <c r="C4127" t="s" s="4">
        <v>152</v>
      </c>
      <c r="D4127" t="s" s="4">
        <v>152</v>
      </c>
      <c r="E4127" t="s" s="4">
        <v>147</v>
      </c>
      <c r="F4127" t="s" s="4">
        <v>147</v>
      </c>
    </row>
    <row r="4128" ht="45.0" customHeight="true">
      <c r="A4128" t="s" s="4">
        <v>1835</v>
      </c>
      <c r="B4128" t="s" s="4">
        <v>12760</v>
      </c>
      <c r="C4128" t="s" s="4">
        <v>152</v>
      </c>
      <c r="D4128" t="s" s="4">
        <v>152</v>
      </c>
      <c r="E4128" t="s" s="4">
        <v>147</v>
      </c>
      <c r="F4128" t="s" s="4">
        <v>147</v>
      </c>
    </row>
    <row r="4129" ht="45.0" customHeight="true">
      <c r="A4129" t="s" s="4">
        <v>1835</v>
      </c>
      <c r="B4129" t="s" s="4">
        <v>12761</v>
      </c>
      <c r="C4129" t="s" s="4">
        <v>152</v>
      </c>
      <c r="D4129" t="s" s="4">
        <v>152</v>
      </c>
      <c r="E4129" t="s" s="4">
        <v>147</v>
      </c>
      <c r="F4129" t="s" s="4">
        <v>147</v>
      </c>
    </row>
    <row r="4130" ht="45.0" customHeight="true">
      <c r="A4130" t="s" s="4">
        <v>1835</v>
      </c>
      <c r="B4130" t="s" s="4">
        <v>12762</v>
      </c>
      <c r="C4130" t="s" s="4">
        <v>152</v>
      </c>
      <c r="D4130" t="s" s="4">
        <v>152</v>
      </c>
      <c r="E4130" t="s" s="4">
        <v>147</v>
      </c>
      <c r="F4130" t="s" s="4">
        <v>147</v>
      </c>
    </row>
    <row r="4131" ht="45.0" customHeight="true">
      <c r="A4131" t="s" s="4">
        <v>1835</v>
      </c>
      <c r="B4131" t="s" s="4">
        <v>12763</v>
      </c>
      <c r="C4131" t="s" s="4">
        <v>152</v>
      </c>
      <c r="D4131" t="s" s="4">
        <v>152</v>
      </c>
      <c r="E4131" t="s" s="4">
        <v>147</v>
      </c>
      <c r="F4131" t="s" s="4">
        <v>147</v>
      </c>
    </row>
    <row r="4132" ht="45.0" customHeight="true">
      <c r="A4132" t="s" s="4">
        <v>1835</v>
      </c>
      <c r="B4132" t="s" s="4">
        <v>12764</v>
      </c>
      <c r="C4132" t="s" s="4">
        <v>152</v>
      </c>
      <c r="D4132" t="s" s="4">
        <v>152</v>
      </c>
      <c r="E4132" t="s" s="4">
        <v>147</v>
      </c>
      <c r="F4132" t="s" s="4">
        <v>147</v>
      </c>
    </row>
    <row r="4133" ht="45.0" customHeight="true">
      <c r="A4133" t="s" s="4">
        <v>1835</v>
      </c>
      <c r="B4133" t="s" s="4">
        <v>12765</v>
      </c>
      <c r="C4133" t="s" s="4">
        <v>152</v>
      </c>
      <c r="D4133" t="s" s="4">
        <v>152</v>
      </c>
      <c r="E4133" t="s" s="4">
        <v>147</v>
      </c>
      <c r="F4133" t="s" s="4">
        <v>147</v>
      </c>
    </row>
    <row r="4134" ht="45.0" customHeight="true">
      <c r="A4134" t="s" s="4">
        <v>1835</v>
      </c>
      <c r="B4134" t="s" s="4">
        <v>12766</v>
      </c>
      <c r="C4134" t="s" s="4">
        <v>152</v>
      </c>
      <c r="D4134" t="s" s="4">
        <v>152</v>
      </c>
      <c r="E4134" t="s" s="4">
        <v>147</v>
      </c>
      <c r="F4134" t="s" s="4">
        <v>147</v>
      </c>
    </row>
    <row r="4135" ht="45.0" customHeight="true">
      <c r="A4135" t="s" s="4">
        <v>1835</v>
      </c>
      <c r="B4135" t="s" s="4">
        <v>12767</v>
      </c>
      <c r="C4135" t="s" s="4">
        <v>152</v>
      </c>
      <c r="D4135" t="s" s="4">
        <v>152</v>
      </c>
      <c r="E4135" t="s" s="4">
        <v>147</v>
      </c>
      <c r="F4135" t="s" s="4">
        <v>147</v>
      </c>
    </row>
    <row r="4136" ht="45.0" customHeight="true">
      <c r="A4136" t="s" s="4">
        <v>1835</v>
      </c>
      <c r="B4136" t="s" s="4">
        <v>12768</v>
      </c>
      <c r="C4136" t="s" s="4">
        <v>152</v>
      </c>
      <c r="D4136" t="s" s="4">
        <v>152</v>
      </c>
      <c r="E4136" t="s" s="4">
        <v>147</v>
      </c>
      <c r="F4136" t="s" s="4">
        <v>147</v>
      </c>
    </row>
    <row r="4137" ht="45.0" customHeight="true">
      <c r="A4137" t="s" s="4">
        <v>1835</v>
      </c>
      <c r="B4137" t="s" s="4">
        <v>12769</v>
      </c>
      <c r="C4137" t="s" s="4">
        <v>152</v>
      </c>
      <c r="D4137" t="s" s="4">
        <v>152</v>
      </c>
      <c r="E4137" t="s" s="4">
        <v>147</v>
      </c>
      <c r="F4137" t="s" s="4">
        <v>147</v>
      </c>
    </row>
    <row r="4138" ht="45.0" customHeight="true">
      <c r="A4138" t="s" s="4">
        <v>1835</v>
      </c>
      <c r="B4138" t="s" s="4">
        <v>12770</v>
      </c>
      <c r="C4138" t="s" s="4">
        <v>152</v>
      </c>
      <c r="D4138" t="s" s="4">
        <v>152</v>
      </c>
      <c r="E4138" t="s" s="4">
        <v>147</v>
      </c>
      <c r="F4138" t="s" s="4">
        <v>147</v>
      </c>
    </row>
    <row r="4139" ht="45.0" customHeight="true">
      <c r="A4139" t="s" s="4">
        <v>1835</v>
      </c>
      <c r="B4139" t="s" s="4">
        <v>12771</v>
      </c>
      <c r="C4139" t="s" s="4">
        <v>152</v>
      </c>
      <c r="D4139" t="s" s="4">
        <v>152</v>
      </c>
      <c r="E4139" t="s" s="4">
        <v>147</v>
      </c>
      <c r="F4139" t="s" s="4">
        <v>147</v>
      </c>
    </row>
    <row r="4140" ht="45.0" customHeight="true">
      <c r="A4140" t="s" s="4">
        <v>1843</v>
      </c>
      <c r="B4140" t="s" s="4">
        <v>12772</v>
      </c>
      <c r="C4140" t="s" s="4">
        <v>152</v>
      </c>
      <c r="D4140" t="s" s="4">
        <v>152</v>
      </c>
      <c r="E4140" t="s" s="4">
        <v>147</v>
      </c>
      <c r="F4140" t="s" s="4">
        <v>147</v>
      </c>
    </row>
    <row r="4141" ht="45.0" customHeight="true">
      <c r="A4141" t="s" s="4">
        <v>1843</v>
      </c>
      <c r="B4141" t="s" s="4">
        <v>12773</v>
      </c>
      <c r="C4141" t="s" s="4">
        <v>152</v>
      </c>
      <c r="D4141" t="s" s="4">
        <v>152</v>
      </c>
      <c r="E4141" t="s" s="4">
        <v>147</v>
      </c>
      <c r="F4141" t="s" s="4">
        <v>147</v>
      </c>
    </row>
    <row r="4142" ht="45.0" customHeight="true">
      <c r="A4142" t="s" s="4">
        <v>1843</v>
      </c>
      <c r="B4142" t="s" s="4">
        <v>12774</v>
      </c>
      <c r="C4142" t="s" s="4">
        <v>152</v>
      </c>
      <c r="D4142" t="s" s="4">
        <v>152</v>
      </c>
      <c r="E4142" t="s" s="4">
        <v>147</v>
      </c>
      <c r="F4142" t="s" s="4">
        <v>147</v>
      </c>
    </row>
    <row r="4143" ht="45.0" customHeight="true">
      <c r="A4143" t="s" s="4">
        <v>1843</v>
      </c>
      <c r="B4143" t="s" s="4">
        <v>12775</v>
      </c>
      <c r="C4143" t="s" s="4">
        <v>152</v>
      </c>
      <c r="D4143" t="s" s="4">
        <v>152</v>
      </c>
      <c r="E4143" t="s" s="4">
        <v>147</v>
      </c>
      <c r="F4143" t="s" s="4">
        <v>147</v>
      </c>
    </row>
    <row r="4144" ht="45.0" customHeight="true">
      <c r="A4144" t="s" s="4">
        <v>1843</v>
      </c>
      <c r="B4144" t="s" s="4">
        <v>12776</v>
      </c>
      <c r="C4144" t="s" s="4">
        <v>152</v>
      </c>
      <c r="D4144" t="s" s="4">
        <v>152</v>
      </c>
      <c r="E4144" t="s" s="4">
        <v>147</v>
      </c>
      <c r="F4144" t="s" s="4">
        <v>147</v>
      </c>
    </row>
    <row r="4145" ht="45.0" customHeight="true">
      <c r="A4145" t="s" s="4">
        <v>1843</v>
      </c>
      <c r="B4145" t="s" s="4">
        <v>12777</v>
      </c>
      <c r="C4145" t="s" s="4">
        <v>152</v>
      </c>
      <c r="D4145" t="s" s="4">
        <v>152</v>
      </c>
      <c r="E4145" t="s" s="4">
        <v>147</v>
      </c>
      <c r="F4145" t="s" s="4">
        <v>147</v>
      </c>
    </row>
    <row r="4146" ht="45.0" customHeight="true">
      <c r="A4146" t="s" s="4">
        <v>1843</v>
      </c>
      <c r="B4146" t="s" s="4">
        <v>12778</v>
      </c>
      <c r="C4146" t="s" s="4">
        <v>152</v>
      </c>
      <c r="D4146" t="s" s="4">
        <v>152</v>
      </c>
      <c r="E4146" t="s" s="4">
        <v>147</v>
      </c>
      <c r="F4146" t="s" s="4">
        <v>147</v>
      </c>
    </row>
    <row r="4147" ht="45.0" customHeight="true">
      <c r="A4147" t="s" s="4">
        <v>1843</v>
      </c>
      <c r="B4147" t="s" s="4">
        <v>12779</v>
      </c>
      <c r="C4147" t="s" s="4">
        <v>152</v>
      </c>
      <c r="D4147" t="s" s="4">
        <v>152</v>
      </c>
      <c r="E4147" t="s" s="4">
        <v>147</v>
      </c>
      <c r="F4147" t="s" s="4">
        <v>147</v>
      </c>
    </row>
    <row r="4148" ht="45.0" customHeight="true">
      <c r="A4148" t="s" s="4">
        <v>1843</v>
      </c>
      <c r="B4148" t="s" s="4">
        <v>12780</v>
      </c>
      <c r="C4148" t="s" s="4">
        <v>152</v>
      </c>
      <c r="D4148" t="s" s="4">
        <v>152</v>
      </c>
      <c r="E4148" t="s" s="4">
        <v>147</v>
      </c>
      <c r="F4148" t="s" s="4">
        <v>147</v>
      </c>
    </row>
    <row r="4149" ht="45.0" customHeight="true">
      <c r="A4149" t="s" s="4">
        <v>1843</v>
      </c>
      <c r="B4149" t="s" s="4">
        <v>12781</v>
      </c>
      <c r="C4149" t="s" s="4">
        <v>152</v>
      </c>
      <c r="D4149" t="s" s="4">
        <v>152</v>
      </c>
      <c r="E4149" t="s" s="4">
        <v>147</v>
      </c>
      <c r="F4149" t="s" s="4">
        <v>147</v>
      </c>
    </row>
    <row r="4150" ht="45.0" customHeight="true">
      <c r="A4150" t="s" s="4">
        <v>1843</v>
      </c>
      <c r="B4150" t="s" s="4">
        <v>12782</v>
      </c>
      <c r="C4150" t="s" s="4">
        <v>152</v>
      </c>
      <c r="D4150" t="s" s="4">
        <v>152</v>
      </c>
      <c r="E4150" t="s" s="4">
        <v>147</v>
      </c>
      <c r="F4150" t="s" s="4">
        <v>147</v>
      </c>
    </row>
    <row r="4151" ht="45.0" customHeight="true">
      <c r="A4151" t="s" s="4">
        <v>1843</v>
      </c>
      <c r="B4151" t="s" s="4">
        <v>12783</v>
      </c>
      <c r="C4151" t="s" s="4">
        <v>152</v>
      </c>
      <c r="D4151" t="s" s="4">
        <v>152</v>
      </c>
      <c r="E4151" t="s" s="4">
        <v>147</v>
      </c>
      <c r="F4151" t="s" s="4">
        <v>147</v>
      </c>
    </row>
    <row r="4152" ht="45.0" customHeight="true">
      <c r="A4152" t="s" s="4">
        <v>1843</v>
      </c>
      <c r="B4152" t="s" s="4">
        <v>12784</v>
      </c>
      <c r="C4152" t="s" s="4">
        <v>152</v>
      </c>
      <c r="D4152" t="s" s="4">
        <v>152</v>
      </c>
      <c r="E4152" t="s" s="4">
        <v>147</v>
      </c>
      <c r="F4152" t="s" s="4">
        <v>147</v>
      </c>
    </row>
    <row r="4153" ht="45.0" customHeight="true">
      <c r="A4153" t="s" s="4">
        <v>1843</v>
      </c>
      <c r="B4153" t="s" s="4">
        <v>12785</v>
      </c>
      <c r="C4153" t="s" s="4">
        <v>152</v>
      </c>
      <c r="D4153" t="s" s="4">
        <v>152</v>
      </c>
      <c r="E4153" t="s" s="4">
        <v>147</v>
      </c>
      <c r="F4153" t="s" s="4">
        <v>147</v>
      </c>
    </row>
    <row r="4154" ht="45.0" customHeight="true">
      <c r="A4154" t="s" s="4">
        <v>1843</v>
      </c>
      <c r="B4154" t="s" s="4">
        <v>12786</v>
      </c>
      <c r="C4154" t="s" s="4">
        <v>152</v>
      </c>
      <c r="D4154" t="s" s="4">
        <v>152</v>
      </c>
      <c r="E4154" t="s" s="4">
        <v>147</v>
      </c>
      <c r="F4154" t="s" s="4">
        <v>147</v>
      </c>
    </row>
    <row r="4155" ht="45.0" customHeight="true">
      <c r="A4155" t="s" s="4">
        <v>1843</v>
      </c>
      <c r="B4155" t="s" s="4">
        <v>12787</v>
      </c>
      <c r="C4155" t="s" s="4">
        <v>152</v>
      </c>
      <c r="D4155" t="s" s="4">
        <v>152</v>
      </c>
      <c r="E4155" t="s" s="4">
        <v>147</v>
      </c>
      <c r="F4155" t="s" s="4">
        <v>147</v>
      </c>
    </row>
    <row r="4156" ht="45.0" customHeight="true">
      <c r="A4156" t="s" s="4">
        <v>1843</v>
      </c>
      <c r="B4156" t="s" s="4">
        <v>12788</v>
      </c>
      <c r="C4156" t="s" s="4">
        <v>152</v>
      </c>
      <c r="D4156" t="s" s="4">
        <v>152</v>
      </c>
      <c r="E4156" t="s" s="4">
        <v>147</v>
      </c>
      <c r="F4156" t="s" s="4">
        <v>147</v>
      </c>
    </row>
    <row r="4157" ht="45.0" customHeight="true">
      <c r="A4157" t="s" s="4">
        <v>1843</v>
      </c>
      <c r="B4157" t="s" s="4">
        <v>12789</v>
      </c>
      <c r="C4157" t="s" s="4">
        <v>152</v>
      </c>
      <c r="D4157" t="s" s="4">
        <v>152</v>
      </c>
      <c r="E4157" t="s" s="4">
        <v>147</v>
      </c>
      <c r="F4157" t="s" s="4">
        <v>147</v>
      </c>
    </row>
    <row r="4158" ht="45.0" customHeight="true">
      <c r="A4158" t="s" s="4">
        <v>1843</v>
      </c>
      <c r="B4158" t="s" s="4">
        <v>12790</v>
      </c>
      <c r="C4158" t="s" s="4">
        <v>152</v>
      </c>
      <c r="D4158" t="s" s="4">
        <v>152</v>
      </c>
      <c r="E4158" t="s" s="4">
        <v>147</v>
      </c>
      <c r="F4158" t="s" s="4">
        <v>147</v>
      </c>
    </row>
    <row r="4159" ht="45.0" customHeight="true">
      <c r="A4159" t="s" s="4">
        <v>1843</v>
      </c>
      <c r="B4159" t="s" s="4">
        <v>12791</v>
      </c>
      <c r="C4159" t="s" s="4">
        <v>152</v>
      </c>
      <c r="D4159" t="s" s="4">
        <v>152</v>
      </c>
      <c r="E4159" t="s" s="4">
        <v>147</v>
      </c>
      <c r="F4159" t="s" s="4">
        <v>147</v>
      </c>
    </row>
    <row r="4160" ht="45.0" customHeight="true">
      <c r="A4160" t="s" s="4">
        <v>1843</v>
      </c>
      <c r="B4160" t="s" s="4">
        <v>12792</v>
      </c>
      <c r="C4160" t="s" s="4">
        <v>152</v>
      </c>
      <c r="D4160" t="s" s="4">
        <v>152</v>
      </c>
      <c r="E4160" t="s" s="4">
        <v>147</v>
      </c>
      <c r="F4160" t="s" s="4">
        <v>147</v>
      </c>
    </row>
    <row r="4161" ht="45.0" customHeight="true">
      <c r="A4161" t="s" s="4">
        <v>1843</v>
      </c>
      <c r="B4161" t="s" s="4">
        <v>12793</v>
      </c>
      <c r="C4161" t="s" s="4">
        <v>152</v>
      </c>
      <c r="D4161" t="s" s="4">
        <v>152</v>
      </c>
      <c r="E4161" t="s" s="4">
        <v>147</v>
      </c>
      <c r="F4161" t="s" s="4">
        <v>147</v>
      </c>
    </row>
    <row r="4162" ht="45.0" customHeight="true">
      <c r="A4162" t="s" s="4">
        <v>1843</v>
      </c>
      <c r="B4162" t="s" s="4">
        <v>12794</v>
      </c>
      <c r="C4162" t="s" s="4">
        <v>152</v>
      </c>
      <c r="D4162" t="s" s="4">
        <v>152</v>
      </c>
      <c r="E4162" t="s" s="4">
        <v>147</v>
      </c>
      <c r="F4162" t="s" s="4">
        <v>147</v>
      </c>
    </row>
    <row r="4163" ht="45.0" customHeight="true">
      <c r="A4163" t="s" s="4">
        <v>1843</v>
      </c>
      <c r="B4163" t="s" s="4">
        <v>12795</v>
      </c>
      <c r="C4163" t="s" s="4">
        <v>152</v>
      </c>
      <c r="D4163" t="s" s="4">
        <v>152</v>
      </c>
      <c r="E4163" t="s" s="4">
        <v>147</v>
      </c>
      <c r="F4163" t="s" s="4">
        <v>147</v>
      </c>
    </row>
    <row r="4164" ht="45.0" customHeight="true">
      <c r="A4164" t="s" s="4">
        <v>1843</v>
      </c>
      <c r="B4164" t="s" s="4">
        <v>12796</v>
      </c>
      <c r="C4164" t="s" s="4">
        <v>152</v>
      </c>
      <c r="D4164" t="s" s="4">
        <v>152</v>
      </c>
      <c r="E4164" t="s" s="4">
        <v>147</v>
      </c>
      <c r="F4164" t="s" s="4">
        <v>147</v>
      </c>
    </row>
    <row r="4165" ht="45.0" customHeight="true">
      <c r="A4165" t="s" s="4">
        <v>1850</v>
      </c>
      <c r="B4165" t="s" s="4">
        <v>12797</v>
      </c>
      <c r="C4165" t="s" s="4">
        <v>152</v>
      </c>
      <c r="D4165" t="s" s="4">
        <v>152</v>
      </c>
      <c r="E4165" t="s" s="4">
        <v>147</v>
      </c>
      <c r="F4165" t="s" s="4">
        <v>147</v>
      </c>
    </row>
    <row r="4166" ht="45.0" customHeight="true">
      <c r="A4166" t="s" s="4">
        <v>1850</v>
      </c>
      <c r="B4166" t="s" s="4">
        <v>12798</v>
      </c>
      <c r="C4166" t="s" s="4">
        <v>152</v>
      </c>
      <c r="D4166" t="s" s="4">
        <v>152</v>
      </c>
      <c r="E4166" t="s" s="4">
        <v>147</v>
      </c>
      <c r="F4166" t="s" s="4">
        <v>147</v>
      </c>
    </row>
    <row r="4167" ht="45.0" customHeight="true">
      <c r="A4167" t="s" s="4">
        <v>1850</v>
      </c>
      <c r="B4167" t="s" s="4">
        <v>12799</v>
      </c>
      <c r="C4167" t="s" s="4">
        <v>152</v>
      </c>
      <c r="D4167" t="s" s="4">
        <v>152</v>
      </c>
      <c r="E4167" t="s" s="4">
        <v>147</v>
      </c>
      <c r="F4167" t="s" s="4">
        <v>147</v>
      </c>
    </row>
    <row r="4168" ht="45.0" customHeight="true">
      <c r="A4168" t="s" s="4">
        <v>1850</v>
      </c>
      <c r="B4168" t="s" s="4">
        <v>12800</v>
      </c>
      <c r="C4168" t="s" s="4">
        <v>152</v>
      </c>
      <c r="D4168" t="s" s="4">
        <v>152</v>
      </c>
      <c r="E4168" t="s" s="4">
        <v>147</v>
      </c>
      <c r="F4168" t="s" s="4">
        <v>147</v>
      </c>
    </row>
    <row r="4169" ht="45.0" customHeight="true">
      <c r="A4169" t="s" s="4">
        <v>1850</v>
      </c>
      <c r="B4169" t="s" s="4">
        <v>12801</v>
      </c>
      <c r="C4169" t="s" s="4">
        <v>152</v>
      </c>
      <c r="D4169" t="s" s="4">
        <v>152</v>
      </c>
      <c r="E4169" t="s" s="4">
        <v>147</v>
      </c>
      <c r="F4169" t="s" s="4">
        <v>147</v>
      </c>
    </row>
    <row r="4170" ht="45.0" customHeight="true">
      <c r="A4170" t="s" s="4">
        <v>1850</v>
      </c>
      <c r="B4170" t="s" s="4">
        <v>12802</v>
      </c>
      <c r="C4170" t="s" s="4">
        <v>152</v>
      </c>
      <c r="D4170" t="s" s="4">
        <v>152</v>
      </c>
      <c r="E4170" t="s" s="4">
        <v>147</v>
      </c>
      <c r="F4170" t="s" s="4">
        <v>147</v>
      </c>
    </row>
    <row r="4171" ht="45.0" customHeight="true">
      <c r="A4171" t="s" s="4">
        <v>1850</v>
      </c>
      <c r="B4171" t="s" s="4">
        <v>12803</v>
      </c>
      <c r="C4171" t="s" s="4">
        <v>152</v>
      </c>
      <c r="D4171" t="s" s="4">
        <v>152</v>
      </c>
      <c r="E4171" t="s" s="4">
        <v>147</v>
      </c>
      <c r="F4171" t="s" s="4">
        <v>147</v>
      </c>
    </row>
    <row r="4172" ht="45.0" customHeight="true">
      <c r="A4172" t="s" s="4">
        <v>1850</v>
      </c>
      <c r="B4172" t="s" s="4">
        <v>12804</v>
      </c>
      <c r="C4172" t="s" s="4">
        <v>152</v>
      </c>
      <c r="D4172" t="s" s="4">
        <v>152</v>
      </c>
      <c r="E4172" t="s" s="4">
        <v>147</v>
      </c>
      <c r="F4172" t="s" s="4">
        <v>147</v>
      </c>
    </row>
    <row r="4173" ht="45.0" customHeight="true">
      <c r="A4173" t="s" s="4">
        <v>1850</v>
      </c>
      <c r="B4173" t="s" s="4">
        <v>12805</v>
      </c>
      <c r="C4173" t="s" s="4">
        <v>152</v>
      </c>
      <c r="D4173" t="s" s="4">
        <v>152</v>
      </c>
      <c r="E4173" t="s" s="4">
        <v>147</v>
      </c>
      <c r="F4173" t="s" s="4">
        <v>147</v>
      </c>
    </row>
    <row r="4174" ht="45.0" customHeight="true">
      <c r="A4174" t="s" s="4">
        <v>1850</v>
      </c>
      <c r="B4174" t="s" s="4">
        <v>12806</v>
      </c>
      <c r="C4174" t="s" s="4">
        <v>152</v>
      </c>
      <c r="D4174" t="s" s="4">
        <v>152</v>
      </c>
      <c r="E4174" t="s" s="4">
        <v>147</v>
      </c>
      <c r="F4174" t="s" s="4">
        <v>147</v>
      </c>
    </row>
    <row r="4175" ht="45.0" customHeight="true">
      <c r="A4175" t="s" s="4">
        <v>1850</v>
      </c>
      <c r="B4175" t="s" s="4">
        <v>12807</v>
      </c>
      <c r="C4175" t="s" s="4">
        <v>152</v>
      </c>
      <c r="D4175" t="s" s="4">
        <v>152</v>
      </c>
      <c r="E4175" t="s" s="4">
        <v>147</v>
      </c>
      <c r="F4175" t="s" s="4">
        <v>147</v>
      </c>
    </row>
    <row r="4176" ht="45.0" customHeight="true">
      <c r="A4176" t="s" s="4">
        <v>1850</v>
      </c>
      <c r="B4176" t="s" s="4">
        <v>12808</v>
      </c>
      <c r="C4176" t="s" s="4">
        <v>152</v>
      </c>
      <c r="D4176" t="s" s="4">
        <v>152</v>
      </c>
      <c r="E4176" t="s" s="4">
        <v>147</v>
      </c>
      <c r="F4176" t="s" s="4">
        <v>147</v>
      </c>
    </row>
    <row r="4177" ht="45.0" customHeight="true">
      <c r="A4177" t="s" s="4">
        <v>1850</v>
      </c>
      <c r="B4177" t="s" s="4">
        <v>12809</v>
      </c>
      <c r="C4177" t="s" s="4">
        <v>152</v>
      </c>
      <c r="D4177" t="s" s="4">
        <v>152</v>
      </c>
      <c r="E4177" t="s" s="4">
        <v>147</v>
      </c>
      <c r="F4177" t="s" s="4">
        <v>147</v>
      </c>
    </row>
    <row r="4178" ht="45.0" customHeight="true">
      <c r="A4178" t="s" s="4">
        <v>1850</v>
      </c>
      <c r="B4178" t="s" s="4">
        <v>12810</v>
      </c>
      <c r="C4178" t="s" s="4">
        <v>152</v>
      </c>
      <c r="D4178" t="s" s="4">
        <v>152</v>
      </c>
      <c r="E4178" t="s" s="4">
        <v>147</v>
      </c>
      <c r="F4178" t="s" s="4">
        <v>147</v>
      </c>
    </row>
    <row r="4179" ht="45.0" customHeight="true">
      <c r="A4179" t="s" s="4">
        <v>1850</v>
      </c>
      <c r="B4179" t="s" s="4">
        <v>12811</v>
      </c>
      <c r="C4179" t="s" s="4">
        <v>152</v>
      </c>
      <c r="D4179" t="s" s="4">
        <v>152</v>
      </c>
      <c r="E4179" t="s" s="4">
        <v>147</v>
      </c>
      <c r="F4179" t="s" s="4">
        <v>147</v>
      </c>
    </row>
    <row r="4180" ht="45.0" customHeight="true">
      <c r="A4180" t="s" s="4">
        <v>1850</v>
      </c>
      <c r="B4180" t="s" s="4">
        <v>12812</v>
      </c>
      <c r="C4180" t="s" s="4">
        <v>152</v>
      </c>
      <c r="D4180" t="s" s="4">
        <v>152</v>
      </c>
      <c r="E4180" t="s" s="4">
        <v>147</v>
      </c>
      <c r="F4180" t="s" s="4">
        <v>147</v>
      </c>
    </row>
    <row r="4181" ht="45.0" customHeight="true">
      <c r="A4181" t="s" s="4">
        <v>1850</v>
      </c>
      <c r="B4181" t="s" s="4">
        <v>12813</v>
      </c>
      <c r="C4181" t="s" s="4">
        <v>152</v>
      </c>
      <c r="D4181" t="s" s="4">
        <v>152</v>
      </c>
      <c r="E4181" t="s" s="4">
        <v>147</v>
      </c>
      <c r="F4181" t="s" s="4">
        <v>147</v>
      </c>
    </row>
    <row r="4182" ht="45.0" customHeight="true">
      <c r="A4182" t="s" s="4">
        <v>1850</v>
      </c>
      <c r="B4182" t="s" s="4">
        <v>12814</v>
      </c>
      <c r="C4182" t="s" s="4">
        <v>152</v>
      </c>
      <c r="D4182" t="s" s="4">
        <v>152</v>
      </c>
      <c r="E4182" t="s" s="4">
        <v>147</v>
      </c>
      <c r="F4182" t="s" s="4">
        <v>147</v>
      </c>
    </row>
    <row r="4183" ht="45.0" customHeight="true">
      <c r="A4183" t="s" s="4">
        <v>1850</v>
      </c>
      <c r="B4183" t="s" s="4">
        <v>12815</v>
      </c>
      <c r="C4183" t="s" s="4">
        <v>152</v>
      </c>
      <c r="D4183" t="s" s="4">
        <v>152</v>
      </c>
      <c r="E4183" t="s" s="4">
        <v>147</v>
      </c>
      <c r="F4183" t="s" s="4">
        <v>147</v>
      </c>
    </row>
    <row r="4184" ht="45.0" customHeight="true">
      <c r="A4184" t="s" s="4">
        <v>1850</v>
      </c>
      <c r="B4184" t="s" s="4">
        <v>12816</v>
      </c>
      <c r="C4184" t="s" s="4">
        <v>152</v>
      </c>
      <c r="D4184" t="s" s="4">
        <v>152</v>
      </c>
      <c r="E4184" t="s" s="4">
        <v>147</v>
      </c>
      <c r="F4184" t="s" s="4">
        <v>147</v>
      </c>
    </row>
    <row r="4185" ht="45.0" customHeight="true">
      <c r="A4185" t="s" s="4">
        <v>1850</v>
      </c>
      <c r="B4185" t="s" s="4">
        <v>12817</v>
      </c>
      <c r="C4185" t="s" s="4">
        <v>152</v>
      </c>
      <c r="D4185" t="s" s="4">
        <v>152</v>
      </c>
      <c r="E4185" t="s" s="4">
        <v>147</v>
      </c>
      <c r="F4185" t="s" s="4">
        <v>147</v>
      </c>
    </row>
    <row r="4186" ht="45.0" customHeight="true">
      <c r="A4186" t="s" s="4">
        <v>1850</v>
      </c>
      <c r="B4186" t="s" s="4">
        <v>12818</v>
      </c>
      <c r="C4186" t="s" s="4">
        <v>152</v>
      </c>
      <c r="D4186" t="s" s="4">
        <v>152</v>
      </c>
      <c r="E4186" t="s" s="4">
        <v>147</v>
      </c>
      <c r="F4186" t="s" s="4">
        <v>147</v>
      </c>
    </row>
    <row r="4187" ht="45.0" customHeight="true">
      <c r="A4187" t="s" s="4">
        <v>1850</v>
      </c>
      <c r="B4187" t="s" s="4">
        <v>12819</v>
      </c>
      <c r="C4187" t="s" s="4">
        <v>152</v>
      </c>
      <c r="D4187" t="s" s="4">
        <v>152</v>
      </c>
      <c r="E4187" t="s" s="4">
        <v>147</v>
      </c>
      <c r="F4187" t="s" s="4">
        <v>147</v>
      </c>
    </row>
    <row r="4188" ht="45.0" customHeight="true">
      <c r="A4188" t="s" s="4">
        <v>1850</v>
      </c>
      <c r="B4188" t="s" s="4">
        <v>12820</v>
      </c>
      <c r="C4188" t="s" s="4">
        <v>152</v>
      </c>
      <c r="D4188" t="s" s="4">
        <v>152</v>
      </c>
      <c r="E4188" t="s" s="4">
        <v>147</v>
      </c>
      <c r="F4188" t="s" s="4">
        <v>147</v>
      </c>
    </row>
    <row r="4189" ht="45.0" customHeight="true">
      <c r="A4189" t="s" s="4">
        <v>1850</v>
      </c>
      <c r="B4189" t="s" s="4">
        <v>12821</v>
      </c>
      <c r="C4189" t="s" s="4">
        <v>152</v>
      </c>
      <c r="D4189" t="s" s="4">
        <v>152</v>
      </c>
      <c r="E4189" t="s" s="4">
        <v>147</v>
      </c>
      <c r="F4189" t="s" s="4">
        <v>147</v>
      </c>
    </row>
    <row r="4190" ht="45.0" customHeight="true">
      <c r="A4190" t="s" s="4">
        <v>1857</v>
      </c>
      <c r="B4190" t="s" s="4">
        <v>12822</v>
      </c>
      <c r="C4190" t="s" s="4">
        <v>152</v>
      </c>
      <c r="D4190" t="s" s="4">
        <v>152</v>
      </c>
      <c r="E4190" t="s" s="4">
        <v>147</v>
      </c>
      <c r="F4190" t="s" s="4">
        <v>147</v>
      </c>
    </row>
    <row r="4191" ht="45.0" customHeight="true">
      <c r="A4191" t="s" s="4">
        <v>1857</v>
      </c>
      <c r="B4191" t="s" s="4">
        <v>12823</v>
      </c>
      <c r="C4191" t="s" s="4">
        <v>152</v>
      </c>
      <c r="D4191" t="s" s="4">
        <v>152</v>
      </c>
      <c r="E4191" t="s" s="4">
        <v>147</v>
      </c>
      <c r="F4191" t="s" s="4">
        <v>147</v>
      </c>
    </row>
    <row r="4192" ht="45.0" customHeight="true">
      <c r="A4192" t="s" s="4">
        <v>1857</v>
      </c>
      <c r="B4192" t="s" s="4">
        <v>12824</v>
      </c>
      <c r="C4192" t="s" s="4">
        <v>152</v>
      </c>
      <c r="D4192" t="s" s="4">
        <v>152</v>
      </c>
      <c r="E4192" t="s" s="4">
        <v>147</v>
      </c>
      <c r="F4192" t="s" s="4">
        <v>147</v>
      </c>
    </row>
    <row r="4193" ht="45.0" customHeight="true">
      <c r="A4193" t="s" s="4">
        <v>1857</v>
      </c>
      <c r="B4193" t="s" s="4">
        <v>12825</v>
      </c>
      <c r="C4193" t="s" s="4">
        <v>152</v>
      </c>
      <c r="D4193" t="s" s="4">
        <v>152</v>
      </c>
      <c r="E4193" t="s" s="4">
        <v>147</v>
      </c>
      <c r="F4193" t="s" s="4">
        <v>147</v>
      </c>
    </row>
    <row r="4194" ht="45.0" customHeight="true">
      <c r="A4194" t="s" s="4">
        <v>1857</v>
      </c>
      <c r="B4194" t="s" s="4">
        <v>12826</v>
      </c>
      <c r="C4194" t="s" s="4">
        <v>152</v>
      </c>
      <c r="D4194" t="s" s="4">
        <v>152</v>
      </c>
      <c r="E4194" t="s" s="4">
        <v>147</v>
      </c>
      <c r="F4194" t="s" s="4">
        <v>147</v>
      </c>
    </row>
    <row r="4195" ht="45.0" customHeight="true">
      <c r="A4195" t="s" s="4">
        <v>1857</v>
      </c>
      <c r="B4195" t="s" s="4">
        <v>12827</v>
      </c>
      <c r="C4195" t="s" s="4">
        <v>152</v>
      </c>
      <c r="D4195" t="s" s="4">
        <v>152</v>
      </c>
      <c r="E4195" t="s" s="4">
        <v>147</v>
      </c>
      <c r="F4195" t="s" s="4">
        <v>147</v>
      </c>
    </row>
    <row r="4196" ht="45.0" customHeight="true">
      <c r="A4196" t="s" s="4">
        <v>1857</v>
      </c>
      <c r="B4196" t="s" s="4">
        <v>12828</v>
      </c>
      <c r="C4196" t="s" s="4">
        <v>152</v>
      </c>
      <c r="D4196" t="s" s="4">
        <v>152</v>
      </c>
      <c r="E4196" t="s" s="4">
        <v>147</v>
      </c>
      <c r="F4196" t="s" s="4">
        <v>147</v>
      </c>
    </row>
    <row r="4197" ht="45.0" customHeight="true">
      <c r="A4197" t="s" s="4">
        <v>1857</v>
      </c>
      <c r="B4197" t="s" s="4">
        <v>12829</v>
      </c>
      <c r="C4197" t="s" s="4">
        <v>152</v>
      </c>
      <c r="D4197" t="s" s="4">
        <v>152</v>
      </c>
      <c r="E4197" t="s" s="4">
        <v>147</v>
      </c>
      <c r="F4197" t="s" s="4">
        <v>147</v>
      </c>
    </row>
    <row r="4198" ht="45.0" customHeight="true">
      <c r="A4198" t="s" s="4">
        <v>1857</v>
      </c>
      <c r="B4198" t="s" s="4">
        <v>12830</v>
      </c>
      <c r="C4198" t="s" s="4">
        <v>152</v>
      </c>
      <c r="D4198" t="s" s="4">
        <v>152</v>
      </c>
      <c r="E4198" t="s" s="4">
        <v>147</v>
      </c>
      <c r="F4198" t="s" s="4">
        <v>147</v>
      </c>
    </row>
    <row r="4199" ht="45.0" customHeight="true">
      <c r="A4199" t="s" s="4">
        <v>1857</v>
      </c>
      <c r="B4199" t="s" s="4">
        <v>12831</v>
      </c>
      <c r="C4199" t="s" s="4">
        <v>152</v>
      </c>
      <c r="D4199" t="s" s="4">
        <v>152</v>
      </c>
      <c r="E4199" t="s" s="4">
        <v>147</v>
      </c>
      <c r="F4199" t="s" s="4">
        <v>147</v>
      </c>
    </row>
    <row r="4200" ht="45.0" customHeight="true">
      <c r="A4200" t="s" s="4">
        <v>1857</v>
      </c>
      <c r="B4200" t="s" s="4">
        <v>12832</v>
      </c>
      <c r="C4200" t="s" s="4">
        <v>152</v>
      </c>
      <c r="D4200" t="s" s="4">
        <v>152</v>
      </c>
      <c r="E4200" t="s" s="4">
        <v>147</v>
      </c>
      <c r="F4200" t="s" s="4">
        <v>147</v>
      </c>
    </row>
    <row r="4201" ht="45.0" customHeight="true">
      <c r="A4201" t="s" s="4">
        <v>1857</v>
      </c>
      <c r="B4201" t="s" s="4">
        <v>12833</v>
      </c>
      <c r="C4201" t="s" s="4">
        <v>152</v>
      </c>
      <c r="D4201" t="s" s="4">
        <v>152</v>
      </c>
      <c r="E4201" t="s" s="4">
        <v>147</v>
      </c>
      <c r="F4201" t="s" s="4">
        <v>147</v>
      </c>
    </row>
    <row r="4202" ht="45.0" customHeight="true">
      <c r="A4202" t="s" s="4">
        <v>1857</v>
      </c>
      <c r="B4202" t="s" s="4">
        <v>12834</v>
      </c>
      <c r="C4202" t="s" s="4">
        <v>152</v>
      </c>
      <c r="D4202" t="s" s="4">
        <v>152</v>
      </c>
      <c r="E4202" t="s" s="4">
        <v>147</v>
      </c>
      <c r="F4202" t="s" s="4">
        <v>147</v>
      </c>
    </row>
    <row r="4203" ht="45.0" customHeight="true">
      <c r="A4203" t="s" s="4">
        <v>1857</v>
      </c>
      <c r="B4203" t="s" s="4">
        <v>12835</v>
      </c>
      <c r="C4203" t="s" s="4">
        <v>152</v>
      </c>
      <c r="D4203" t="s" s="4">
        <v>152</v>
      </c>
      <c r="E4203" t="s" s="4">
        <v>147</v>
      </c>
      <c r="F4203" t="s" s="4">
        <v>147</v>
      </c>
    </row>
    <row r="4204" ht="45.0" customHeight="true">
      <c r="A4204" t="s" s="4">
        <v>1857</v>
      </c>
      <c r="B4204" t="s" s="4">
        <v>12836</v>
      </c>
      <c r="C4204" t="s" s="4">
        <v>152</v>
      </c>
      <c r="D4204" t="s" s="4">
        <v>152</v>
      </c>
      <c r="E4204" t="s" s="4">
        <v>147</v>
      </c>
      <c r="F4204" t="s" s="4">
        <v>147</v>
      </c>
    </row>
    <row r="4205" ht="45.0" customHeight="true">
      <c r="A4205" t="s" s="4">
        <v>1857</v>
      </c>
      <c r="B4205" t="s" s="4">
        <v>12837</v>
      </c>
      <c r="C4205" t="s" s="4">
        <v>152</v>
      </c>
      <c r="D4205" t="s" s="4">
        <v>152</v>
      </c>
      <c r="E4205" t="s" s="4">
        <v>147</v>
      </c>
      <c r="F4205" t="s" s="4">
        <v>147</v>
      </c>
    </row>
    <row r="4206" ht="45.0" customHeight="true">
      <c r="A4206" t="s" s="4">
        <v>1857</v>
      </c>
      <c r="B4206" t="s" s="4">
        <v>12838</v>
      </c>
      <c r="C4206" t="s" s="4">
        <v>152</v>
      </c>
      <c r="D4206" t="s" s="4">
        <v>152</v>
      </c>
      <c r="E4206" t="s" s="4">
        <v>147</v>
      </c>
      <c r="F4206" t="s" s="4">
        <v>147</v>
      </c>
    </row>
    <row r="4207" ht="45.0" customHeight="true">
      <c r="A4207" t="s" s="4">
        <v>1857</v>
      </c>
      <c r="B4207" t="s" s="4">
        <v>12839</v>
      </c>
      <c r="C4207" t="s" s="4">
        <v>152</v>
      </c>
      <c r="D4207" t="s" s="4">
        <v>152</v>
      </c>
      <c r="E4207" t="s" s="4">
        <v>147</v>
      </c>
      <c r="F4207" t="s" s="4">
        <v>147</v>
      </c>
    </row>
    <row r="4208" ht="45.0" customHeight="true">
      <c r="A4208" t="s" s="4">
        <v>1857</v>
      </c>
      <c r="B4208" t="s" s="4">
        <v>12840</v>
      </c>
      <c r="C4208" t="s" s="4">
        <v>152</v>
      </c>
      <c r="D4208" t="s" s="4">
        <v>152</v>
      </c>
      <c r="E4208" t="s" s="4">
        <v>147</v>
      </c>
      <c r="F4208" t="s" s="4">
        <v>147</v>
      </c>
    </row>
    <row r="4209" ht="45.0" customHeight="true">
      <c r="A4209" t="s" s="4">
        <v>1857</v>
      </c>
      <c r="B4209" t="s" s="4">
        <v>12841</v>
      </c>
      <c r="C4209" t="s" s="4">
        <v>152</v>
      </c>
      <c r="D4209" t="s" s="4">
        <v>152</v>
      </c>
      <c r="E4209" t="s" s="4">
        <v>147</v>
      </c>
      <c r="F4209" t="s" s="4">
        <v>147</v>
      </c>
    </row>
    <row r="4210" ht="45.0" customHeight="true">
      <c r="A4210" t="s" s="4">
        <v>1857</v>
      </c>
      <c r="B4210" t="s" s="4">
        <v>12842</v>
      </c>
      <c r="C4210" t="s" s="4">
        <v>152</v>
      </c>
      <c r="D4210" t="s" s="4">
        <v>152</v>
      </c>
      <c r="E4210" t="s" s="4">
        <v>147</v>
      </c>
      <c r="F4210" t="s" s="4">
        <v>147</v>
      </c>
    </row>
    <row r="4211" ht="45.0" customHeight="true">
      <c r="A4211" t="s" s="4">
        <v>1857</v>
      </c>
      <c r="B4211" t="s" s="4">
        <v>12843</v>
      </c>
      <c r="C4211" t="s" s="4">
        <v>152</v>
      </c>
      <c r="D4211" t="s" s="4">
        <v>152</v>
      </c>
      <c r="E4211" t="s" s="4">
        <v>147</v>
      </c>
      <c r="F4211" t="s" s="4">
        <v>147</v>
      </c>
    </row>
    <row r="4212" ht="45.0" customHeight="true">
      <c r="A4212" t="s" s="4">
        <v>1857</v>
      </c>
      <c r="B4212" t="s" s="4">
        <v>12844</v>
      </c>
      <c r="C4212" t="s" s="4">
        <v>152</v>
      </c>
      <c r="D4212" t="s" s="4">
        <v>152</v>
      </c>
      <c r="E4212" t="s" s="4">
        <v>147</v>
      </c>
      <c r="F4212" t="s" s="4">
        <v>147</v>
      </c>
    </row>
    <row r="4213" ht="45.0" customHeight="true">
      <c r="A4213" t="s" s="4">
        <v>1857</v>
      </c>
      <c r="B4213" t="s" s="4">
        <v>12845</v>
      </c>
      <c r="C4213" t="s" s="4">
        <v>152</v>
      </c>
      <c r="D4213" t="s" s="4">
        <v>152</v>
      </c>
      <c r="E4213" t="s" s="4">
        <v>147</v>
      </c>
      <c r="F4213" t="s" s="4">
        <v>147</v>
      </c>
    </row>
    <row r="4214" ht="45.0" customHeight="true">
      <c r="A4214" t="s" s="4">
        <v>1857</v>
      </c>
      <c r="B4214" t="s" s="4">
        <v>12846</v>
      </c>
      <c r="C4214" t="s" s="4">
        <v>152</v>
      </c>
      <c r="D4214" t="s" s="4">
        <v>152</v>
      </c>
      <c r="E4214" t="s" s="4">
        <v>147</v>
      </c>
      <c r="F4214" t="s" s="4">
        <v>147</v>
      </c>
    </row>
    <row r="4215" ht="45.0" customHeight="true">
      <c r="A4215" t="s" s="4">
        <v>1866</v>
      </c>
      <c r="B4215" t="s" s="4">
        <v>12847</v>
      </c>
      <c r="C4215" t="s" s="4">
        <v>152</v>
      </c>
      <c r="D4215" t="s" s="4">
        <v>152</v>
      </c>
      <c r="E4215" t="s" s="4">
        <v>147</v>
      </c>
      <c r="F4215" t="s" s="4">
        <v>147</v>
      </c>
    </row>
    <row r="4216" ht="45.0" customHeight="true">
      <c r="A4216" t="s" s="4">
        <v>1866</v>
      </c>
      <c r="B4216" t="s" s="4">
        <v>12848</v>
      </c>
      <c r="C4216" t="s" s="4">
        <v>152</v>
      </c>
      <c r="D4216" t="s" s="4">
        <v>152</v>
      </c>
      <c r="E4216" t="s" s="4">
        <v>147</v>
      </c>
      <c r="F4216" t="s" s="4">
        <v>147</v>
      </c>
    </row>
    <row r="4217" ht="45.0" customHeight="true">
      <c r="A4217" t="s" s="4">
        <v>1866</v>
      </c>
      <c r="B4217" t="s" s="4">
        <v>12849</v>
      </c>
      <c r="C4217" t="s" s="4">
        <v>152</v>
      </c>
      <c r="D4217" t="s" s="4">
        <v>152</v>
      </c>
      <c r="E4217" t="s" s="4">
        <v>147</v>
      </c>
      <c r="F4217" t="s" s="4">
        <v>147</v>
      </c>
    </row>
    <row r="4218" ht="45.0" customHeight="true">
      <c r="A4218" t="s" s="4">
        <v>1866</v>
      </c>
      <c r="B4218" t="s" s="4">
        <v>12850</v>
      </c>
      <c r="C4218" t="s" s="4">
        <v>152</v>
      </c>
      <c r="D4218" t="s" s="4">
        <v>152</v>
      </c>
      <c r="E4218" t="s" s="4">
        <v>147</v>
      </c>
      <c r="F4218" t="s" s="4">
        <v>147</v>
      </c>
    </row>
    <row r="4219" ht="45.0" customHeight="true">
      <c r="A4219" t="s" s="4">
        <v>1866</v>
      </c>
      <c r="B4219" t="s" s="4">
        <v>12851</v>
      </c>
      <c r="C4219" t="s" s="4">
        <v>152</v>
      </c>
      <c r="D4219" t="s" s="4">
        <v>152</v>
      </c>
      <c r="E4219" t="s" s="4">
        <v>147</v>
      </c>
      <c r="F4219" t="s" s="4">
        <v>147</v>
      </c>
    </row>
    <row r="4220" ht="45.0" customHeight="true">
      <c r="A4220" t="s" s="4">
        <v>1866</v>
      </c>
      <c r="B4220" t="s" s="4">
        <v>12852</v>
      </c>
      <c r="C4220" t="s" s="4">
        <v>152</v>
      </c>
      <c r="D4220" t="s" s="4">
        <v>152</v>
      </c>
      <c r="E4220" t="s" s="4">
        <v>147</v>
      </c>
      <c r="F4220" t="s" s="4">
        <v>147</v>
      </c>
    </row>
    <row r="4221" ht="45.0" customHeight="true">
      <c r="A4221" t="s" s="4">
        <v>1866</v>
      </c>
      <c r="B4221" t="s" s="4">
        <v>12853</v>
      </c>
      <c r="C4221" t="s" s="4">
        <v>152</v>
      </c>
      <c r="D4221" t="s" s="4">
        <v>152</v>
      </c>
      <c r="E4221" t="s" s="4">
        <v>147</v>
      </c>
      <c r="F4221" t="s" s="4">
        <v>147</v>
      </c>
    </row>
    <row r="4222" ht="45.0" customHeight="true">
      <c r="A4222" t="s" s="4">
        <v>1866</v>
      </c>
      <c r="B4222" t="s" s="4">
        <v>12854</v>
      </c>
      <c r="C4222" t="s" s="4">
        <v>152</v>
      </c>
      <c r="D4222" t="s" s="4">
        <v>152</v>
      </c>
      <c r="E4222" t="s" s="4">
        <v>147</v>
      </c>
      <c r="F4222" t="s" s="4">
        <v>147</v>
      </c>
    </row>
    <row r="4223" ht="45.0" customHeight="true">
      <c r="A4223" t="s" s="4">
        <v>1866</v>
      </c>
      <c r="B4223" t="s" s="4">
        <v>12855</v>
      </c>
      <c r="C4223" t="s" s="4">
        <v>152</v>
      </c>
      <c r="D4223" t="s" s="4">
        <v>152</v>
      </c>
      <c r="E4223" t="s" s="4">
        <v>147</v>
      </c>
      <c r="F4223" t="s" s="4">
        <v>147</v>
      </c>
    </row>
    <row r="4224" ht="45.0" customHeight="true">
      <c r="A4224" t="s" s="4">
        <v>1866</v>
      </c>
      <c r="B4224" t="s" s="4">
        <v>12856</v>
      </c>
      <c r="C4224" t="s" s="4">
        <v>152</v>
      </c>
      <c r="D4224" t="s" s="4">
        <v>152</v>
      </c>
      <c r="E4224" t="s" s="4">
        <v>147</v>
      </c>
      <c r="F4224" t="s" s="4">
        <v>147</v>
      </c>
    </row>
    <row r="4225" ht="45.0" customHeight="true">
      <c r="A4225" t="s" s="4">
        <v>1866</v>
      </c>
      <c r="B4225" t="s" s="4">
        <v>12857</v>
      </c>
      <c r="C4225" t="s" s="4">
        <v>152</v>
      </c>
      <c r="D4225" t="s" s="4">
        <v>152</v>
      </c>
      <c r="E4225" t="s" s="4">
        <v>147</v>
      </c>
      <c r="F4225" t="s" s="4">
        <v>147</v>
      </c>
    </row>
    <row r="4226" ht="45.0" customHeight="true">
      <c r="A4226" t="s" s="4">
        <v>1866</v>
      </c>
      <c r="B4226" t="s" s="4">
        <v>12858</v>
      </c>
      <c r="C4226" t="s" s="4">
        <v>152</v>
      </c>
      <c r="D4226" t="s" s="4">
        <v>152</v>
      </c>
      <c r="E4226" t="s" s="4">
        <v>147</v>
      </c>
      <c r="F4226" t="s" s="4">
        <v>147</v>
      </c>
    </row>
    <row r="4227" ht="45.0" customHeight="true">
      <c r="A4227" t="s" s="4">
        <v>1866</v>
      </c>
      <c r="B4227" t="s" s="4">
        <v>12859</v>
      </c>
      <c r="C4227" t="s" s="4">
        <v>152</v>
      </c>
      <c r="D4227" t="s" s="4">
        <v>152</v>
      </c>
      <c r="E4227" t="s" s="4">
        <v>147</v>
      </c>
      <c r="F4227" t="s" s="4">
        <v>147</v>
      </c>
    </row>
    <row r="4228" ht="45.0" customHeight="true">
      <c r="A4228" t="s" s="4">
        <v>1866</v>
      </c>
      <c r="B4228" t="s" s="4">
        <v>12860</v>
      </c>
      <c r="C4228" t="s" s="4">
        <v>152</v>
      </c>
      <c r="D4228" t="s" s="4">
        <v>152</v>
      </c>
      <c r="E4228" t="s" s="4">
        <v>147</v>
      </c>
      <c r="F4228" t="s" s="4">
        <v>147</v>
      </c>
    </row>
    <row r="4229" ht="45.0" customHeight="true">
      <c r="A4229" t="s" s="4">
        <v>1866</v>
      </c>
      <c r="B4229" t="s" s="4">
        <v>12861</v>
      </c>
      <c r="C4229" t="s" s="4">
        <v>152</v>
      </c>
      <c r="D4229" t="s" s="4">
        <v>152</v>
      </c>
      <c r="E4229" t="s" s="4">
        <v>147</v>
      </c>
      <c r="F4229" t="s" s="4">
        <v>147</v>
      </c>
    </row>
    <row r="4230" ht="45.0" customHeight="true">
      <c r="A4230" t="s" s="4">
        <v>1866</v>
      </c>
      <c r="B4230" t="s" s="4">
        <v>12862</v>
      </c>
      <c r="C4230" t="s" s="4">
        <v>152</v>
      </c>
      <c r="D4230" t="s" s="4">
        <v>152</v>
      </c>
      <c r="E4230" t="s" s="4">
        <v>147</v>
      </c>
      <c r="F4230" t="s" s="4">
        <v>147</v>
      </c>
    </row>
    <row r="4231" ht="45.0" customHeight="true">
      <c r="A4231" t="s" s="4">
        <v>1866</v>
      </c>
      <c r="B4231" t="s" s="4">
        <v>12863</v>
      </c>
      <c r="C4231" t="s" s="4">
        <v>152</v>
      </c>
      <c r="D4231" t="s" s="4">
        <v>152</v>
      </c>
      <c r="E4231" t="s" s="4">
        <v>147</v>
      </c>
      <c r="F4231" t="s" s="4">
        <v>147</v>
      </c>
    </row>
    <row r="4232" ht="45.0" customHeight="true">
      <c r="A4232" t="s" s="4">
        <v>1866</v>
      </c>
      <c r="B4232" t="s" s="4">
        <v>12864</v>
      </c>
      <c r="C4232" t="s" s="4">
        <v>152</v>
      </c>
      <c r="D4232" t="s" s="4">
        <v>152</v>
      </c>
      <c r="E4232" t="s" s="4">
        <v>147</v>
      </c>
      <c r="F4232" t="s" s="4">
        <v>147</v>
      </c>
    </row>
    <row r="4233" ht="45.0" customHeight="true">
      <c r="A4233" t="s" s="4">
        <v>1866</v>
      </c>
      <c r="B4233" t="s" s="4">
        <v>12865</v>
      </c>
      <c r="C4233" t="s" s="4">
        <v>152</v>
      </c>
      <c r="D4233" t="s" s="4">
        <v>152</v>
      </c>
      <c r="E4233" t="s" s="4">
        <v>147</v>
      </c>
      <c r="F4233" t="s" s="4">
        <v>147</v>
      </c>
    </row>
    <row r="4234" ht="45.0" customHeight="true">
      <c r="A4234" t="s" s="4">
        <v>1866</v>
      </c>
      <c r="B4234" t="s" s="4">
        <v>12866</v>
      </c>
      <c r="C4234" t="s" s="4">
        <v>152</v>
      </c>
      <c r="D4234" t="s" s="4">
        <v>152</v>
      </c>
      <c r="E4234" t="s" s="4">
        <v>147</v>
      </c>
      <c r="F4234" t="s" s="4">
        <v>147</v>
      </c>
    </row>
    <row r="4235" ht="45.0" customHeight="true">
      <c r="A4235" t="s" s="4">
        <v>1866</v>
      </c>
      <c r="B4235" t="s" s="4">
        <v>12867</v>
      </c>
      <c r="C4235" t="s" s="4">
        <v>152</v>
      </c>
      <c r="D4235" t="s" s="4">
        <v>152</v>
      </c>
      <c r="E4235" t="s" s="4">
        <v>147</v>
      </c>
      <c r="F4235" t="s" s="4">
        <v>147</v>
      </c>
    </row>
    <row r="4236" ht="45.0" customHeight="true">
      <c r="A4236" t="s" s="4">
        <v>1866</v>
      </c>
      <c r="B4236" t="s" s="4">
        <v>12868</v>
      </c>
      <c r="C4236" t="s" s="4">
        <v>152</v>
      </c>
      <c r="D4236" t="s" s="4">
        <v>152</v>
      </c>
      <c r="E4236" t="s" s="4">
        <v>147</v>
      </c>
      <c r="F4236" t="s" s="4">
        <v>147</v>
      </c>
    </row>
    <row r="4237" ht="45.0" customHeight="true">
      <c r="A4237" t="s" s="4">
        <v>1866</v>
      </c>
      <c r="B4237" t="s" s="4">
        <v>12869</v>
      </c>
      <c r="C4237" t="s" s="4">
        <v>152</v>
      </c>
      <c r="D4237" t="s" s="4">
        <v>152</v>
      </c>
      <c r="E4237" t="s" s="4">
        <v>147</v>
      </c>
      <c r="F4237" t="s" s="4">
        <v>147</v>
      </c>
    </row>
    <row r="4238" ht="45.0" customHeight="true">
      <c r="A4238" t="s" s="4">
        <v>1866</v>
      </c>
      <c r="B4238" t="s" s="4">
        <v>12870</v>
      </c>
      <c r="C4238" t="s" s="4">
        <v>152</v>
      </c>
      <c r="D4238" t="s" s="4">
        <v>152</v>
      </c>
      <c r="E4238" t="s" s="4">
        <v>147</v>
      </c>
      <c r="F4238" t="s" s="4">
        <v>147</v>
      </c>
    </row>
    <row r="4239" ht="45.0" customHeight="true">
      <c r="A4239" t="s" s="4">
        <v>1866</v>
      </c>
      <c r="B4239" t="s" s="4">
        <v>12871</v>
      </c>
      <c r="C4239" t="s" s="4">
        <v>152</v>
      </c>
      <c r="D4239" t="s" s="4">
        <v>152</v>
      </c>
      <c r="E4239" t="s" s="4">
        <v>147</v>
      </c>
      <c r="F4239" t="s" s="4">
        <v>147</v>
      </c>
    </row>
    <row r="4240" ht="45.0" customHeight="true">
      <c r="A4240" t="s" s="4">
        <v>1875</v>
      </c>
      <c r="B4240" t="s" s="4">
        <v>12872</v>
      </c>
      <c r="C4240" t="s" s="4">
        <v>152</v>
      </c>
      <c r="D4240" t="s" s="4">
        <v>152</v>
      </c>
      <c r="E4240" t="s" s="4">
        <v>147</v>
      </c>
      <c r="F4240" t="s" s="4">
        <v>147</v>
      </c>
    </row>
    <row r="4241" ht="45.0" customHeight="true">
      <c r="A4241" t="s" s="4">
        <v>1875</v>
      </c>
      <c r="B4241" t="s" s="4">
        <v>12873</v>
      </c>
      <c r="C4241" t="s" s="4">
        <v>152</v>
      </c>
      <c r="D4241" t="s" s="4">
        <v>152</v>
      </c>
      <c r="E4241" t="s" s="4">
        <v>147</v>
      </c>
      <c r="F4241" t="s" s="4">
        <v>147</v>
      </c>
    </row>
    <row r="4242" ht="45.0" customHeight="true">
      <c r="A4242" t="s" s="4">
        <v>1875</v>
      </c>
      <c r="B4242" t="s" s="4">
        <v>12874</v>
      </c>
      <c r="C4242" t="s" s="4">
        <v>152</v>
      </c>
      <c r="D4242" t="s" s="4">
        <v>152</v>
      </c>
      <c r="E4242" t="s" s="4">
        <v>147</v>
      </c>
      <c r="F4242" t="s" s="4">
        <v>147</v>
      </c>
    </row>
    <row r="4243" ht="45.0" customHeight="true">
      <c r="A4243" t="s" s="4">
        <v>1875</v>
      </c>
      <c r="B4243" t="s" s="4">
        <v>12875</v>
      </c>
      <c r="C4243" t="s" s="4">
        <v>152</v>
      </c>
      <c r="D4243" t="s" s="4">
        <v>152</v>
      </c>
      <c r="E4243" t="s" s="4">
        <v>147</v>
      </c>
      <c r="F4243" t="s" s="4">
        <v>147</v>
      </c>
    </row>
    <row r="4244" ht="45.0" customHeight="true">
      <c r="A4244" t="s" s="4">
        <v>1875</v>
      </c>
      <c r="B4244" t="s" s="4">
        <v>12876</v>
      </c>
      <c r="C4244" t="s" s="4">
        <v>152</v>
      </c>
      <c r="D4244" t="s" s="4">
        <v>152</v>
      </c>
      <c r="E4244" t="s" s="4">
        <v>147</v>
      </c>
      <c r="F4244" t="s" s="4">
        <v>147</v>
      </c>
    </row>
    <row r="4245" ht="45.0" customHeight="true">
      <c r="A4245" t="s" s="4">
        <v>1875</v>
      </c>
      <c r="B4245" t="s" s="4">
        <v>12877</v>
      </c>
      <c r="C4245" t="s" s="4">
        <v>152</v>
      </c>
      <c r="D4245" t="s" s="4">
        <v>152</v>
      </c>
      <c r="E4245" t="s" s="4">
        <v>147</v>
      </c>
      <c r="F4245" t="s" s="4">
        <v>147</v>
      </c>
    </row>
    <row r="4246" ht="45.0" customHeight="true">
      <c r="A4246" t="s" s="4">
        <v>1875</v>
      </c>
      <c r="B4246" t="s" s="4">
        <v>12878</v>
      </c>
      <c r="C4246" t="s" s="4">
        <v>152</v>
      </c>
      <c r="D4246" t="s" s="4">
        <v>152</v>
      </c>
      <c r="E4246" t="s" s="4">
        <v>147</v>
      </c>
      <c r="F4246" t="s" s="4">
        <v>147</v>
      </c>
    </row>
    <row r="4247" ht="45.0" customHeight="true">
      <c r="A4247" t="s" s="4">
        <v>1875</v>
      </c>
      <c r="B4247" t="s" s="4">
        <v>12879</v>
      </c>
      <c r="C4247" t="s" s="4">
        <v>152</v>
      </c>
      <c r="D4247" t="s" s="4">
        <v>152</v>
      </c>
      <c r="E4247" t="s" s="4">
        <v>147</v>
      </c>
      <c r="F4247" t="s" s="4">
        <v>147</v>
      </c>
    </row>
    <row r="4248" ht="45.0" customHeight="true">
      <c r="A4248" t="s" s="4">
        <v>1875</v>
      </c>
      <c r="B4248" t="s" s="4">
        <v>12880</v>
      </c>
      <c r="C4248" t="s" s="4">
        <v>152</v>
      </c>
      <c r="D4248" t="s" s="4">
        <v>152</v>
      </c>
      <c r="E4248" t="s" s="4">
        <v>147</v>
      </c>
      <c r="F4248" t="s" s="4">
        <v>147</v>
      </c>
    </row>
    <row r="4249" ht="45.0" customHeight="true">
      <c r="A4249" t="s" s="4">
        <v>1875</v>
      </c>
      <c r="B4249" t="s" s="4">
        <v>12881</v>
      </c>
      <c r="C4249" t="s" s="4">
        <v>152</v>
      </c>
      <c r="D4249" t="s" s="4">
        <v>152</v>
      </c>
      <c r="E4249" t="s" s="4">
        <v>147</v>
      </c>
      <c r="F4249" t="s" s="4">
        <v>147</v>
      </c>
    </row>
    <row r="4250" ht="45.0" customHeight="true">
      <c r="A4250" t="s" s="4">
        <v>1875</v>
      </c>
      <c r="B4250" t="s" s="4">
        <v>12882</v>
      </c>
      <c r="C4250" t="s" s="4">
        <v>152</v>
      </c>
      <c r="D4250" t="s" s="4">
        <v>152</v>
      </c>
      <c r="E4250" t="s" s="4">
        <v>147</v>
      </c>
      <c r="F4250" t="s" s="4">
        <v>147</v>
      </c>
    </row>
    <row r="4251" ht="45.0" customHeight="true">
      <c r="A4251" t="s" s="4">
        <v>1875</v>
      </c>
      <c r="B4251" t="s" s="4">
        <v>12883</v>
      </c>
      <c r="C4251" t="s" s="4">
        <v>152</v>
      </c>
      <c r="D4251" t="s" s="4">
        <v>152</v>
      </c>
      <c r="E4251" t="s" s="4">
        <v>147</v>
      </c>
      <c r="F4251" t="s" s="4">
        <v>147</v>
      </c>
    </row>
    <row r="4252" ht="45.0" customHeight="true">
      <c r="A4252" t="s" s="4">
        <v>1875</v>
      </c>
      <c r="B4252" t="s" s="4">
        <v>12884</v>
      </c>
      <c r="C4252" t="s" s="4">
        <v>152</v>
      </c>
      <c r="D4252" t="s" s="4">
        <v>152</v>
      </c>
      <c r="E4252" t="s" s="4">
        <v>147</v>
      </c>
      <c r="F4252" t="s" s="4">
        <v>147</v>
      </c>
    </row>
    <row r="4253" ht="45.0" customHeight="true">
      <c r="A4253" t="s" s="4">
        <v>1875</v>
      </c>
      <c r="B4253" t="s" s="4">
        <v>12885</v>
      </c>
      <c r="C4253" t="s" s="4">
        <v>152</v>
      </c>
      <c r="D4253" t="s" s="4">
        <v>152</v>
      </c>
      <c r="E4253" t="s" s="4">
        <v>147</v>
      </c>
      <c r="F4253" t="s" s="4">
        <v>147</v>
      </c>
    </row>
    <row r="4254" ht="45.0" customHeight="true">
      <c r="A4254" t="s" s="4">
        <v>1875</v>
      </c>
      <c r="B4254" t="s" s="4">
        <v>12886</v>
      </c>
      <c r="C4254" t="s" s="4">
        <v>152</v>
      </c>
      <c r="D4254" t="s" s="4">
        <v>152</v>
      </c>
      <c r="E4254" t="s" s="4">
        <v>147</v>
      </c>
      <c r="F4254" t="s" s="4">
        <v>147</v>
      </c>
    </row>
    <row r="4255" ht="45.0" customHeight="true">
      <c r="A4255" t="s" s="4">
        <v>1875</v>
      </c>
      <c r="B4255" t="s" s="4">
        <v>12887</v>
      </c>
      <c r="C4255" t="s" s="4">
        <v>152</v>
      </c>
      <c r="D4255" t="s" s="4">
        <v>152</v>
      </c>
      <c r="E4255" t="s" s="4">
        <v>147</v>
      </c>
      <c r="F4255" t="s" s="4">
        <v>147</v>
      </c>
    </row>
    <row r="4256" ht="45.0" customHeight="true">
      <c r="A4256" t="s" s="4">
        <v>1875</v>
      </c>
      <c r="B4256" t="s" s="4">
        <v>12888</v>
      </c>
      <c r="C4256" t="s" s="4">
        <v>152</v>
      </c>
      <c r="D4256" t="s" s="4">
        <v>152</v>
      </c>
      <c r="E4256" t="s" s="4">
        <v>147</v>
      </c>
      <c r="F4256" t="s" s="4">
        <v>147</v>
      </c>
    </row>
    <row r="4257" ht="45.0" customHeight="true">
      <c r="A4257" t="s" s="4">
        <v>1875</v>
      </c>
      <c r="B4257" t="s" s="4">
        <v>12889</v>
      </c>
      <c r="C4257" t="s" s="4">
        <v>152</v>
      </c>
      <c r="D4257" t="s" s="4">
        <v>152</v>
      </c>
      <c r="E4257" t="s" s="4">
        <v>147</v>
      </c>
      <c r="F4257" t="s" s="4">
        <v>147</v>
      </c>
    </row>
    <row r="4258" ht="45.0" customHeight="true">
      <c r="A4258" t="s" s="4">
        <v>1875</v>
      </c>
      <c r="B4258" t="s" s="4">
        <v>12890</v>
      </c>
      <c r="C4258" t="s" s="4">
        <v>152</v>
      </c>
      <c r="D4258" t="s" s="4">
        <v>152</v>
      </c>
      <c r="E4258" t="s" s="4">
        <v>147</v>
      </c>
      <c r="F4258" t="s" s="4">
        <v>147</v>
      </c>
    </row>
    <row r="4259" ht="45.0" customHeight="true">
      <c r="A4259" t="s" s="4">
        <v>1875</v>
      </c>
      <c r="B4259" t="s" s="4">
        <v>12891</v>
      </c>
      <c r="C4259" t="s" s="4">
        <v>152</v>
      </c>
      <c r="D4259" t="s" s="4">
        <v>152</v>
      </c>
      <c r="E4259" t="s" s="4">
        <v>147</v>
      </c>
      <c r="F4259" t="s" s="4">
        <v>147</v>
      </c>
    </row>
    <row r="4260" ht="45.0" customHeight="true">
      <c r="A4260" t="s" s="4">
        <v>1875</v>
      </c>
      <c r="B4260" t="s" s="4">
        <v>12892</v>
      </c>
      <c r="C4260" t="s" s="4">
        <v>152</v>
      </c>
      <c r="D4260" t="s" s="4">
        <v>152</v>
      </c>
      <c r="E4260" t="s" s="4">
        <v>147</v>
      </c>
      <c r="F4260" t="s" s="4">
        <v>147</v>
      </c>
    </row>
    <row r="4261" ht="45.0" customHeight="true">
      <c r="A4261" t="s" s="4">
        <v>1875</v>
      </c>
      <c r="B4261" t="s" s="4">
        <v>12893</v>
      </c>
      <c r="C4261" t="s" s="4">
        <v>152</v>
      </c>
      <c r="D4261" t="s" s="4">
        <v>152</v>
      </c>
      <c r="E4261" t="s" s="4">
        <v>147</v>
      </c>
      <c r="F4261" t="s" s="4">
        <v>147</v>
      </c>
    </row>
    <row r="4262" ht="45.0" customHeight="true">
      <c r="A4262" t="s" s="4">
        <v>1875</v>
      </c>
      <c r="B4262" t="s" s="4">
        <v>12894</v>
      </c>
      <c r="C4262" t="s" s="4">
        <v>152</v>
      </c>
      <c r="D4262" t="s" s="4">
        <v>152</v>
      </c>
      <c r="E4262" t="s" s="4">
        <v>147</v>
      </c>
      <c r="F4262" t="s" s="4">
        <v>147</v>
      </c>
    </row>
    <row r="4263" ht="45.0" customHeight="true">
      <c r="A4263" t="s" s="4">
        <v>1875</v>
      </c>
      <c r="B4263" t="s" s="4">
        <v>12895</v>
      </c>
      <c r="C4263" t="s" s="4">
        <v>152</v>
      </c>
      <c r="D4263" t="s" s="4">
        <v>152</v>
      </c>
      <c r="E4263" t="s" s="4">
        <v>147</v>
      </c>
      <c r="F4263" t="s" s="4">
        <v>147</v>
      </c>
    </row>
    <row r="4264" ht="45.0" customHeight="true">
      <c r="A4264" t="s" s="4">
        <v>1875</v>
      </c>
      <c r="B4264" t="s" s="4">
        <v>12896</v>
      </c>
      <c r="C4264" t="s" s="4">
        <v>152</v>
      </c>
      <c r="D4264" t="s" s="4">
        <v>152</v>
      </c>
      <c r="E4264" t="s" s="4">
        <v>147</v>
      </c>
      <c r="F4264" t="s" s="4">
        <v>147</v>
      </c>
    </row>
    <row r="4265" ht="45.0" customHeight="true">
      <c r="A4265" t="s" s="4">
        <v>1882</v>
      </c>
      <c r="B4265" t="s" s="4">
        <v>12897</v>
      </c>
      <c r="C4265" t="s" s="4">
        <v>152</v>
      </c>
      <c r="D4265" t="s" s="4">
        <v>152</v>
      </c>
      <c r="E4265" t="s" s="4">
        <v>147</v>
      </c>
      <c r="F4265" t="s" s="4">
        <v>147</v>
      </c>
    </row>
    <row r="4266" ht="45.0" customHeight="true">
      <c r="A4266" t="s" s="4">
        <v>1882</v>
      </c>
      <c r="B4266" t="s" s="4">
        <v>12898</v>
      </c>
      <c r="C4266" t="s" s="4">
        <v>152</v>
      </c>
      <c r="D4266" t="s" s="4">
        <v>152</v>
      </c>
      <c r="E4266" t="s" s="4">
        <v>147</v>
      </c>
      <c r="F4266" t="s" s="4">
        <v>147</v>
      </c>
    </row>
    <row r="4267" ht="45.0" customHeight="true">
      <c r="A4267" t="s" s="4">
        <v>1882</v>
      </c>
      <c r="B4267" t="s" s="4">
        <v>12899</v>
      </c>
      <c r="C4267" t="s" s="4">
        <v>152</v>
      </c>
      <c r="D4267" t="s" s="4">
        <v>152</v>
      </c>
      <c r="E4267" t="s" s="4">
        <v>147</v>
      </c>
      <c r="F4267" t="s" s="4">
        <v>147</v>
      </c>
    </row>
    <row r="4268" ht="45.0" customHeight="true">
      <c r="A4268" t="s" s="4">
        <v>1882</v>
      </c>
      <c r="B4268" t="s" s="4">
        <v>12900</v>
      </c>
      <c r="C4268" t="s" s="4">
        <v>152</v>
      </c>
      <c r="D4268" t="s" s="4">
        <v>152</v>
      </c>
      <c r="E4268" t="s" s="4">
        <v>147</v>
      </c>
      <c r="F4268" t="s" s="4">
        <v>147</v>
      </c>
    </row>
    <row r="4269" ht="45.0" customHeight="true">
      <c r="A4269" t="s" s="4">
        <v>1882</v>
      </c>
      <c r="B4269" t="s" s="4">
        <v>12901</v>
      </c>
      <c r="C4269" t="s" s="4">
        <v>152</v>
      </c>
      <c r="D4269" t="s" s="4">
        <v>152</v>
      </c>
      <c r="E4269" t="s" s="4">
        <v>147</v>
      </c>
      <c r="F4269" t="s" s="4">
        <v>147</v>
      </c>
    </row>
    <row r="4270" ht="45.0" customHeight="true">
      <c r="A4270" t="s" s="4">
        <v>1882</v>
      </c>
      <c r="B4270" t="s" s="4">
        <v>12902</v>
      </c>
      <c r="C4270" t="s" s="4">
        <v>152</v>
      </c>
      <c r="D4270" t="s" s="4">
        <v>152</v>
      </c>
      <c r="E4270" t="s" s="4">
        <v>147</v>
      </c>
      <c r="F4270" t="s" s="4">
        <v>147</v>
      </c>
    </row>
    <row r="4271" ht="45.0" customHeight="true">
      <c r="A4271" t="s" s="4">
        <v>1882</v>
      </c>
      <c r="B4271" t="s" s="4">
        <v>12903</v>
      </c>
      <c r="C4271" t="s" s="4">
        <v>152</v>
      </c>
      <c r="D4271" t="s" s="4">
        <v>152</v>
      </c>
      <c r="E4271" t="s" s="4">
        <v>147</v>
      </c>
      <c r="F4271" t="s" s="4">
        <v>147</v>
      </c>
    </row>
    <row r="4272" ht="45.0" customHeight="true">
      <c r="A4272" t="s" s="4">
        <v>1882</v>
      </c>
      <c r="B4272" t="s" s="4">
        <v>12904</v>
      </c>
      <c r="C4272" t="s" s="4">
        <v>152</v>
      </c>
      <c r="D4272" t="s" s="4">
        <v>152</v>
      </c>
      <c r="E4272" t="s" s="4">
        <v>147</v>
      </c>
      <c r="F4272" t="s" s="4">
        <v>147</v>
      </c>
    </row>
    <row r="4273" ht="45.0" customHeight="true">
      <c r="A4273" t="s" s="4">
        <v>1882</v>
      </c>
      <c r="B4273" t="s" s="4">
        <v>12905</v>
      </c>
      <c r="C4273" t="s" s="4">
        <v>152</v>
      </c>
      <c r="D4273" t="s" s="4">
        <v>152</v>
      </c>
      <c r="E4273" t="s" s="4">
        <v>147</v>
      </c>
      <c r="F4273" t="s" s="4">
        <v>147</v>
      </c>
    </row>
    <row r="4274" ht="45.0" customHeight="true">
      <c r="A4274" t="s" s="4">
        <v>1882</v>
      </c>
      <c r="B4274" t="s" s="4">
        <v>12906</v>
      </c>
      <c r="C4274" t="s" s="4">
        <v>152</v>
      </c>
      <c r="D4274" t="s" s="4">
        <v>152</v>
      </c>
      <c r="E4274" t="s" s="4">
        <v>147</v>
      </c>
      <c r="F4274" t="s" s="4">
        <v>147</v>
      </c>
    </row>
    <row r="4275" ht="45.0" customHeight="true">
      <c r="A4275" t="s" s="4">
        <v>1882</v>
      </c>
      <c r="B4275" t="s" s="4">
        <v>12907</v>
      </c>
      <c r="C4275" t="s" s="4">
        <v>152</v>
      </c>
      <c r="D4275" t="s" s="4">
        <v>152</v>
      </c>
      <c r="E4275" t="s" s="4">
        <v>147</v>
      </c>
      <c r="F4275" t="s" s="4">
        <v>147</v>
      </c>
    </row>
    <row r="4276" ht="45.0" customHeight="true">
      <c r="A4276" t="s" s="4">
        <v>1882</v>
      </c>
      <c r="B4276" t="s" s="4">
        <v>12908</v>
      </c>
      <c r="C4276" t="s" s="4">
        <v>152</v>
      </c>
      <c r="D4276" t="s" s="4">
        <v>152</v>
      </c>
      <c r="E4276" t="s" s="4">
        <v>147</v>
      </c>
      <c r="F4276" t="s" s="4">
        <v>147</v>
      </c>
    </row>
    <row r="4277" ht="45.0" customHeight="true">
      <c r="A4277" t="s" s="4">
        <v>1882</v>
      </c>
      <c r="B4277" t="s" s="4">
        <v>12909</v>
      </c>
      <c r="C4277" t="s" s="4">
        <v>152</v>
      </c>
      <c r="D4277" t="s" s="4">
        <v>152</v>
      </c>
      <c r="E4277" t="s" s="4">
        <v>147</v>
      </c>
      <c r="F4277" t="s" s="4">
        <v>147</v>
      </c>
    </row>
    <row r="4278" ht="45.0" customHeight="true">
      <c r="A4278" t="s" s="4">
        <v>1882</v>
      </c>
      <c r="B4278" t="s" s="4">
        <v>12910</v>
      </c>
      <c r="C4278" t="s" s="4">
        <v>152</v>
      </c>
      <c r="D4278" t="s" s="4">
        <v>152</v>
      </c>
      <c r="E4278" t="s" s="4">
        <v>147</v>
      </c>
      <c r="F4278" t="s" s="4">
        <v>147</v>
      </c>
    </row>
    <row r="4279" ht="45.0" customHeight="true">
      <c r="A4279" t="s" s="4">
        <v>1882</v>
      </c>
      <c r="B4279" t="s" s="4">
        <v>12911</v>
      </c>
      <c r="C4279" t="s" s="4">
        <v>152</v>
      </c>
      <c r="D4279" t="s" s="4">
        <v>152</v>
      </c>
      <c r="E4279" t="s" s="4">
        <v>147</v>
      </c>
      <c r="F4279" t="s" s="4">
        <v>147</v>
      </c>
    </row>
    <row r="4280" ht="45.0" customHeight="true">
      <c r="A4280" t="s" s="4">
        <v>1882</v>
      </c>
      <c r="B4280" t="s" s="4">
        <v>12912</v>
      </c>
      <c r="C4280" t="s" s="4">
        <v>152</v>
      </c>
      <c r="D4280" t="s" s="4">
        <v>152</v>
      </c>
      <c r="E4280" t="s" s="4">
        <v>147</v>
      </c>
      <c r="F4280" t="s" s="4">
        <v>147</v>
      </c>
    </row>
    <row r="4281" ht="45.0" customHeight="true">
      <c r="A4281" t="s" s="4">
        <v>1882</v>
      </c>
      <c r="B4281" t="s" s="4">
        <v>12913</v>
      </c>
      <c r="C4281" t="s" s="4">
        <v>152</v>
      </c>
      <c r="D4281" t="s" s="4">
        <v>152</v>
      </c>
      <c r="E4281" t="s" s="4">
        <v>147</v>
      </c>
      <c r="F4281" t="s" s="4">
        <v>147</v>
      </c>
    </row>
    <row r="4282" ht="45.0" customHeight="true">
      <c r="A4282" t="s" s="4">
        <v>1882</v>
      </c>
      <c r="B4282" t="s" s="4">
        <v>12914</v>
      </c>
      <c r="C4282" t="s" s="4">
        <v>152</v>
      </c>
      <c r="D4282" t="s" s="4">
        <v>152</v>
      </c>
      <c r="E4282" t="s" s="4">
        <v>147</v>
      </c>
      <c r="F4282" t="s" s="4">
        <v>147</v>
      </c>
    </row>
    <row r="4283" ht="45.0" customHeight="true">
      <c r="A4283" t="s" s="4">
        <v>1882</v>
      </c>
      <c r="B4283" t="s" s="4">
        <v>12915</v>
      </c>
      <c r="C4283" t="s" s="4">
        <v>152</v>
      </c>
      <c r="D4283" t="s" s="4">
        <v>152</v>
      </c>
      <c r="E4283" t="s" s="4">
        <v>147</v>
      </c>
      <c r="F4283" t="s" s="4">
        <v>147</v>
      </c>
    </row>
    <row r="4284" ht="45.0" customHeight="true">
      <c r="A4284" t="s" s="4">
        <v>1882</v>
      </c>
      <c r="B4284" t="s" s="4">
        <v>12916</v>
      </c>
      <c r="C4284" t="s" s="4">
        <v>152</v>
      </c>
      <c r="D4284" t="s" s="4">
        <v>152</v>
      </c>
      <c r="E4284" t="s" s="4">
        <v>147</v>
      </c>
      <c r="F4284" t="s" s="4">
        <v>147</v>
      </c>
    </row>
    <row r="4285" ht="45.0" customHeight="true">
      <c r="A4285" t="s" s="4">
        <v>1882</v>
      </c>
      <c r="B4285" t="s" s="4">
        <v>12917</v>
      </c>
      <c r="C4285" t="s" s="4">
        <v>152</v>
      </c>
      <c r="D4285" t="s" s="4">
        <v>152</v>
      </c>
      <c r="E4285" t="s" s="4">
        <v>147</v>
      </c>
      <c r="F4285" t="s" s="4">
        <v>147</v>
      </c>
    </row>
    <row r="4286" ht="45.0" customHeight="true">
      <c r="A4286" t="s" s="4">
        <v>1882</v>
      </c>
      <c r="B4286" t="s" s="4">
        <v>12918</v>
      </c>
      <c r="C4286" t="s" s="4">
        <v>152</v>
      </c>
      <c r="D4286" t="s" s="4">
        <v>152</v>
      </c>
      <c r="E4286" t="s" s="4">
        <v>147</v>
      </c>
      <c r="F4286" t="s" s="4">
        <v>147</v>
      </c>
    </row>
    <row r="4287" ht="45.0" customHeight="true">
      <c r="A4287" t="s" s="4">
        <v>1882</v>
      </c>
      <c r="B4287" t="s" s="4">
        <v>12919</v>
      </c>
      <c r="C4287" t="s" s="4">
        <v>152</v>
      </c>
      <c r="D4287" t="s" s="4">
        <v>152</v>
      </c>
      <c r="E4287" t="s" s="4">
        <v>147</v>
      </c>
      <c r="F4287" t="s" s="4">
        <v>147</v>
      </c>
    </row>
    <row r="4288" ht="45.0" customHeight="true">
      <c r="A4288" t="s" s="4">
        <v>1882</v>
      </c>
      <c r="B4288" t="s" s="4">
        <v>12920</v>
      </c>
      <c r="C4288" t="s" s="4">
        <v>152</v>
      </c>
      <c r="D4288" t="s" s="4">
        <v>152</v>
      </c>
      <c r="E4288" t="s" s="4">
        <v>147</v>
      </c>
      <c r="F4288" t="s" s="4">
        <v>147</v>
      </c>
    </row>
    <row r="4289" ht="45.0" customHeight="true">
      <c r="A4289" t="s" s="4">
        <v>1882</v>
      </c>
      <c r="B4289" t="s" s="4">
        <v>12921</v>
      </c>
      <c r="C4289" t="s" s="4">
        <v>152</v>
      </c>
      <c r="D4289" t="s" s="4">
        <v>152</v>
      </c>
      <c r="E4289" t="s" s="4">
        <v>147</v>
      </c>
      <c r="F4289" t="s" s="4">
        <v>147</v>
      </c>
    </row>
    <row r="4290" ht="45.0" customHeight="true">
      <c r="A4290" t="s" s="4">
        <v>1892</v>
      </c>
      <c r="B4290" t="s" s="4">
        <v>12922</v>
      </c>
      <c r="C4290" t="s" s="4">
        <v>152</v>
      </c>
      <c r="D4290" t="s" s="4">
        <v>152</v>
      </c>
      <c r="E4290" t="s" s="4">
        <v>147</v>
      </c>
      <c r="F4290" t="s" s="4">
        <v>147</v>
      </c>
    </row>
    <row r="4291" ht="45.0" customHeight="true">
      <c r="A4291" t="s" s="4">
        <v>1892</v>
      </c>
      <c r="B4291" t="s" s="4">
        <v>12923</v>
      </c>
      <c r="C4291" t="s" s="4">
        <v>152</v>
      </c>
      <c r="D4291" t="s" s="4">
        <v>152</v>
      </c>
      <c r="E4291" t="s" s="4">
        <v>147</v>
      </c>
      <c r="F4291" t="s" s="4">
        <v>147</v>
      </c>
    </row>
    <row r="4292" ht="45.0" customHeight="true">
      <c r="A4292" t="s" s="4">
        <v>1892</v>
      </c>
      <c r="B4292" t="s" s="4">
        <v>12924</v>
      </c>
      <c r="C4292" t="s" s="4">
        <v>152</v>
      </c>
      <c r="D4292" t="s" s="4">
        <v>152</v>
      </c>
      <c r="E4292" t="s" s="4">
        <v>147</v>
      </c>
      <c r="F4292" t="s" s="4">
        <v>147</v>
      </c>
    </row>
    <row r="4293" ht="45.0" customHeight="true">
      <c r="A4293" t="s" s="4">
        <v>1892</v>
      </c>
      <c r="B4293" t="s" s="4">
        <v>12925</v>
      </c>
      <c r="C4293" t="s" s="4">
        <v>152</v>
      </c>
      <c r="D4293" t="s" s="4">
        <v>152</v>
      </c>
      <c r="E4293" t="s" s="4">
        <v>147</v>
      </c>
      <c r="F4293" t="s" s="4">
        <v>147</v>
      </c>
    </row>
    <row r="4294" ht="45.0" customHeight="true">
      <c r="A4294" t="s" s="4">
        <v>1892</v>
      </c>
      <c r="B4294" t="s" s="4">
        <v>12926</v>
      </c>
      <c r="C4294" t="s" s="4">
        <v>152</v>
      </c>
      <c r="D4294" t="s" s="4">
        <v>152</v>
      </c>
      <c r="E4294" t="s" s="4">
        <v>147</v>
      </c>
      <c r="F4294" t="s" s="4">
        <v>147</v>
      </c>
    </row>
    <row r="4295" ht="45.0" customHeight="true">
      <c r="A4295" t="s" s="4">
        <v>1892</v>
      </c>
      <c r="B4295" t="s" s="4">
        <v>12927</v>
      </c>
      <c r="C4295" t="s" s="4">
        <v>152</v>
      </c>
      <c r="D4295" t="s" s="4">
        <v>152</v>
      </c>
      <c r="E4295" t="s" s="4">
        <v>147</v>
      </c>
      <c r="F4295" t="s" s="4">
        <v>147</v>
      </c>
    </row>
    <row r="4296" ht="45.0" customHeight="true">
      <c r="A4296" t="s" s="4">
        <v>1892</v>
      </c>
      <c r="B4296" t="s" s="4">
        <v>12928</v>
      </c>
      <c r="C4296" t="s" s="4">
        <v>152</v>
      </c>
      <c r="D4296" t="s" s="4">
        <v>152</v>
      </c>
      <c r="E4296" t="s" s="4">
        <v>147</v>
      </c>
      <c r="F4296" t="s" s="4">
        <v>147</v>
      </c>
    </row>
    <row r="4297" ht="45.0" customHeight="true">
      <c r="A4297" t="s" s="4">
        <v>1892</v>
      </c>
      <c r="B4297" t="s" s="4">
        <v>12929</v>
      </c>
      <c r="C4297" t="s" s="4">
        <v>152</v>
      </c>
      <c r="D4297" t="s" s="4">
        <v>152</v>
      </c>
      <c r="E4297" t="s" s="4">
        <v>147</v>
      </c>
      <c r="F4297" t="s" s="4">
        <v>147</v>
      </c>
    </row>
    <row r="4298" ht="45.0" customHeight="true">
      <c r="A4298" t="s" s="4">
        <v>1892</v>
      </c>
      <c r="B4298" t="s" s="4">
        <v>12930</v>
      </c>
      <c r="C4298" t="s" s="4">
        <v>152</v>
      </c>
      <c r="D4298" t="s" s="4">
        <v>152</v>
      </c>
      <c r="E4298" t="s" s="4">
        <v>147</v>
      </c>
      <c r="F4298" t="s" s="4">
        <v>147</v>
      </c>
    </row>
    <row r="4299" ht="45.0" customHeight="true">
      <c r="A4299" t="s" s="4">
        <v>1892</v>
      </c>
      <c r="B4299" t="s" s="4">
        <v>12931</v>
      </c>
      <c r="C4299" t="s" s="4">
        <v>152</v>
      </c>
      <c r="D4299" t="s" s="4">
        <v>152</v>
      </c>
      <c r="E4299" t="s" s="4">
        <v>147</v>
      </c>
      <c r="F4299" t="s" s="4">
        <v>147</v>
      </c>
    </row>
    <row r="4300" ht="45.0" customHeight="true">
      <c r="A4300" t="s" s="4">
        <v>1892</v>
      </c>
      <c r="B4300" t="s" s="4">
        <v>12932</v>
      </c>
      <c r="C4300" t="s" s="4">
        <v>152</v>
      </c>
      <c r="D4300" t="s" s="4">
        <v>152</v>
      </c>
      <c r="E4300" t="s" s="4">
        <v>147</v>
      </c>
      <c r="F4300" t="s" s="4">
        <v>147</v>
      </c>
    </row>
    <row r="4301" ht="45.0" customHeight="true">
      <c r="A4301" t="s" s="4">
        <v>1892</v>
      </c>
      <c r="B4301" t="s" s="4">
        <v>12933</v>
      </c>
      <c r="C4301" t="s" s="4">
        <v>152</v>
      </c>
      <c r="D4301" t="s" s="4">
        <v>152</v>
      </c>
      <c r="E4301" t="s" s="4">
        <v>147</v>
      </c>
      <c r="F4301" t="s" s="4">
        <v>147</v>
      </c>
    </row>
    <row r="4302" ht="45.0" customHeight="true">
      <c r="A4302" t="s" s="4">
        <v>1892</v>
      </c>
      <c r="B4302" t="s" s="4">
        <v>12934</v>
      </c>
      <c r="C4302" t="s" s="4">
        <v>152</v>
      </c>
      <c r="D4302" t="s" s="4">
        <v>152</v>
      </c>
      <c r="E4302" t="s" s="4">
        <v>147</v>
      </c>
      <c r="F4302" t="s" s="4">
        <v>147</v>
      </c>
    </row>
    <row r="4303" ht="45.0" customHeight="true">
      <c r="A4303" t="s" s="4">
        <v>1892</v>
      </c>
      <c r="B4303" t="s" s="4">
        <v>12935</v>
      </c>
      <c r="C4303" t="s" s="4">
        <v>152</v>
      </c>
      <c r="D4303" t="s" s="4">
        <v>152</v>
      </c>
      <c r="E4303" t="s" s="4">
        <v>147</v>
      </c>
      <c r="F4303" t="s" s="4">
        <v>147</v>
      </c>
    </row>
    <row r="4304" ht="45.0" customHeight="true">
      <c r="A4304" t="s" s="4">
        <v>1892</v>
      </c>
      <c r="B4304" t="s" s="4">
        <v>12936</v>
      </c>
      <c r="C4304" t="s" s="4">
        <v>152</v>
      </c>
      <c r="D4304" t="s" s="4">
        <v>152</v>
      </c>
      <c r="E4304" t="s" s="4">
        <v>147</v>
      </c>
      <c r="F4304" t="s" s="4">
        <v>147</v>
      </c>
    </row>
    <row r="4305" ht="45.0" customHeight="true">
      <c r="A4305" t="s" s="4">
        <v>1892</v>
      </c>
      <c r="B4305" t="s" s="4">
        <v>12937</v>
      </c>
      <c r="C4305" t="s" s="4">
        <v>152</v>
      </c>
      <c r="D4305" t="s" s="4">
        <v>152</v>
      </c>
      <c r="E4305" t="s" s="4">
        <v>147</v>
      </c>
      <c r="F4305" t="s" s="4">
        <v>147</v>
      </c>
    </row>
    <row r="4306" ht="45.0" customHeight="true">
      <c r="A4306" t="s" s="4">
        <v>1892</v>
      </c>
      <c r="B4306" t="s" s="4">
        <v>12938</v>
      </c>
      <c r="C4306" t="s" s="4">
        <v>152</v>
      </c>
      <c r="D4306" t="s" s="4">
        <v>152</v>
      </c>
      <c r="E4306" t="s" s="4">
        <v>147</v>
      </c>
      <c r="F4306" t="s" s="4">
        <v>147</v>
      </c>
    </row>
    <row r="4307" ht="45.0" customHeight="true">
      <c r="A4307" t="s" s="4">
        <v>1892</v>
      </c>
      <c r="B4307" t="s" s="4">
        <v>12939</v>
      </c>
      <c r="C4307" t="s" s="4">
        <v>152</v>
      </c>
      <c r="D4307" t="s" s="4">
        <v>152</v>
      </c>
      <c r="E4307" t="s" s="4">
        <v>147</v>
      </c>
      <c r="F4307" t="s" s="4">
        <v>147</v>
      </c>
    </row>
    <row r="4308" ht="45.0" customHeight="true">
      <c r="A4308" t="s" s="4">
        <v>1892</v>
      </c>
      <c r="B4308" t="s" s="4">
        <v>12940</v>
      </c>
      <c r="C4308" t="s" s="4">
        <v>152</v>
      </c>
      <c r="D4308" t="s" s="4">
        <v>152</v>
      </c>
      <c r="E4308" t="s" s="4">
        <v>147</v>
      </c>
      <c r="F4308" t="s" s="4">
        <v>147</v>
      </c>
    </row>
    <row r="4309" ht="45.0" customHeight="true">
      <c r="A4309" t="s" s="4">
        <v>1892</v>
      </c>
      <c r="B4309" t="s" s="4">
        <v>12941</v>
      </c>
      <c r="C4309" t="s" s="4">
        <v>152</v>
      </c>
      <c r="D4309" t="s" s="4">
        <v>152</v>
      </c>
      <c r="E4309" t="s" s="4">
        <v>147</v>
      </c>
      <c r="F4309" t="s" s="4">
        <v>147</v>
      </c>
    </row>
    <row r="4310" ht="45.0" customHeight="true">
      <c r="A4310" t="s" s="4">
        <v>1892</v>
      </c>
      <c r="B4310" t="s" s="4">
        <v>12942</v>
      </c>
      <c r="C4310" t="s" s="4">
        <v>152</v>
      </c>
      <c r="D4310" t="s" s="4">
        <v>152</v>
      </c>
      <c r="E4310" t="s" s="4">
        <v>147</v>
      </c>
      <c r="F4310" t="s" s="4">
        <v>147</v>
      </c>
    </row>
    <row r="4311" ht="45.0" customHeight="true">
      <c r="A4311" t="s" s="4">
        <v>1892</v>
      </c>
      <c r="B4311" t="s" s="4">
        <v>12943</v>
      </c>
      <c r="C4311" t="s" s="4">
        <v>152</v>
      </c>
      <c r="D4311" t="s" s="4">
        <v>152</v>
      </c>
      <c r="E4311" t="s" s="4">
        <v>147</v>
      </c>
      <c r="F4311" t="s" s="4">
        <v>147</v>
      </c>
    </row>
    <row r="4312" ht="45.0" customHeight="true">
      <c r="A4312" t="s" s="4">
        <v>1892</v>
      </c>
      <c r="B4312" t="s" s="4">
        <v>12944</v>
      </c>
      <c r="C4312" t="s" s="4">
        <v>152</v>
      </c>
      <c r="D4312" t="s" s="4">
        <v>152</v>
      </c>
      <c r="E4312" t="s" s="4">
        <v>147</v>
      </c>
      <c r="F4312" t="s" s="4">
        <v>147</v>
      </c>
    </row>
    <row r="4313" ht="45.0" customHeight="true">
      <c r="A4313" t="s" s="4">
        <v>1892</v>
      </c>
      <c r="B4313" t="s" s="4">
        <v>12945</v>
      </c>
      <c r="C4313" t="s" s="4">
        <v>152</v>
      </c>
      <c r="D4313" t="s" s="4">
        <v>152</v>
      </c>
      <c r="E4313" t="s" s="4">
        <v>147</v>
      </c>
      <c r="F4313" t="s" s="4">
        <v>147</v>
      </c>
    </row>
    <row r="4314" ht="45.0" customHeight="true">
      <c r="A4314" t="s" s="4">
        <v>1892</v>
      </c>
      <c r="B4314" t="s" s="4">
        <v>12946</v>
      </c>
      <c r="C4314" t="s" s="4">
        <v>152</v>
      </c>
      <c r="D4314" t="s" s="4">
        <v>152</v>
      </c>
      <c r="E4314" t="s" s="4">
        <v>147</v>
      </c>
      <c r="F4314" t="s" s="4">
        <v>147</v>
      </c>
    </row>
    <row r="4315" ht="45.0" customHeight="true">
      <c r="A4315" t="s" s="4">
        <v>1892</v>
      </c>
      <c r="B4315" t="s" s="4">
        <v>12947</v>
      </c>
      <c r="C4315" t="s" s="4">
        <v>152</v>
      </c>
      <c r="D4315" t="s" s="4">
        <v>152</v>
      </c>
      <c r="E4315" t="s" s="4">
        <v>147</v>
      </c>
      <c r="F4315" t="s" s="4">
        <v>147</v>
      </c>
    </row>
    <row r="4316" ht="45.0" customHeight="true">
      <c r="A4316" t="s" s="4">
        <v>1892</v>
      </c>
      <c r="B4316" t="s" s="4">
        <v>12948</v>
      </c>
      <c r="C4316" t="s" s="4">
        <v>152</v>
      </c>
      <c r="D4316" t="s" s="4">
        <v>152</v>
      </c>
      <c r="E4316" t="s" s="4">
        <v>147</v>
      </c>
      <c r="F4316" t="s" s="4">
        <v>147</v>
      </c>
    </row>
    <row r="4317" ht="45.0" customHeight="true">
      <c r="A4317" t="s" s="4">
        <v>1892</v>
      </c>
      <c r="B4317" t="s" s="4">
        <v>12949</v>
      </c>
      <c r="C4317" t="s" s="4">
        <v>152</v>
      </c>
      <c r="D4317" t="s" s="4">
        <v>152</v>
      </c>
      <c r="E4317" t="s" s="4">
        <v>147</v>
      </c>
      <c r="F4317" t="s" s="4">
        <v>147</v>
      </c>
    </row>
    <row r="4318" ht="45.0" customHeight="true">
      <c r="A4318" t="s" s="4">
        <v>1892</v>
      </c>
      <c r="B4318" t="s" s="4">
        <v>12950</v>
      </c>
      <c r="C4318" t="s" s="4">
        <v>152</v>
      </c>
      <c r="D4318" t="s" s="4">
        <v>152</v>
      </c>
      <c r="E4318" t="s" s="4">
        <v>147</v>
      </c>
      <c r="F4318" t="s" s="4">
        <v>147</v>
      </c>
    </row>
    <row r="4319" ht="45.0" customHeight="true">
      <c r="A4319" t="s" s="4">
        <v>1892</v>
      </c>
      <c r="B4319" t="s" s="4">
        <v>12951</v>
      </c>
      <c r="C4319" t="s" s="4">
        <v>152</v>
      </c>
      <c r="D4319" t="s" s="4">
        <v>152</v>
      </c>
      <c r="E4319" t="s" s="4">
        <v>147</v>
      </c>
      <c r="F4319" t="s" s="4">
        <v>147</v>
      </c>
    </row>
    <row r="4320" ht="45.0" customHeight="true">
      <c r="A4320" t="s" s="4">
        <v>1892</v>
      </c>
      <c r="B4320" t="s" s="4">
        <v>12952</v>
      </c>
      <c r="C4320" t="s" s="4">
        <v>152</v>
      </c>
      <c r="D4320" t="s" s="4">
        <v>152</v>
      </c>
      <c r="E4320" t="s" s="4">
        <v>147</v>
      </c>
      <c r="F4320" t="s" s="4">
        <v>147</v>
      </c>
    </row>
    <row r="4321" ht="45.0" customHeight="true">
      <c r="A4321" t="s" s="4">
        <v>1892</v>
      </c>
      <c r="B4321" t="s" s="4">
        <v>12953</v>
      </c>
      <c r="C4321" t="s" s="4">
        <v>152</v>
      </c>
      <c r="D4321" t="s" s="4">
        <v>152</v>
      </c>
      <c r="E4321" t="s" s="4">
        <v>147</v>
      </c>
      <c r="F4321" t="s" s="4">
        <v>147</v>
      </c>
    </row>
    <row r="4322" ht="45.0" customHeight="true">
      <c r="A4322" t="s" s="4">
        <v>1892</v>
      </c>
      <c r="B4322" t="s" s="4">
        <v>12954</v>
      </c>
      <c r="C4322" t="s" s="4">
        <v>152</v>
      </c>
      <c r="D4322" t="s" s="4">
        <v>152</v>
      </c>
      <c r="E4322" t="s" s="4">
        <v>147</v>
      </c>
      <c r="F4322" t="s" s="4">
        <v>147</v>
      </c>
    </row>
    <row r="4323" ht="45.0" customHeight="true">
      <c r="A4323" t="s" s="4">
        <v>1892</v>
      </c>
      <c r="B4323" t="s" s="4">
        <v>12955</v>
      </c>
      <c r="C4323" t="s" s="4">
        <v>152</v>
      </c>
      <c r="D4323" t="s" s="4">
        <v>152</v>
      </c>
      <c r="E4323" t="s" s="4">
        <v>147</v>
      </c>
      <c r="F4323" t="s" s="4">
        <v>147</v>
      </c>
    </row>
    <row r="4324" ht="45.0" customHeight="true">
      <c r="A4324" t="s" s="4">
        <v>1892</v>
      </c>
      <c r="B4324" t="s" s="4">
        <v>12956</v>
      </c>
      <c r="C4324" t="s" s="4">
        <v>152</v>
      </c>
      <c r="D4324" t="s" s="4">
        <v>152</v>
      </c>
      <c r="E4324" t="s" s="4">
        <v>147</v>
      </c>
      <c r="F4324" t="s" s="4">
        <v>147</v>
      </c>
    </row>
    <row r="4325" ht="45.0" customHeight="true">
      <c r="A4325" t="s" s="4">
        <v>1892</v>
      </c>
      <c r="B4325" t="s" s="4">
        <v>12957</v>
      </c>
      <c r="C4325" t="s" s="4">
        <v>152</v>
      </c>
      <c r="D4325" t="s" s="4">
        <v>152</v>
      </c>
      <c r="E4325" t="s" s="4">
        <v>147</v>
      </c>
      <c r="F4325" t="s" s="4">
        <v>147</v>
      </c>
    </row>
    <row r="4326" ht="45.0" customHeight="true">
      <c r="A4326" t="s" s="4">
        <v>1892</v>
      </c>
      <c r="B4326" t="s" s="4">
        <v>12958</v>
      </c>
      <c r="C4326" t="s" s="4">
        <v>152</v>
      </c>
      <c r="D4326" t="s" s="4">
        <v>152</v>
      </c>
      <c r="E4326" t="s" s="4">
        <v>147</v>
      </c>
      <c r="F4326" t="s" s="4">
        <v>147</v>
      </c>
    </row>
    <row r="4327" ht="45.0" customHeight="true">
      <c r="A4327" t="s" s="4">
        <v>1892</v>
      </c>
      <c r="B4327" t="s" s="4">
        <v>12959</v>
      </c>
      <c r="C4327" t="s" s="4">
        <v>152</v>
      </c>
      <c r="D4327" t="s" s="4">
        <v>152</v>
      </c>
      <c r="E4327" t="s" s="4">
        <v>147</v>
      </c>
      <c r="F4327" t="s" s="4">
        <v>147</v>
      </c>
    </row>
    <row r="4328" ht="45.0" customHeight="true">
      <c r="A4328" t="s" s="4">
        <v>1892</v>
      </c>
      <c r="B4328" t="s" s="4">
        <v>12960</v>
      </c>
      <c r="C4328" t="s" s="4">
        <v>152</v>
      </c>
      <c r="D4328" t="s" s="4">
        <v>152</v>
      </c>
      <c r="E4328" t="s" s="4">
        <v>147</v>
      </c>
      <c r="F4328" t="s" s="4">
        <v>147</v>
      </c>
    </row>
    <row r="4329" ht="45.0" customHeight="true">
      <c r="A4329" t="s" s="4">
        <v>1892</v>
      </c>
      <c r="B4329" t="s" s="4">
        <v>12961</v>
      </c>
      <c r="C4329" t="s" s="4">
        <v>152</v>
      </c>
      <c r="D4329" t="s" s="4">
        <v>152</v>
      </c>
      <c r="E4329" t="s" s="4">
        <v>147</v>
      </c>
      <c r="F4329" t="s" s="4">
        <v>147</v>
      </c>
    </row>
    <row r="4330" ht="45.0" customHeight="true">
      <c r="A4330" t="s" s="4">
        <v>1906</v>
      </c>
      <c r="B4330" t="s" s="4">
        <v>12962</v>
      </c>
      <c r="C4330" t="s" s="4">
        <v>152</v>
      </c>
      <c r="D4330" t="s" s="4">
        <v>152</v>
      </c>
      <c r="E4330" t="s" s="4">
        <v>147</v>
      </c>
      <c r="F4330" t="s" s="4">
        <v>147</v>
      </c>
    </row>
    <row r="4331" ht="45.0" customHeight="true">
      <c r="A4331" t="s" s="4">
        <v>1906</v>
      </c>
      <c r="B4331" t="s" s="4">
        <v>12963</v>
      </c>
      <c r="C4331" t="s" s="4">
        <v>152</v>
      </c>
      <c r="D4331" t="s" s="4">
        <v>152</v>
      </c>
      <c r="E4331" t="s" s="4">
        <v>147</v>
      </c>
      <c r="F4331" t="s" s="4">
        <v>147</v>
      </c>
    </row>
    <row r="4332" ht="45.0" customHeight="true">
      <c r="A4332" t="s" s="4">
        <v>1906</v>
      </c>
      <c r="B4332" t="s" s="4">
        <v>12964</v>
      </c>
      <c r="C4332" t="s" s="4">
        <v>152</v>
      </c>
      <c r="D4332" t="s" s="4">
        <v>152</v>
      </c>
      <c r="E4332" t="s" s="4">
        <v>147</v>
      </c>
      <c r="F4332" t="s" s="4">
        <v>147</v>
      </c>
    </row>
    <row r="4333" ht="45.0" customHeight="true">
      <c r="A4333" t="s" s="4">
        <v>1906</v>
      </c>
      <c r="B4333" t="s" s="4">
        <v>12965</v>
      </c>
      <c r="C4333" t="s" s="4">
        <v>152</v>
      </c>
      <c r="D4333" t="s" s="4">
        <v>152</v>
      </c>
      <c r="E4333" t="s" s="4">
        <v>147</v>
      </c>
      <c r="F4333" t="s" s="4">
        <v>147</v>
      </c>
    </row>
    <row r="4334" ht="45.0" customHeight="true">
      <c r="A4334" t="s" s="4">
        <v>1906</v>
      </c>
      <c r="B4334" t="s" s="4">
        <v>12966</v>
      </c>
      <c r="C4334" t="s" s="4">
        <v>152</v>
      </c>
      <c r="D4334" t="s" s="4">
        <v>152</v>
      </c>
      <c r="E4334" t="s" s="4">
        <v>147</v>
      </c>
      <c r="F4334" t="s" s="4">
        <v>147</v>
      </c>
    </row>
    <row r="4335" ht="45.0" customHeight="true">
      <c r="A4335" t="s" s="4">
        <v>1906</v>
      </c>
      <c r="B4335" t="s" s="4">
        <v>12967</v>
      </c>
      <c r="C4335" t="s" s="4">
        <v>152</v>
      </c>
      <c r="D4335" t="s" s="4">
        <v>152</v>
      </c>
      <c r="E4335" t="s" s="4">
        <v>147</v>
      </c>
      <c r="F4335" t="s" s="4">
        <v>147</v>
      </c>
    </row>
    <row r="4336" ht="45.0" customHeight="true">
      <c r="A4336" t="s" s="4">
        <v>1906</v>
      </c>
      <c r="B4336" t="s" s="4">
        <v>12968</v>
      </c>
      <c r="C4336" t="s" s="4">
        <v>152</v>
      </c>
      <c r="D4336" t="s" s="4">
        <v>152</v>
      </c>
      <c r="E4336" t="s" s="4">
        <v>147</v>
      </c>
      <c r="F4336" t="s" s="4">
        <v>147</v>
      </c>
    </row>
    <row r="4337" ht="45.0" customHeight="true">
      <c r="A4337" t="s" s="4">
        <v>1906</v>
      </c>
      <c r="B4337" t="s" s="4">
        <v>12969</v>
      </c>
      <c r="C4337" t="s" s="4">
        <v>152</v>
      </c>
      <c r="D4337" t="s" s="4">
        <v>152</v>
      </c>
      <c r="E4337" t="s" s="4">
        <v>147</v>
      </c>
      <c r="F4337" t="s" s="4">
        <v>147</v>
      </c>
    </row>
    <row r="4338" ht="45.0" customHeight="true">
      <c r="A4338" t="s" s="4">
        <v>1906</v>
      </c>
      <c r="B4338" t="s" s="4">
        <v>12970</v>
      </c>
      <c r="C4338" t="s" s="4">
        <v>152</v>
      </c>
      <c r="D4338" t="s" s="4">
        <v>152</v>
      </c>
      <c r="E4338" t="s" s="4">
        <v>147</v>
      </c>
      <c r="F4338" t="s" s="4">
        <v>147</v>
      </c>
    </row>
    <row r="4339" ht="45.0" customHeight="true">
      <c r="A4339" t="s" s="4">
        <v>1906</v>
      </c>
      <c r="B4339" t="s" s="4">
        <v>12971</v>
      </c>
      <c r="C4339" t="s" s="4">
        <v>152</v>
      </c>
      <c r="D4339" t="s" s="4">
        <v>152</v>
      </c>
      <c r="E4339" t="s" s="4">
        <v>147</v>
      </c>
      <c r="F4339" t="s" s="4">
        <v>147</v>
      </c>
    </row>
    <row r="4340" ht="45.0" customHeight="true">
      <c r="A4340" t="s" s="4">
        <v>1906</v>
      </c>
      <c r="B4340" t="s" s="4">
        <v>12972</v>
      </c>
      <c r="C4340" t="s" s="4">
        <v>152</v>
      </c>
      <c r="D4340" t="s" s="4">
        <v>152</v>
      </c>
      <c r="E4340" t="s" s="4">
        <v>147</v>
      </c>
      <c r="F4340" t="s" s="4">
        <v>147</v>
      </c>
    </row>
    <row r="4341" ht="45.0" customHeight="true">
      <c r="A4341" t="s" s="4">
        <v>1906</v>
      </c>
      <c r="B4341" t="s" s="4">
        <v>12973</v>
      </c>
      <c r="C4341" t="s" s="4">
        <v>152</v>
      </c>
      <c r="D4341" t="s" s="4">
        <v>152</v>
      </c>
      <c r="E4341" t="s" s="4">
        <v>147</v>
      </c>
      <c r="F4341" t="s" s="4">
        <v>147</v>
      </c>
    </row>
    <row r="4342" ht="45.0" customHeight="true">
      <c r="A4342" t="s" s="4">
        <v>1906</v>
      </c>
      <c r="B4342" t="s" s="4">
        <v>12974</v>
      </c>
      <c r="C4342" t="s" s="4">
        <v>152</v>
      </c>
      <c r="D4342" t="s" s="4">
        <v>152</v>
      </c>
      <c r="E4342" t="s" s="4">
        <v>147</v>
      </c>
      <c r="F4342" t="s" s="4">
        <v>147</v>
      </c>
    </row>
    <row r="4343" ht="45.0" customHeight="true">
      <c r="A4343" t="s" s="4">
        <v>1906</v>
      </c>
      <c r="B4343" t="s" s="4">
        <v>12975</v>
      </c>
      <c r="C4343" t="s" s="4">
        <v>152</v>
      </c>
      <c r="D4343" t="s" s="4">
        <v>152</v>
      </c>
      <c r="E4343" t="s" s="4">
        <v>147</v>
      </c>
      <c r="F4343" t="s" s="4">
        <v>147</v>
      </c>
    </row>
    <row r="4344" ht="45.0" customHeight="true">
      <c r="A4344" t="s" s="4">
        <v>1906</v>
      </c>
      <c r="B4344" t="s" s="4">
        <v>12976</v>
      </c>
      <c r="C4344" t="s" s="4">
        <v>152</v>
      </c>
      <c r="D4344" t="s" s="4">
        <v>152</v>
      </c>
      <c r="E4344" t="s" s="4">
        <v>147</v>
      </c>
      <c r="F4344" t="s" s="4">
        <v>147</v>
      </c>
    </row>
    <row r="4345" ht="45.0" customHeight="true">
      <c r="A4345" t="s" s="4">
        <v>1906</v>
      </c>
      <c r="B4345" t="s" s="4">
        <v>12977</v>
      </c>
      <c r="C4345" t="s" s="4">
        <v>152</v>
      </c>
      <c r="D4345" t="s" s="4">
        <v>152</v>
      </c>
      <c r="E4345" t="s" s="4">
        <v>147</v>
      </c>
      <c r="F4345" t="s" s="4">
        <v>147</v>
      </c>
    </row>
    <row r="4346" ht="45.0" customHeight="true">
      <c r="A4346" t="s" s="4">
        <v>1906</v>
      </c>
      <c r="B4346" t="s" s="4">
        <v>12978</v>
      </c>
      <c r="C4346" t="s" s="4">
        <v>152</v>
      </c>
      <c r="D4346" t="s" s="4">
        <v>152</v>
      </c>
      <c r="E4346" t="s" s="4">
        <v>147</v>
      </c>
      <c r="F4346" t="s" s="4">
        <v>147</v>
      </c>
    </row>
    <row r="4347" ht="45.0" customHeight="true">
      <c r="A4347" t="s" s="4">
        <v>1906</v>
      </c>
      <c r="B4347" t="s" s="4">
        <v>12979</v>
      </c>
      <c r="C4347" t="s" s="4">
        <v>152</v>
      </c>
      <c r="D4347" t="s" s="4">
        <v>152</v>
      </c>
      <c r="E4347" t="s" s="4">
        <v>147</v>
      </c>
      <c r="F4347" t="s" s="4">
        <v>147</v>
      </c>
    </row>
    <row r="4348" ht="45.0" customHeight="true">
      <c r="A4348" t="s" s="4">
        <v>1906</v>
      </c>
      <c r="B4348" t="s" s="4">
        <v>12980</v>
      </c>
      <c r="C4348" t="s" s="4">
        <v>152</v>
      </c>
      <c r="D4348" t="s" s="4">
        <v>152</v>
      </c>
      <c r="E4348" t="s" s="4">
        <v>147</v>
      </c>
      <c r="F4348" t="s" s="4">
        <v>147</v>
      </c>
    </row>
    <row r="4349" ht="45.0" customHeight="true">
      <c r="A4349" t="s" s="4">
        <v>1906</v>
      </c>
      <c r="B4349" t="s" s="4">
        <v>12981</v>
      </c>
      <c r="C4349" t="s" s="4">
        <v>152</v>
      </c>
      <c r="D4349" t="s" s="4">
        <v>152</v>
      </c>
      <c r="E4349" t="s" s="4">
        <v>147</v>
      </c>
      <c r="F4349" t="s" s="4">
        <v>147</v>
      </c>
    </row>
    <row r="4350" ht="45.0" customHeight="true">
      <c r="A4350" t="s" s="4">
        <v>1906</v>
      </c>
      <c r="B4350" t="s" s="4">
        <v>12982</v>
      </c>
      <c r="C4350" t="s" s="4">
        <v>152</v>
      </c>
      <c r="D4350" t="s" s="4">
        <v>152</v>
      </c>
      <c r="E4350" t="s" s="4">
        <v>147</v>
      </c>
      <c r="F4350" t="s" s="4">
        <v>147</v>
      </c>
    </row>
    <row r="4351" ht="45.0" customHeight="true">
      <c r="A4351" t="s" s="4">
        <v>1906</v>
      </c>
      <c r="B4351" t="s" s="4">
        <v>12983</v>
      </c>
      <c r="C4351" t="s" s="4">
        <v>152</v>
      </c>
      <c r="D4351" t="s" s="4">
        <v>152</v>
      </c>
      <c r="E4351" t="s" s="4">
        <v>147</v>
      </c>
      <c r="F4351" t="s" s="4">
        <v>147</v>
      </c>
    </row>
    <row r="4352" ht="45.0" customHeight="true">
      <c r="A4352" t="s" s="4">
        <v>1906</v>
      </c>
      <c r="B4352" t="s" s="4">
        <v>12984</v>
      </c>
      <c r="C4352" t="s" s="4">
        <v>152</v>
      </c>
      <c r="D4352" t="s" s="4">
        <v>152</v>
      </c>
      <c r="E4352" t="s" s="4">
        <v>147</v>
      </c>
      <c r="F4352" t="s" s="4">
        <v>147</v>
      </c>
    </row>
    <row r="4353" ht="45.0" customHeight="true">
      <c r="A4353" t="s" s="4">
        <v>1906</v>
      </c>
      <c r="B4353" t="s" s="4">
        <v>12985</v>
      </c>
      <c r="C4353" t="s" s="4">
        <v>152</v>
      </c>
      <c r="D4353" t="s" s="4">
        <v>152</v>
      </c>
      <c r="E4353" t="s" s="4">
        <v>147</v>
      </c>
      <c r="F4353" t="s" s="4">
        <v>147</v>
      </c>
    </row>
    <row r="4354" ht="45.0" customHeight="true">
      <c r="A4354" t="s" s="4">
        <v>1906</v>
      </c>
      <c r="B4354" t="s" s="4">
        <v>12986</v>
      </c>
      <c r="C4354" t="s" s="4">
        <v>152</v>
      </c>
      <c r="D4354" t="s" s="4">
        <v>152</v>
      </c>
      <c r="E4354" t="s" s="4">
        <v>147</v>
      </c>
      <c r="F4354" t="s" s="4">
        <v>147</v>
      </c>
    </row>
    <row r="4355" ht="45.0" customHeight="true">
      <c r="A4355" t="s" s="4">
        <v>1906</v>
      </c>
      <c r="B4355" t="s" s="4">
        <v>12987</v>
      </c>
      <c r="C4355" t="s" s="4">
        <v>152</v>
      </c>
      <c r="D4355" t="s" s="4">
        <v>152</v>
      </c>
      <c r="E4355" t="s" s="4">
        <v>147</v>
      </c>
      <c r="F4355" t="s" s="4">
        <v>147</v>
      </c>
    </row>
    <row r="4356" ht="45.0" customHeight="true">
      <c r="A4356" t="s" s="4">
        <v>1906</v>
      </c>
      <c r="B4356" t="s" s="4">
        <v>12988</v>
      </c>
      <c r="C4356" t="s" s="4">
        <v>152</v>
      </c>
      <c r="D4356" t="s" s="4">
        <v>152</v>
      </c>
      <c r="E4356" t="s" s="4">
        <v>147</v>
      </c>
      <c r="F4356" t="s" s="4">
        <v>147</v>
      </c>
    </row>
    <row r="4357" ht="45.0" customHeight="true">
      <c r="A4357" t="s" s="4">
        <v>1906</v>
      </c>
      <c r="B4357" t="s" s="4">
        <v>12989</v>
      </c>
      <c r="C4357" t="s" s="4">
        <v>152</v>
      </c>
      <c r="D4357" t="s" s="4">
        <v>152</v>
      </c>
      <c r="E4357" t="s" s="4">
        <v>147</v>
      </c>
      <c r="F4357" t="s" s="4">
        <v>147</v>
      </c>
    </row>
    <row r="4358" ht="45.0" customHeight="true">
      <c r="A4358" t="s" s="4">
        <v>1906</v>
      </c>
      <c r="B4358" t="s" s="4">
        <v>12990</v>
      </c>
      <c r="C4358" t="s" s="4">
        <v>152</v>
      </c>
      <c r="D4358" t="s" s="4">
        <v>152</v>
      </c>
      <c r="E4358" t="s" s="4">
        <v>147</v>
      </c>
      <c r="F4358" t="s" s="4">
        <v>147</v>
      </c>
    </row>
    <row r="4359" ht="45.0" customHeight="true">
      <c r="A4359" t="s" s="4">
        <v>1906</v>
      </c>
      <c r="B4359" t="s" s="4">
        <v>12991</v>
      </c>
      <c r="C4359" t="s" s="4">
        <v>152</v>
      </c>
      <c r="D4359" t="s" s="4">
        <v>152</v>
      </c>
      <c r="E4359" t="s" s="4">
        <v>147</v>
      </c>
      <c r="F4359" t="s" s="4">
        <v>147</v>
      </c>
    </row>
    <row r="4360" ht="45.0" customHeight="true">
      <c r="A4360" t="s" s="4">
        <v>1906</v>
      </c>
      <c r="B4360" t="s" s="4">
        <v>12992</v>
      </c>
      <c r="C4360" t="s" s="4">
        <v>152</v>
      </c>
      <c r="D4360" t="s" s="4">
        <v>152</v>
      </c>
      <c r="E4360" t="s" s="4">
        <v>147</v>
      </c>
      <c r="F4360" t="s" s="4">
        <v>147</v>
      </c>
    </row>
    <row r="4361" ht="45.0" customHeight="true">
      <c r="A4361" t="s" s="4">
        <v>1906</v>
      </c>
      <c r="B4361" t="s" s="4">
        <v>12993</v>
      </c>
      <c r="C4361" t="s" s="4">
        <v>152</v>
      </c>
      <c r="D4361" t="s" s="4">
        <v>152</v>
      </c>
      <c r="E4361" t="s" s="4">
        <v>147</v>
      </c>
      <c r="F4361" t="s" s="4">
        <v>147</v>
      </c>
    </row>
    <row r="4362" ht="45.0" customHeight="true">
      <c r="A4362" t="s" s="4">
        <v>1906</v>
      </c>
      <c r="B4362" t="s" s="4">
        <v>12994</v>
      </c>
      <c r="C4362" t="s" s="4">
        <v>152</v>
      </c>
      <c r="D4362" t="s" s="4">
        <v>152</v>
      </c>
      <c r="E4362" t="s" s="4">
        <v>147</v>
      </c>
      <c r="F4362" t="s" s="4">
        <v>147</v>
      </c>
    </row>
    <row r="4363" ht="45.0" customHeight="true">
      <c r="A4363" t="s" s="4">
        <v>1906</v>
      </c>
      <c r="B4363" t="s" s="4">
        <v>12995</v>
      </c>
      <c r="C4363" t="s" s="4">
        <v>152</v>
      </c>
      <c r="D4363" t="s" s="4">
        <v>152</v>
      </c>
      <c r="E4363" t="s" s="4">
        <v>147</v>
      </c>
      <c r="F4363" t="s" s="4">
        <v>147</v>
      </c>
    </row>
    <row r="4364" ht="45.0" customHeight="true">
      <c r="A4364" t="s" s="4">
        <v>1906</v>
      </c>
      <c r="B4364" t="s" s="4">
        <v>12996</v>
      </c>
      <c r="C4364" t="s" s="4">
        <v>152</v>
      </c>
      <c r="D4364" t="s" s="4">
        <v>152</v>
      </c>
      <c r="E4364" t="s" s="4">
        <v>147</v>
      </c>
      <c r="F4364" t="s" s="4">
        <v>147</v>
      </c>
    </row>
    <row r="4365" ht="45.0" customHeight="true">
      <c r="A4365" t="s" s="4">
        <v>1906</v>
      </c>
      <c r="B4365" t="s" s="4">
        <v>12997</v>
      </c>
      <c r="C4365" t="s" s="4">
        <v>152</v>
      </c>
      <c r="D4365" t="s" s="4">
        <v>152</v>
      </c>
      <c r="E4365" t="s" s="4">
        <v>147</v>
      </c>
      <c r="F4365" t="s" s="4">
        <v>147</v>
      </c>
    </row>
    <row r="4366" ht="45.0" customHeight="true">
      <c r="A4366" t="s" s="4">
        <v>1906</v>
      </c>
      <c r="B4366" t="s" s="4">
        <v>12998</v>
      </c>
      <c r="C4366" t="s" s="4">
        <v>152</v>
      </c>
      <c r="D4366" t="s" s="4">
        <v>152</v>
      </c>
      <c r="E4366" t="s" s="4">
        <v>147</v>
      </c>
      <c r="F4366" t="s" s="4">
        <v>147</v>
      </c>
    </row>
    <row r="4367" ht="45.0" customHeight="true">
      <c r="A4367" t="s" s="4">
        <v>1906</v>
      </c>
      <c r="B4367" t="s" s="4">
        <v>12999</v>
      </c>
      <c r="C4367" t="s" s="4">
        <v>152</v>
      </c>
      <c r="D4367" t="s" s="4">
        <v>152</v>
      </c>
      <c r="E4367" t="s" s="4">
        <v>147</v>
      </c>
      <c r="F4367" t="s" s="4">
        <v>147</v>
      </c>
    </row>
    <row r="4368" ht="45.0" customHeight="true">
      <c r="A4368" t="s" s="4">
        <v>1906</v>
      </c>
      <c r="B4368" t="s" s="4">
        <v>13000</v>
      </c>
      <c r="C4368" t="s" s="4">
        <v>152</v>
      </c>
      <c r="D4368" t="s" s="4">
        <v>152</v>
      </c>
      <c r="E4368" t="s" s="4">
        <v>147</v>
      </c>
      <c r="F4368" t="s" s="4">
        <v>147</v>
      </c>
    </row>
    <row r="4369" ht="45.0" customHeight="true">
      <c r="A4369" t="s" s="4">
        <v>1906</v>
      </c>
      <c r="B4369" t="s" s="4">
        <v>13001</v>
      </c>
      <c r="C4369" t="s" s="4">
        <v>152</v>
      </c>
      <c r="D4369" t="s" s="4">
        <v>152</v>
      </c>
      <c r="E4369" t="s" s="4">
        <v>147</v>
      </c>
      <c r="F4369" t="s" s="4">
        <v>147</v>
      </c>
    </row>
    <row r="4370" ht="45.0" customHeight="true">
      <c r="A4370" t="s" s="4">
        <v>1914</v>
      </c>
      <c r="B4370" t="s" s="4">
        <v>13002</v>
      </c>
      <c r="C4370" t="s" s="4">
        <v>152</v>
      </c>
      <c r="D4370" t="s" s="4">
        <v>152</v>
      </c>
      <c r="E4370" t="s" s="4">
        <v>147</v>
      </c>
      <c r="F4370" t="s" s="4">
        <v>147</v>
      </c>
    </row>
    <row r="4371" ht="45.0" customHeight="true">
      <c r="A4371" t="s" s="4">
        <v>1914</v>
      </c>
      <c r="B4371" t="s" s="4">
        <v>13003</v>
      </c>
      <c r="C4371" t="s" s="4">
        <v>152</v>
      </c>
      <c r="D4371" t="s" s="4">
        <v>152</v>
      </c>
      <c r="E4371" t="s" s="4">
        <v>147</v>
      </c>
      <c r="F4371" t="s" s="4">
        <v>147</v>
      </c>
    </row>
    <row r="4372" ht="45.0" customHeight="true">
      <c r="A4372" t="s" s="4">
        <v>1914</v>
      </c>
      <c r="B4372" t="s" s="4">
        <v>13004</v>
      </c>
      <c r="C4372" t="s" s="4">
        <v>152</v>
      </c>
      <c r="D4372" t="s" s="4">
        <v>152</v>
      </c>
      <c r="E4372" t="s" s="4">
        <v>147</v>
      </c>
      <c r="F4372" t="s" s="4">
        <v>147</v>
      </c>
    </row>
    <row r="4373" ht="45.0" customHeight="true">
      <c r="A4373" t="s" s="4">
        <v>1914</v>
      </c>
      <c r="B4373" t="s" s="4">
        <v>13005</v>
      </c>
      <c r="C4373" t="s" s="4">
        <v>152</v>
      </c>
      <c r="D4373" t="s" s="4">
        <v>152</v>
      </c>
      <c r="E4373" t="s" s="4">
        <v>147</v>
      </c>
      <c r="F4373" t="s" s="4">
        <v>147</v>
      </c>
    </row>
    <row r="4374" ht="45.0" customHeight="true">
      <c r="A4374" t="s" s="4">
        <v>1914</v>
      </c>
      <c r="B4374" t="s" s="4">
        <v>13006</v>
      </c>
      <c r="C4374" t="s" s="4">
        <v>152</v>
      </c>
      <c r="D4374" t="s" s="4">
        <v>152</v>
      </c>
      <c r="E4374" t="s" s="4">
        <v>147</v>
      </c>
      <c r="F4374" t="s" s="4">
        <v>147</v>
      </c>
    </row>
    <row r="4375" ht="45.0" customHeight="true">
      <c r="A4375" t="s" s="4">
        <v>1914</v>
      </c>
      <c r="B4375" t="s" s="4">
        <v>13007</v>
      </c>
      <c r="C4375" t="s" s="4">
        <v>152</v>
      </c>
      <c r="D4375" t="s" s="4">
        <v>152</v>
      </c>
      <c r="E4375" t="s" s="4">
        <v>147</v>
      </c>
      <c r="F4375" t="s" s="4">
        <v>147</v>
      </c>
    </row>
    <row r="4376" ht="45.0" customHeight="true">
      <c r="A4376" t="s" s="4">
        <v>1914</v>
      </c>
      <c r="B4376" t="s" s="4">
        <v>13008</v>
      </c>
      <c r="C4376" t="s" s="4">
        <v>152</v>
      </c>
      <c r="D4376" t="s" s="4">
        <v>152</v>
      </c>
      <c r="E4376" t="s" s="4">
        <v>147</v>
      </c>
      <c r="F4376" t="s" s="4">
        <v>147</v>
      </c>
    </row>
    <row r="4377" ht="45.0" customHeight="true">
      <c r="A4377" t="s" s="4">
        <v>1914</v>
      </c>
      <c r="B4377" t="s" s="4">
        <v>13009</v>
      </c>
      <c r="C4377" t="s" s="4">
        <v>152</v>
      </c>
      <c r="D4377" t="s" s="4">
        <v>152</v>
      </c>
      <c r="E4377" t="s" s="4">
        <v>147</v>
      </c>
      <c r="F4377" t="s" s="4">
        <v>147</v>
      </c>
    </row>
    <row r="4378" ht="45.0" customHeight="true">
      <c r="A4378" t="s" s="4">
        <v>1914</v>
      </c>
      <c r="B4378" t="s" s="4">
        <v>13010</v>
      </c>
      <c r="C4378" t="s" s="4">
        <v>152</v>
      </c>
      <c r="D4378" t="s" s="4">
        <v>152</v>
      </c>
      <c r="E4378" t="s" s="4">
        <v>147</v>
      </c>
      <c r="F4378" t="s" s="4">
        <v>147</v>
      </c>
    </row>
    <row r="4379" ht="45.0" customHeight="true">
      <c r="A4379" t="s" s="4">
        <v>1914</v>
      </c>
      <c r="B4379" t="s" s="4">
        <v>13011</v>
      </c>
      <c r="C4379" t="s" s="4">
        <v>152</v>
      </c>
      <c r="D4379" t="s" s="4">
        <v>152</v>
      </c>
      <c r="E4379" t="s" s="4">
        <v>147</v>
      </c>
      <c r="F4379" t="s" s="4">
        <v>147</v>
      </c>
    </row>
    <row r="4380" ht="45.0" customHeight="true">
      <c r="A4380" t="s" s="4">
        <v>1914</v>
      </c>
      <c r="B4380" t="s" s="4">
        <v>13012</v>
      </c>
      <c r="C4380" t="s" s="4">
        <v>152</v>
      </c>
      <c r="D4380" t="s" s="4">
        <v>152</v>
      </c>
      <c r="E4380" t="s" s="4">
        <v>147</v>
      </c>
      <c r="F4380" t="s" s="4">
        <v>147</v>
      </c>
    </row>
    <row r="4381" ht="45.0" customHeight="true">
      <c r="A4381" t="s" s="4">
        <v>1914</v>
      </c>
      <c r="B4381" t="s" s="4">
        <v>13013</v>
      </c>
      <c r="C4381" t="s" s="4">
        <v>152</v>
      </c>
      <c r="D4381" t="s" s="4">
        <v>152</v>
      </c>
      <c r="E4381" t="s" s="4">
        <v>147</v>
      </c>
      <c r="F4381" t="s" s="4">
        <v>147</v>
      </c>
    </row>
    <row r="4382" ht="45.0" customHeight="true">
      <c r="A4382" t="s" s="4">
        <v>1914</v>
      </c>
      <c r="B4382" t="s" s="4">
        <v>13014</v>
      </c>
      <c r="C4382" t="s" s="4">
        <v>152</v>
      </c>
      <c r="D4382" t="s" s="4">
        <v>152</v>
      </c>
      <c r="E4382" t="s" s="4">
        <v>147</v>
      </c>
      <c r="F4382" t="s" s="4">
        <v>147</v>
      </c>
    </row>
    <row r="4383" ht="45.0" customHeight="true">
      <c r="A4383" t="s" s="4">
        <v>1914</v>
      </c>
      <c r="B4383" t="s" s="4">
        <v>13015</v>
      </c>
      <c r="C4383" t="s" s="4">
        <v>152</v>
      </c>
      <c r="D4383" t="s" s="4">
        <v>152</v>
      </c>
      <c r="E4383" t="s" s="4">
        <v>147</v>
      </c>
      <c r="F4383" t="s" s="4">
        <v>147</v>
      </c>
    </row>
    <row r="4384" ht="45.0" customHeight="true">
      <c r="A4384" t="s" s="4">
        <v>1914</v>
      </c>
      <c r="B4384" t="s" s="4">
        <v>13016</v>
      </c>
      <c r="C4384" t="s" s="4">
        <v>152</v>
      </c>
      <c r="D4384" t="s" s="4">
        <v>152</v>
      </c>
      <c r="E4384" t="s" s="4">
        <v>147</v>
      </c>
      <c r="F4384" t="s" s="4">
        <v>147</v>
      </c>
    </row>
    <row r="4385" ht="45.0" customHeight="true">
      <c r="A4385" t="s" s="4">
        <v>1914</v>
      </c>
      <c r="B4385" t="s" s="4">
        <v>13017</v>
      </c>
      <c r="C4385" t="s" s="4">
        <v>152</v>
      </c>
      <c r="D4385" t="s" s="4">
        <v>152</v>
      </c>
      <c r="E4385" t="s" s="4">
        <v>147</v>
      </c>
      <c r="F4385" t="s" s="4">
        <v>147</v>
      </c>
    </row>
    <row r="4386" ht="45.0" customHeight="true">
      <c r="A4386" t="s" s="4">
        <v>1914</v>
      </c>
      <c r="B4386" t="s" s="4">
        <v>13018</v>
      </c>
      <c r="C4386" t="s" s="4">
        <v>152</v>
      </c>
      <c r="D4386" t="s" s="4">
        <v>152</v>
      </c>
      <c r="E4386" t="s" s="4">
        <v>147</v>
      </c>
      <c r="F4386" t="s" s="4">
        <v>147</v>
      </c>
    </row>
    <row r="4387" ht="45.0" customHeight="true">
      <c r="A4387" t="s" s="4">
        <v>1914</v>
      </c>
      <c r="B4387" t="s" s="4">
        <v>13019</v>
      </c>
      <c r="C4387" t="s" s="4">
        <v>152</v>
      </c>
      <c r="D4387" t="s" s="4">
        <v>152</v>
      </c>
      <c r="E4387" t="s" s="4">
        <v>147</v>
      </c>
      <c r="F4387" t="s" s="4">
        <v>147</v>
      </c>
    </row>
    <row r="4388" ht="45.0" customHeight="true">
      <c r="A4388" t="s" s="4">
        <v>1914</v>
      </c>
      <c r="B4388" t="s" s="4">
        <v>13020</v>
      </c>
      <c r="C4388" t="s" s="4">
        <v>152</v>
      </c>
      <c r="D4388" t="s" s="4">
        <v>152</v>
      </c>
      <c r="E4388" t="s" s="4">
        <v>147</v>
      </c>
      <c r="F4388" t="s" s="4">
        <v>147</v>
      </c>
    </row>
    <row r="4389" ht="45.0" customHeight="true">
      <c r="A4389" t="s" s="4">
        <v>1914</v>
      </c>
      <c r="B4389" t="s" s="4">
        <v>13021</v>
      </c>
      <c r="C4389" t="s" s="4">
        <v>152</v>
      </c>
      <c r="D4389" t="s" s="4">
        <v>152</v>
      </c>
      <c r="E4389" t="s" s="4">
        <v>147</v>
      </c>
      <c r="F4389" t="s" s="4">
        <v>147</v>
      </c>
    </row>
    <row r="4390" ht="45.0" customHeight="true">
      <c r="A4390" t="s" s="4">
        <v>1914</v>
      </c>
      <c r="B4390" t="s" s="4">
        <v>13022</v>
      </c>
      <c r="C4390" t="s" s="4">
        <v>152</v>
      </c>
      <c r="D4390" t="s" s="4">
        <v>152</v>
      </c>
      <c r="E4390" t="s" s="4">
        <v>147</v>
      </c>
      <c r="F4390" t="s" s="4">
        <v>147</v>
      </c>
    </row>
    <row r="4391" ht="45.0" customHeight="true">
      <c r="A4391" t="s" s="4">
        <v>1914</v>
      </c>
      <c r="B4391" t="s" s="4">
        <v>13023</v>
      </c>
      <c r="C4391" t="s" s="4">
        <v>152</v>
      </c>
      <c r="D4391" t="s" s="4">
        <v>152</v>
      </c>
      <c r="E4391" t="s" s="4">
        <v>147</v>
      </c>
      <c r="F4391" t="s" s="4">
        <v>147</v>
      </c>
    </row>
    <row r="4392" ht="45.0" customHeight="true">
      <c r="A4392" t="s" s="4">
        <v>1914</v>
      </c>
      <c r="B4392" t="s" s="4">
        <v>13024</v>
      </c>
      <c r="C4392" t="s" s="4">
        <v>152</v>
      </c>
      <c r="D4392" t="s" s="4">
        <v>152</v>
      </c>
      <c r="E4392" t="s" s="4">
        <v>147</v>
      </c>
      <c r="F4392" t="s" s="4">
        <v>147</v>
      </c>
    </row>
    <row r="4393" ht="45.0" customHeight="true">
      <c r="A4393" t="s" s="4">
        <v>1914</v>
      </c>
      <c r="B4393" t="s" s="4">
        <v>13025</v>
      </c>
      <c r="C4393" t="s" s="4">
        <v>152</v>
      </c>
      <c r="D4393" t="s" s="4">
        <v>152</v>
      </c>
      <c r="E4393" t="s" s="4">
        <v>147</v>
      </c>
      <c r="F4393" t="s" s="4">
        <v>147</v>
      </c>
    </row>
    <row r="4394" ht="45.0" customHeight="true">
      <c r="A4394" t="s" s="4">
        <v>1914</v>
      </c>
      <c r="B4394" t="s" s="4">
        <v>13026</v>
      </c>
      <c r="C4394" t="s" s="4">
        <v>152</v>
      </c>
      <c r="D4394" t="s" s="4">
        <v>152</v>
      </c>
      <c r="E4394" t="s" s="4">
        <v>147</v>
      </c>
      <c r="F4394" t="s" s="4">
        <v>147</v>
      </c>
    </row>
    <row r="4395" ht="45.0" customHeight="true">
      <c r="A4395" t="s" s="4">
        <v>1914</v>
      </c>
      <c r="B4395" t="s" s="4">
        <v>13027</v>
      </c>
      <c r="C4395" t="s" s="4">
        <v>152</v>
      </c>
      <c r="D4395" t="s" s="4">
        <v>152</v>
      </c>
      <c r="E4395" t="s" s="4">
        <v>147</v>
      </c>
      <c r="F4395" t="s" s="4">
        <v>147</v>
      </c>
    </row>
    <row r="4396" ht="45.0" customHeight="true">
      <c r="A4396" t="s" s="4">
        <v>1914</v>
      </c>
      <c r="B4396" t="s" s="4">
        <v>13028</v>
      </c>
      <c r="C4396" t="s" s="4">
        <v>152</v>
      </c>
      <c r="D4396" t="s" s="4">
        <v>152</v>
      </c>
      <c r="E4396" t="s" s="4">
        <v>147</v>
      </c>
      <c r="F4396" t="s" s="4">
        <v>147</v>
      </c>
    </row>
    <row r="4397" ht="45.0" customHeight="true">
      <c r="A4397" t="s" s="4">
        <v>1914</v>
      </c>
      <c r="B4397" t="s" s="4">
        <v>13029</v>
      </c>
      <c r="C4397" t="s" s="4">
        <v>152</v>
      </c>
      <c r="D4397" t="s" s="4">
        <v>152</v>
      </c>
      <c r="E4397" t="s" s="4">
        <v>147</v>
      </c>
      <c r="F4397" t="s" s="4">
        <v>147</v>
      </c>
    </row>
    <row r="4398" ht="45.0" customHeight="true">
      <c r="A4398" t="s" s="4">
        <v>1914</v>
      </c>
      <c r="B4398" t="s" s="4">
        <v>13030</v>
      </c>
      <c r="C4398" t="s" s="4">
        <v>152</v>
      </c>
      <c r="D4398" t="s" s="4">
        <v>152</v>
      </c>
      <c r="E4398" t="s" s="4">
        <v>147</v>
      </c>
      <c r="F4398" t="s" s="4">
        <v>147</v>
      </c>
    </row>
    <row r="4399" ht="45.0" customHeight="true">
      <c r="A4399" t="s" s="4">
        <v>1914</v>
      </c>
      <c r="B4399" t="s" s="4">
        <v>13031</v>
      </c>
      <c r="C4399" t="s" s="4">
        <v>152</v>
      </c>
      <c r="D4399" t="s" s="4">
        <v>152</v>
      </c>
      <c r="E4399" t="s" s="4">
        <v>147</v>
      </c>
      <c r="F4399" t="s" s="4">
        <v>147</v>
      </c>
    </row>
    <row r="4400" ht="45.0" customHeight="true">
      <c r="A4400" t="s" s="4">
        <v>1914</v>
      </c>
      <c r="B4400" t="s" s="4">
        <v>13032</v>
      </c>
      <c r="C4400" t="s" s="4">
        <v>152</v>
      </c>
      <c r="D4400" t="s" s="4">
        <v>152</v>
      </c>
      <c r="E4400" t="s" s="4">
        <v>147</v>
      </c>
      <c r="F4400" t="s" s="4">
        <v>147</v>
      </c>
    </row>
    <row r="4401" ht="45.0" customHeight="true">
      <c r="A4401" t="s" s="4">
        <v>1914</v>
      </c>
      <c r="B4401" t="s" s="4">
        <v>13033</v>
      </c>
      <c r="C4401" t="s" s="4">
        <v>152</v>
      </c>
      <c r="D4401" t="s" s="4">
        <v>152</v>
      </c>
      <c r="E4401" t="s" s="4">
        <v>147</v>
      </c>
      <c r="F4401" t="s" s="4">
        <v>147</v>
      </c>
    </row>
    <row r="4402" ht="45.0" customHeight="true">
      <c r="A4402" t="s" s="4">
        <v>1914</v>
      </c>
      <c r="B4402" t="s" s="4">
        <v>13034</v>
      </c>
      <c r="C4402" t="s" s="4">
        <v>152</v>
      </c>
      <c r="D4402" t="s" s="4">
        <v>152</v>
      </c>
      <c r="E4402" t="s" s="4">
        <v>147</v>
      </c>
      <c r="F4402" t="s" s="4">
        <v>147</v>
      </c>
    </row>
    <row r="4403" ht="45.0" customHeight="true">
      <c r="A4403" t="s" s="4">
        <v>1914</v>
      </c>
      <c r="B4403" t="s" s="4">
        <v>13035</v>
      </c>
      <c r="C4403" t="s" s="4">
        <v>152</v>
      </c>
      <c r="D4403" t="s" s="4">
        <v>152</v>
      </c>
      <c r="E4403" t="s" s="4">
        <v>147</v>
      </c>
      <c r="F4403" t="s" s="4">
        <v>147</v>
      </c>
    </row>
    <row r="4404" ht="45.0" customHeight="true">
      <c r="A4404" t="s" s="4">
        <v>1914</v>
      </c>
      <c r="B4404" t="s" s="4">
        <v>13036</v>
      </c>
      <c r="C4404" t="s" s="4">
        <v>152</v>
      </c>
      <c r="D4404" t="s" s="4">
        <v>152</v>
      </c>
      <c r="E4404" t="s" s="4">
        <v>147</v>
      </c>
      <c r="F4404" t="s" s="4">
        <v>147</v>
      </c>
    </row>
    <row r="4405" ht="45.0" customHeight="true">
      <c r="A4405" t="s" s="4">
        <v>1914</v>
      </c>
      <c r="B4405" t="s" s="4">
        <v>13037</v>
      </c>
      <c r="C4405" t="s" s="4">
        <v>152</v>
      </c>
      <c r="D4405" t="s" s="4">
        <v>152</v>
      </c>
      <c r="E4405" t="s" s="4">
        <v>147</v>
      </c>
      <c r="F4405" t="s" s="4">
        <v>147</v>
      </c>
    </row>
    <row r="4406" ht="45.0" customHeight="true">
      <c r="A4406" t="s" s="4">
        <v>1914</v>
      </c>
      <c r="B4406" t="s" s="4">
        <v>13038</v>
      </c>
      <c r="C4406" t="s" s="4">
        <v>152</v>
      </c>
      <c r="D4406" t="s" s="4">
        <v>152</v>
      </c>
      <c r="E4406" t="s" s="4">
        <v>147</v>
      </c>
      <c r="F4406" t="s" s="4">
        <v>147</v>
      </c>
    </row>
    <row r="4407" ht="45.0" customHeight="true">
      <c r="A4407" t="s" s="4">
        <v>1914</v>
      </c>
      <c r="B4407" t="s" s="4">
        <v>13039</v>
      </c>
      <c r="C4407" t="s" s="4">
        <v>152</v>
      </c>
      <c r="D4407" t="s" s="4">
        <v>152</v>
      </c>
      <c r="E4407" t="s" s="4">
        <v>147</v>
      </c>
      <c r="F4407" t="s" s="4">
        <v>147</v>
      </c>
    </row>
    <row r="4408" ht="45.0" customHeight="true">
      <c r="A4408" t="s" s="4">
        <v>1914</v>
      </c>
      <c r="B4408" t="s" s="4">
        <v>13040</v>
      </c>
      <c r="C4408" t="s" s="4">
        <v>152</v>
      </c>
      <c r="D4408" t="s" s="4">
        <v>152</v>
      </c>
      <c r="E4408" t="s" s="4">
        <v>147</v>
      </c>
      <c r="F4408" t="s" s="4">
        <v>147</v>
      </c>
    </row>
    <row r="4409" ht="45.0" customHeight="true">
      <c r="A4409" t="s" s="4">
        <v>1914</v>
      </c>
      <c r="B4409" t="s" s="4">
        <v>13041</v>
      </c>
      <c r="C4409" t="s" s="4">
        <v>152</v>
      </c>
      <c r="D4409" t="s" s="4">
        <v>152</v>
      </c>
      <c r="E4409" t="s" s="4">
        <v>147</v>
      </c>
      <c r="F4409" t="s" s="4">
        <v>147</v>
      </c>
    </row>
    <row r="4410" ht="45.0" customHeight="true">
      <c r="A4410" t="s" s="4">
        <v>1923</v>
      </c>
      <c r="B4410" t="s" s="4">
        <v>13042</v>
      </c>
      <c r="C4410" t="s" s="4">
        <v>152</v>
      </c>
      <c r="D4410" t="s" s="4">
        <v>152</v>
      </c>
      <c r="E4410" t="s" s="4">
        <v>147</v>
      </c>
      <c r="F4410" t="s" s="4">
        <v>147</v>
      </c>
    </row>
    <row r="4411" ht="45.0" customHeight="true">
      <c r="A4411" t="s" s="4">
        <v>1923</v>
      </c>
      <c r="B4411" t="s" s="4">
        <v>13043</v>
      </c>
      <c r="C4411" t="s" s="4">
        <v>152</v>
      </c>
      <c r="D4411" t="s" s="4">
        <v>152</v>
      </c>
      <c r="E4411" t="s" s="4">
        <v>147</v>
      </c>
      <c r="F4411" t="s" s="4">
        <v>147</v>
      </c>
    </row>
    <row r="4412" ht="45.0" customHeight="true">
      <c r="A4412" t="s" s="4">
        <v>1923</v>
      </c>
      <c r="B4412" t="s" s="4">
        <v>13044</v>
      </c>
      <c r="C4412" t="s" s="4">
        <v>152</v>
      </c>
      <c r="D4412" t="s" s="4">
        <v>152</v>
      </c>
      <c r="E4412" t="s" s="4">
        <v>147</v>
      </c>
      <c r="F4412" t="s" s="4">
        <v>147</v>
      </c>
    </row>
    <row r="4413" ht="45.0" customHeight="true">
      <c r="A4413" t="s" s="4">
        <v>1923</v>
      </c>
      <c r="B4413" t="s" s="4">
        <v>13045</v>
      </c>
      <c r="C4413" t="s" s="4">
        <v>152</v>
      </c>
      <c r="D4413" t="s" s="4">
        <v>152</v>
      </c>
      <c r="E4413" t="s" s="4">
        <v>147</v>
      </c>
      <c r="F4413" t="s" s="4">
        <v>147</v>
      </c>
    </row>
    <row r="4414" ht="45.0" customHeight="true">
      <c r="A4414" t="s" s="4">
        <v>1923</v>
      </c>
      <c r="B4414" t="s" s="4">
        <v>13046</v>
      </c>
      <c r="C4414" t="s" s="4">
        <v>152</v>
      </c>
      <c r="D4414" t="s" s="4">
        <v>152</v>
      </c>
      <c r="E4414" t="s" s="4">
        <v>147</v>
      </c>
      <c r="F4414" t="s" s="4">
        <v>147</v>
      </c>
    </row>
    <row r="4415" ht="45.0" customHeight="true">
      <c r="A4415" t="s" s="4">
        <v>1923</v>
      </c>
      <c r="B4415" t="s" s="4">
        <v>13047</v>
      </c>
      <c r="C4415" t="s" s="4">
        <v>152</v>
      </c>
      <c r="D4415" t="s" s="4">
        <v>152</v>
      </c>
      <c r="E4415" t="s" s="4">
        <v>147</v>
      </c>
      <c r="F4415" t="s" s="4">
        <v>147</v>
      </c>
    </row>
    <row r="4416" ht="45.0" customHeight="true">
      <c r="A4416" t="s" s="4">
        <v>1923</v>
      </c>
      <c r="B4416" t="s" s="4">
        <v>13048</v>
      </c>
      <c r="C4416" t="s" s="4">
        <v>152</v>
      </c>
      <c r="D4416" t="s" s="4">
        <v>152</v>
      </c>
      <c r="E4416" t="s" s="4">
        <v>147</v>
      </c>
      <c r="F4416" t="s" s="4">
        <v>147</v>
      </c>
    </row>
    <row r="4417" ht="45.0" customHeight="true">
      <c r="A4417" t="s" s="4">
        <v>1923</v>
      </c>
      <c r="B4417" t="s" s="4">
        <v>13049</v>
      </c>
      <c r="C4417" t="s" s="4">
        <v>152</v>
      </c>
      <c r="D4417" t="s" s="4">
        <v>152</v>
      </c>
      <c r="E4417" t="s" s="4">
        <v>147</v>
      </c>
      <c r="F4417" t="s" s="4">
        <v>147</v>
      </c>
    </row>
    <row r="4418" ht="45.0" customHeight="true">
      <c r="A4418" t="s" s="4">
        <v>1923</v>
      </c>
      <c r="B4418" t="s" s="4">
        <v>13050</v>
      </c>
      <c r="C4418" t="s" s="4">
        <v>152</v>
      </c>
      <c r="D4418" t="s" s="4">
        <v>152</v>
      </c>
      <c r="E4418" t="s" s="4">
        <v>147</v>
      </c>
      <c r="F4418" t="s" s="4">
        <v>147</v>
      </c>
    </row>
    <row r="4419" ht="45.0" customHeight="true">
      <c r="A4419" t="s" s="4">
        <v>1923</v>
      </c>
      <c r="B4419" t="s" s="4">
        <v>13051</v>
      </c>
      <c r="C4419" t="s" s="4">
        <v>152</v>
      </c>
      <c r="D4419" t="s" s="4">
        <v>152</v>
      </c>
      <c r="E4419" t="s" s="4">
        <v>147</v>
      </c>
      <c r="F4419" t="s" s="4">
        <v>147</v>
      </c>
    </row>
    <row r="4420" ht="45.0" customHeight="true">
      <c r="A4420" t="s" s="4">
        <v>1923</v>
      </c>
      <c r="B4420" t="s" s="4">
        <v>13052</v>
      </c>
      <c r="C4420" t="s" s="4">
        <v>152</v>
      </c>
      <c r="D4420" t="s" s="4">
        <v>152</v>
      </c>
      <c r="E4420" t="s" s="4">
        <v>147</v>
      </c>
      <c r="F4420" t="s" s="4">
        <v>147</v>
      </c>
    </row>
    <row r="4421" ht="45.0" customHeight="true">
      <c r="A4421" t="s" s="4">
        <v>1923</v>
      </c>
      <c r="B4421" t="s" s="4">
        <v>13053</v>
      </c>
      <c r="C4421" t="s" s="4">
        <v>152</v>
      </c>
      <c r="D4421" t="s" s="4">
        <v>152</v>
      </c>
      <c r="E4421" t="s" s="4">
        <v>147</v>
      </c>
      <c r="F4421" t="s" s="4">
        <v>147</v>
      </c>
    </row>
    <row r="4422" ht="45.0" customHeight="true">
      <c r="A4422" t="s" s="4">
        <v>1923</v>
      </c>
      <c r="B4422" t="s" s="4">
        <v>13054</v>
      </c>
      <c r="C4422" t="s" s="4">
        <v>152</v>
      </c>
      <c r="D4422" t="s" s="4">
        <v>152</v>
      </c>
      <c r="E4422" t="s" s="4">
        <v>147</v>
      </c>
      <c r="F4422" t="s" s="4">
        <v>147</v>
      </c>
    </row>
    <row r="4423" ht="45.0" customHeight="true">
      <c r="A4423" t="s" s="4">
        <v>1923</v>
      </c>
      <c r="B4423" t="s" s="4">
        <v>13055</v>
      </c>
      <c r="C4423" t="s" s="4">
        <v>152</v>
      </c>
      <c r="D4423" t="s" s="4">
        <v>152</v>
      </c>
      <c r="E4423" t="s" s="4">
        <v>147</v>
      </c>
      <c r="F4423" t="s" s="4">
        <v>147</v>
      </c>
    </row>
    <row r="4424" ht="45.0" customHeight="true">
      <c r="A4424" t="s" s="4">
        <v>1923</v>
      </c>
      <c r="B4424" t="s" s="4">
        <v>13056</v>
      </c>
      <c r="C4424" t="s" s="4">
        <v>152</v>
      </c>
      <c r="D4424" t="s" s="4">
        <v>152</v>
      </c>
      <c r="E4424" t="s" s="4">
        <v>147</v>
      </c>
      <c r="F4424" t="s" s="4">
        <v>147</v>
      </c>
    </row>
    <row r="4425" ht="45.0" customHeight="true">
      <c r="A4425" t="s" s="4">
        <v>1923</v>
      </c>
      <c r="B4425" t="s" s="4">
        <v>13057</v>
      </c>
      <c r="C4425" t="s" s="4">
        <v>152</v>
      </c>
      <c r="D4425" t="s" s="4">
        <v>152</v>
      </c>
      <c r="E4425" t="s" s="4">
        <v>147</v>
      </c>
      <c r="F4425" t="s" s="4">
        <v>147</v>
      </c>
    </row>
    <row r="4426" ht="45.0" customHeight="true">
      <c r="A4426" t="s" s="4">
        <v>1923</v>
      </c>
      <c r="B4426" t="s" s="4">
        <v>13058</v>
      </c>
      <c r="C4426" t="s" s="4">
        <v>152</v>
      </c>
      <c r="D4426" t="s" s="4">
        <v>152</v>
      </c>
      <c r="E4426" t="s" s="4">
        <v>147</v>
      </c>
      <c r="F4426" t="s" s="4">
        <v>147</v>
      </c>
    </row>
    <row r="4427" ht="45.0" customHeight="true">
      <c r="A4427" t="s" s="4">
        <v>1923</v>
      </c>
      <c r="B4427" t="s" s="4">
        <v>13059</v>
      </c>
      <c r="C4427" t="s" s="4">
        <v>152</v>
      </c>
      <c r="D4427" t="s" s="4">
        <v>152</v>
      </c>
      <c r="E4427" t="s" s="4">
        <v>147</v>
      </c>
      <c r="F4427" t="s" s="4">
        <v>147</v>
      </c>
    </row>
    <row r="4428" ht="45.0" customHeight="true">
      <c r="A4428" t="s" s="4">
        <v>1923</v>
      </c>
      <c r="B4428" t="s" s="4">
        <v>13060</v>
      </c>
      <c r="C4428" t="s" s="4">
        <v>152</v>
      </c>
      <c r="D4428" t="s" s="4">
        <v>152</v>
      </c>
      <c r="E4428" t="s" s="4">
        <v>147</v>
      </c>
      <c r="F4428" t="s" s="4">
        <v>147</v>
      </c>
    </row>
    <row r="4429" ht="45.0" customHeight="true">
      <c r="A4429" t="s" s="4">
        <v>1923</v>
      </c>
      <c r="B4429" t="s" s="4">
        <v>13061</v>
      </c>
      <c r="C4429" t="s" s="4">
        <v>152</v>
      </c>
      <c r="D4429" t="s" s="4">
        <v>152</v>
      </c>
      <c r="E4429" t="s" s="4">
        <v>147</v>
      </c>
      <c r="F4429" t="s" s="4">
        <v>147</v>
      </c>
    </row>
    <row r="4430" ht="45.0" customHeight="true">
      <c r="A4430" t="s" s="4">
        <v>1923</v>
      </c>
      <c r="B4430" t="s" s="4">
        <v>13062</v>
      </c>
      <c r="C4430" t="s" s="4">
        <v>152</v>
      </c>
      <c r="D4430" t="s" s="4">
        <v>152</v>
      </c>
      <c r="E4430" t="s" s="4">
        <v>147</v>
      </c>
      <c r="F4430" t="s" s="4">
        <v>147</v>
      </c>
    </row>
    <row r="4431" ht="45.0" customHeight="true">
      <c r="A4431" t="s" s="4">
        <v>1923</v>
      </c>
      <c r="B4431" t="s" s="4">
        <v>13063</v>
      </c>
      <c r="C4431" t="s" s="4">
        <v>152</v>
      </c>
      <c r="D4431" t="s" s="4">
        <v>152</v>
      </c>
      <c r="E4431" t="s" s="4">
        <v>147</v>
      </c>
      <c r="F4431" t="s" s="4">
        <v>147</v>
      </c>
    </row>
    <row r="4432" ht="45.0" customHeight="true">
      <c r="A4432" t="s" s="4">
        <v>1923</v>
      </c>
      <c r="B4432" t="s" s="4">
        <v>13064</v>
      </c>
      <c r="C4432" t="s" s="4">
        <v>152</v>
      </c>
      <c r="D4432" t="s" s="4">
        <v>152</v>
      </c>
      <c r="E4432" t="s" s="4">
        <v>147</v>
      </c>
      <c r="F4432" t="s" s="4">
        <v>147</v>
      </c>
    </row>
    <row r="4433" ht="45.0" customHeight="true">
      <c r="A4433" t="s" s="4">
        <v>1923</v>
      </c>
      <c r="B4433" t="s" s="4">
        <v>13065</v>
      </c>
      <c r="C4433" t="s" s="4">
        <v>152</v>
      </c>
      <c r="D4433" t="s" s="4">
        <v>152</v>
      </c>
      <c r="E4433" t="s" s="4">
        <v>147</v>
      </c>
      <c r="F4433" t="s" s="4">
        <v>147</v>
      </c>
    </row>
    <row r="4434" ht="45.0" customHeight="true">
      <c r="A4434" t="s" s="4">
        <v>1923</v>
      </c>
      <c r="B4434" t="s" s="4">
        <v>13066</v>
      </c>
      <c r="C4434" t="s" s="4">
        <v>152</v>
      </c>
      <c r="D4434" t="s" s="4">
        <v>152</v>
      </c>
      <c r="E4434" t="s" s="4">
        <v>147</v>
      </c>
      <c r="F4434" t="s" s="4">
        <v>147</v>
      </c>
    </row>
    <row r="4435" ht="45.0" customHeight="true">
      <c r="A4435" t="s" s="4">
        <v>1923</v>
      </c>
      <c r="B4435" t="s" s="4">
        <v>13067</v>
      </c>
      <c r="C4435" t="s" s="4">
        <v>152</v>
      </c>
      <c r="D4435" t="s" s="4">
        <v>152</v>
      </c>
      <c r="E4435" t="s" s="4">
        <v>147</v>
      </c>
      <c r="F4435" t="s" s="4">
        <v>147</v>
      </c>
    </row>
    <row r="4436" ht="45.0" customHeight="true">
      <c r="A4436" t="s" s="4">
        <v>1923</v>
      </c>
      <c r="B4436" t="s" s="4">
        <v>13068</v>
      </c>
      <c r="C4436" t="s" s="4">
        <v>152</v>
      </c>
      <c r="D4436" t="s" s="4">
        <v>152</v>
      </c>
      <c r="E4436" t="s" s="4">
        <v>147</v>
      </c>
      <c r="F4436" t="s" s="4">
        <v>147</v>
      </c>
    </row>
    <row r="4437" ht="45.0" customHeight="true">
      <c r="A4437" t="s" s="4">
        <v>1923</v>
      </c>
      <c r="B4437" t="s" s="4">
        <v>13069</v>
      </c>
      <c r="C4437" t="s" s="4">
        <v>152</v>
      </c>
      <c r="D4437" t="s" s="4">
        <v>152</v>
      </c>
      <c r="E4437" t="s" s="4">
        <v>147</v>
      </c>
      <c r="F4437" t="s" s="4">
        <v>147</v>
      </c>
    </row>
    <row r="4438" ht="45.0" customHeight="true">
      <c r="A4438" t="s" s="4">
        <v>1923</v>
      </c>
      <c r="B4438" t="s" s="4">
        <v>13070</v>
      </c>
      <c r="C4438" t="s" s="4">
        <v>152</v>
      </c>
      <c r="D4438" t="s" s="4">
        <v>152</v>
      </c>
      <c r="E4438" t="s" s="4">
        <v>147</v>
      </c>
      <c r="F4438" t="s" s="4">
        <v>147</v>
      </c>
    </row>
    <row r="4439" ht="45.0" customHeight="true">
      <c r="A4439" t="s" s="4">
        <v>1923</v>
      </c>
      <c r="B4439" t="s" s="4">
        <v>13071</v>
      </c>
      <c r="C4439" t="s" s="4">
        <v>152</v>
      </c>
      <c r="D4439" t="s" s="4">
        <v>152</v>
      </c>
      <c r="E4439" t="s" s="4">
        <v>147</v>
      </c>
      <c r="F4439" t="s" s="4">
        <v>147</v>
      </c>
    </row>
    <row r="4440" ht="45.0" customHeight="true">
      <c r="A4440" t="s" s="4">
        <v>1923</v>
      </c>
      <c r="B4440" t="s" s="4">
        <v>13072</v>
      </c>
      <c r="C4440" t="s" s="4">
        <v>152</v>
      </c>
      <c r="D4440" t="s" s="4">
        <v>152</v>
      </c>
      <c r="E4440" t="s" s="4">
        <v>147</v>
      </c>
      <c r="F4440" t="s" s="4">
        <v>147</v>
      </c>
    </row>
    <row r="4441" ht="45.0" customHeight="true">
      <c r="A4441" t="s" s="4">
        <v>1923</v>
      </c>
      <c r="B4441" t="s" s="4">
        <v>13073</v>
      </c>
      <c r="C4441" t="s" s="4">
        <v>152</v>
      </c>
      <c r="D4441" t="s" s="4">
        <v>152</v>
      </c>
      <c r="E4441" t="s" s="4">
        <v>147</v>
      </c>
      <c r="F4441" t="s" s="4">
        <v>147</v>
      </c>
    </row>
    <row r="4442" ht="45.0" customHeight="true">
      <c r="A4442" t="s" s="4">
        <v>1923</v>
      </c>
      <c r="B4442" t="s" s="4">
        <v>13074</v>
      </c>
      <c r="C4442" t="s" s="4">
        <v>152</v>
      </c>
      <c r="D4442" t="s" s="4">
        <v>152</v>
      </c>
      <c r="E4442" t="s" s="4">
        <v>147</v>
      </c>
      <c r="F4442" t="s" s="4">
        <v>147</v>
      </c>
    </row>
    <row r="4443" ht="45.0" customHeight="true">
      <c r="A4443" t="s" s="4">
        <v>1923</v>
      </c>
      <c r="B4443" t="s" s="4">
        <v>13075</v>
      </c>
      <c r="C4443" t="s" s="4">
        <v>152</v>
      </c>
      <c r="D4443" t="s" s="4">
        <v>152</v>
      </c>
      <c r="E4443" t="s" s="4">
        <v>147</v>
      </c>
      <c r="F4443" t="s" s="4">
        <v>147</v>
      </c>
    </row>
    <row r="4444" ht="45.0" customHeight="true">
      <c r="A4444" t="s" s="4">
        <v>1923</v>
      </c>
      <c r="B4444" t="s" s="4">
        <v>13076</v>
      </c>
      <c r="C4444" t="s" s="4">
        <v>152</v>
      </c>
      <c r="D4444" t="s" s="4">
        <v>152</v>
      </c>
      <c r="E4444" t="s" s="4">
        <v>147</v>
      </c>
      <c r="F4444" t="s" s="4">
        <v>147</v>
      </c>
    </row>
    <row r="4445" ht="45.0" customHeight="true">
      <c r="A4445" t="s" s="4">
        <v>1923</v>
      </c>
      <c r="B4445" t="s" s="4">
        <v>13077</v>
      </c>
      <c r="C4445" t="s" s="4">
        <v>152</v>
      </c>
      <c r="D4445" t="s" s="4">
        <v>152</v>
      </c>
      <c r="E4445" t="s" s="4">
        <v>147</v>
      </c>
      <c r="F4445" t="s" s="4">
        <v>147</v>
      </c>
    </row>
    <row r="4446" ht="45.0" customHeight="true">
      <c r="A4446" t="s" s="4">
        <v>1923</v>
      </c>
      <c r="B4446" t="s" s="4">
        <v>13078</v>
      </c>
      <c r="C4446" t="s" s="4">
        <v>152</v>
      </c>
      <c r="D4446" t="s" s="4">
        <v>152</v>
      </c>
      <c r="E4446" t="s" s="4">
        <v>147</v>
      </c>
      <c r="F4446" t="s" s="4">
        <v>147</v>
      </c>
    </row>
    <row r="4447" ht="45.0" customHeight="true">
      <c r="A4447" t="s" s="4">
        <v>1923</v>
      </c>
      <c r="B4447" t="s" s="4">
        <v>13079</v>
      </c>
      <c r="C4447" t="s" s="4">
        <v>152</v>
      </c>
      <c r="D4447" t="s" s="4">
        <v>152</v>
      </c>
      <c r="E4447" t="s" s="4">
        <v>147</v>
      </c>
      <c r="F4447" t="s" s="4">
        <v>147</v>
      </c>
    </row>
    <row r="4448" ht="45.0" customHeight="true">
      <c r="A4448" t="s" s="4">
        <v>1923</v>
      </c>
      <c r="B4448" t="s" s="4">
        <v>13080</v>
      </c>
      <c r="C4448" t="s" s="4">
        <v>152</v>
      </c>
      <c r="D4448" t="s" s="4">
        <v>152</v>
      </c>
      <c r="E4448" t="s" s="4">
        <v>147</v>
      </c>
      <c r="F4448" t="s" s="4">
        <v>147</v>
      </c>
    </row>
    <row r="4449" ht="45.0" customHeight="true">
      <c r="A4449" t="s" s="4">
        <v>1923</v>
      </c>
      <c r="B4449" t="s" s="4">
        <v>13081</v>
      </c>
      <c r="C4449" t="s" s="4">
        <v>152</v>
      </c>
      <c r="D4449" t="s" s="4">
        <v>152</v>
      </c>
      <c r="E4449" t="s" s="4">
        <v>147</v>
      </c>
      <c r="F4449" t="s" s="4">
        <v>147</v>
      </c>
    </row>
    <row r="4450" ht="45.0" customHeight="true">
      <c r="A4450" t="s" s="4">
        <v>1933</v>
      </c>
      <c r="B4450" t="s" s="4">
        <v>13082</v>
      </c>
      <c r="C4450" t="s" s="4">
        <v>152</v>
      </c>
      <c r="D4450" t="s" s="4">
        <v>152</v>
      </c>
      <c r="E4450" t="s" s="4">
        <v>147</v>
      </c>
      <c r="F4450" t="s" s="4">
        <v>147</v>
      </c>
    </row>
    <row r="4451" ht="45.0" customHeight="true">
      <c r="A4451" t="s" s="4">
        <v>1933</v>
      </c>
      <c r="B4451" t="s" s="4">
        <v>13083</v>
      </c>
      <c r="C4451" t="s" s="4">
        <v>152</v>
      </c>
      <c r="D4451" t="s" s="4">
        <v>152</v>
      </c>
      <c r="E4451" t="s" s="4">
        <v>147</v>
      </c>
      <c r="F4451" t="s" s="4">
        <v>147</v>
      </c>
    </row>
    <row r="4452" ht="45.0" customHeight="true">
      <c r="A4452" t="s" s="4">
        <v>1933</v>
      </c>
      <c r="B4452" t="s" s="4">
        <v>13084</v>
      </c>
      <c r="C4452" t="s" s="4">
        <v>152</v>
      </c>
      <c r="D4452" t="s" s="4">
        <v>152</v>
      </c>
      <c r="E4452" t="s" s="4">
        <v>147</v>
      </c>
      <c r="F4452" t="s" s="4">
        <v>147</v>
      </c>
    </row>
    <row r="4453" ht="45.0" customHeight="true">
      <c r="A4453" t="s" s="4">
        <v>1933</v>
      </c>
      <c r="B4453" t="s" s="4">
        <v>13085</v>
      </c>
      <c r="C4453" t="s" s="4">
        <v>152</v>
      </c>
      <c r="D4453" t="s" s="4">
        <v>152</v>
      </c>
      <c r="E4453" t="s" s="4">
        <v>147</v>
      </c>
      <c r="F4453" t="s" s="4">
        <v>147</v>
      </c>
    </row>
    <row r="4454" ht="45.0" customHeight="true">
      <c r="A4454" t="s" s="4">
        <v>1933</v>
      </c>
      <c r="B4454" t="s" s="4">
        <v>13086</v>
      </c>
      <c r="C4454" t="s" s="4">
        <v>152</v>
      </c>
      <c r="D4454" t="s" s="4">
        <v>152</v>
      </c>
      <c r="E4454" t="s" s="4">
        <v>147</v>
      </c>
      <c r="F4454" t="s" s="4">
        <v>147</v>
      </c>
    </row>
    <row r="4455" ht="45.0" customHeight="true">
      <c r="A4455" t="s" s="4">
        <v>1933</v>
      </c>
      <c r="B4455" t="s" s="4">
        <v>13087</v>
      </c>
      <c r="C4455" t="s" s="4">
        <v>152</v>
      </c>
      <c r="D4455" t="s" s="4">
        <v>152</v>
      </c>
      <c r="E4455" t="s" s="4">
        <v>147</v>
      </c>
      <c r="F4455" t="s" s="4">
        <v>147</v>
      </c>
    </row>
    <row r="4456" ht="45.0" customHeight="true">
      <c r="A4456" t="s" s="4">
        <v>1933</v>
      </c>
      <c r="B4456" t="s" s="4">
        <v>13088</v>
      </c>
      <c r="C4456" t="s" s="4">
        <v>152</v>
      </c>
      <c r="D4456" t="s" s="4">
        <v>152</v>
      </c>
      <c r="E4456" t="s" s="4">
        <v>147</v>
      </c>
      <c r="F4456" t="s" s="4">
        <v>147</v>
      </c>
    </row>
    <row r="4457" ht="45.0" customHeight="true">
      <c r="A4457" t="s" s="4">
        <v>1933</v>
      </c>
      <c r="B4457" t="s" s="4">
        <v>13089</v>
      </c>
      <c r="C4457" t="s" s="4">
        <v>152</v>
      </c>
      <c r="D4457" t="s" s="4">
        <v>152</v>
      </c>
      <c r="E4457" t="s" s="4">
        <v>147</v>
      </c>
      <c r="F4457" t="s" s="4">
        <v>147</v>
      </c>
    </row>
    <row r="4458" ht="45.0" customHeight="true">
      <c r="A4458" t="s" s="4">
        <v>1933</v>
      </c>
      <c r="B4458" t="s" s="4">
        <v>13090</v>
      </c>
      <c r="C4458" t="s" s="4">
        <v>152</v>
      </c>
      <c r="D4458" t="s" s="4">
        <v>152</v>
      </c>
      <c r="E4458" t="s" s="4">
        <v>147</v>
      </c>
      <c r="F4458" t="s" s="4">
        <v>147</v>
      </c>
    </row>
    <row r="4459" ht="45.0" customHeight="true">
      <c r="A4459" t="s" s="4">
        <v>1933</v>
      </c>
      <c r="B4459" t="s" s="4">
        <v>13091</v>
      </c>
      <c r="C4459" t="s" s="4">
        <v>152</v>
      </c>
      <c r="D4459" t="s" s="4">
        <v>152</v>
      </c>
      <c r="E4459" t="s" s="4">
        <v>147</v>
      </c>
      <c r="F4459" t="s" s="4">
        <v>147</v>
      </c>
    </row>
    <row r="4460" ht="45.0" customHeight="true">
      <c r="A4460" t="s" s="4">
        <v>1933</v>
      </c>
      <c r="B4460" t="s" s="4">
        <v>13092</v>
      </c>
      <c r="C4460" t="s" s="4">
        <v>152</v>
      </c>
      <c r="D4460" t="s" s="4">
        <v>152</v>
      </c>
      <c r="E4460" t="s" s="4">
        <v>147</v>
      </c>
      <c r="F4460" t="s" s="4">
        <v>147</v>
      </c>
    </row>
    <row r="4461" ht="45.0" customHeight="true">
      <c r="A4461" t="s" s="4">
        <v>1933</v>
      </c>
      <c r="B4461" t="s" s="4">
        <v>13093</v>
      </c>
      <c r="C4461" t="s" s="4">
        <v>152</v>
      </c>
      <c r="D4461" t="s" s="4">
        <v>152</v>
      </c>
      <c r="E4461" t="s" s="4">
        <v>147</v>
      </c>
      <c r="F4461" t="s" s="4">
        <v>147</v>
      </c>
    </row>
    <row r="4462" ht="45.0" customHeight="true">
      <c r="A4462" t="s" s="4">
        <v>1933</v>
      </c>
      <c r="B4462" t="s" s="4">
        <v>13094</v>
      </c>
      <c r="C4462" t="s" s="4">
        <v>152</v>
      </c>
      <c r="D4462" t="s" s="4">
        <v>152</v>
      </c>
      <c r="E4462" t="s" s="4">
        <v>147</v>
      </c>
      <c r="F4462" t="s" s="4">
        <v>147</v>
      </c>
    </row>
    <row r="4463" ht="45.0" customHeight="true">
      <c r="A4463" t="s" s="4">
        <v>1933</v>
      </c>
      <c r="B4463" t="s" s="4">
        <v>13095</v>
      </c>
      <c r="C4463" t="s" s="4">
        <v>152</v>
      </c>
      <c r="D4463" t="s" s="4">
        <v>152</v>
      </c>
      <c r="E4463" t="s" s="4">
        <v>147</v>
      </c>
      <c r="F4463" t="s" s="4">
        <v>147</v>
      </c>
    </row>
    <row r="4464" ht="45.0" customHeight="true">
      <c r="A4464" t="s" s="4">
        <v>1933</v>
      </c>
      <c r="B4464" t="s" s="4">
        <v>13096</v>
      </c>
      <c r="C4464" t="s" s="4">
        <v>152</v>
      </c>
      <c r="D4464" t="s" s="4">
        <v>152</v>
      </c>
      <c r="E4464" t="s" s="4">
        <v>147</v>
      </c>
      <c r="F4464" t="s" s="4">
        <v>147</v>
      </c>
    </row>
    <row r="4465" ht="45.0" customHeight="true">
      <c r="A4465" t="s" s="4">
        <v>1933</v>
      </c>
      <c r="B4465" t="s" s="4">
        <v>13097</v>
      </c>
      <c r="C4465" t="s" s="4">
        <v>152</v>
      </c>
      <c r="D4465" t="s" s="4">
        <v>152</v>
      </c>
      <c r="E4465" t="s" s="4">
        <v>147</v>
      </c>
      <c r="F4465" t="s" s="4">
        <v>147</v>
      </c>
    </row>
    <row r="4466" ht="45.0" customHeight="true">
      <c r="A4466" t="s" s="4">
        <v>1933</v>
      </c>
      <c r="B4466" t="s" s="4">
        <v>13098</v>
      </c>
      <c r="C4466" t="s" s="4">
        <v>152</v>
      </c>
      <c r="D4466" t="s" s="4">
        <v>152</v>
      </c>
      <c r="E4466" t="s" s="4">
        <v>147</v>
      </c>
      <c r="F4466" t="s" s="4">
        <v>147</v>
      </c>
    </row>
    <row r="4467" ht="45.0" customHeight="true">
      <c r="A4467" t="s" s="4">
        <v>1933</v>
      </c>
      <c r="B4467" t="s" s="4">
        <v>13099</v>
      </c>
      <c r="C4467" t="s" s="4">
        <v>152</v>
      </c>
      <c r="D4467" t="s" s="4">
        <v>152</v>
      </c>
      <c r="E4467" t="s" s="4">
        <v>147</v>
      </c>
      <c r="F4467" t="s" s="4">
        <v>147</v>
      </c>
    </row>
    <row r="4468" ht="45.0" customHeight="true">
      <c r="A4468" t="s" s="4">
        <v>1933</v>
      </c>
      <c r="B4468" t="s" s="4">
        <v>13100</v>
      </c>
      <c r="C4468" t="s" s="4">
        <v>152</v>
      </c>
      <c r="D4468" t="s" s="4">
        <v>152</v>
      </c>
      <c r="E4468" t="s" s="4">
        <v>147</v>
      </c>
      <c r="F4468" t="s" s="4">
        <v>147</v>
      </c>
    </row>
    <row r="4469" ht="45.0" customHeight="true">
      <c r="A4469" t="s" s="4">
        <v>1933</v>
      </c>
      <c r="B4469" t="s" s="4">
        <v>13101</v>
      </c>
      <c r="C4469" t="s" s="4">
        <v>152</v>
      </c>
      <c r="D4469" t="s" s="4">
        <v>152</v>
      </c>
      <c r="E4469" t="s" s="4">
        <v>147</v>
      </c>
      <c r="F4469" t="s" s="4">
        <v>147</v>
      </c>
    </row>
    <row r="4470" ht="45.0" customHeight="true">
      <c r="A4470" t="s" s="4">
        <v>1933</v>
      </c>
      <c r="B4470" t="s" s="4">
        <v>13102</v>
      </c>
      <c r="C4470" t="s" s="4">
        <v>152</v>
      </c>
      <c r="D4470" t="s" s="4">
        <v>152</v>
      </c>
      <c r="E4470" t="s" s="4">
        <v>147</v>
      </c>
      <c r="F4470" t="s" s="4">
        <v>147</v>
      </c>
    </row>
    <row r="4471" ht="45.0" customHeight="true">
      <c r="A4471" t="s" s="4">
        <v>1933</v>
      </c>
      <c r="B4471" t="s" s="4">
        <v>13103</v>
      </c>
      <c r="C4471" t="s" s="4">
        <v>152</v>
      </c>
      <c r="D4471" t="s" s="4">
        <v>152</v>
      </c>
      <c r="E4471" t="s" s="4">
        <v>147</v>
      </c>
      <c r="F4471" t="s" s="4">
        <v>147</v>
      </c>
    </row>
    <row r="4472" ht="45.0" customHeight="true">
      <c r="A4472" t="s" s="4">
        <v>1933</v>
      </c>
      <c r="B4472" t="s" s="4">
        <v>13104</v>
      </c>
      <c r="C4472" t="s" s="4">
        <v>152</v>
      </c>
      <c r="D4472" t="s" s="4">
        <v>152</v>
      </c>
      <c r="E4472" t="s" s="4">
        <v>147</v>
      </c>
      <c r="F4472" t="s" s="4">
        <v>147</v>
      </c>
    </row>
    <row r="4473" ht="45.0" customHeight="true">
      <c r="A4473" t="s" s="4">
        <v>1933</v>
      </c>
      <c r="B4473" t="s" s="4">
        <v>13105</v>
      </c>
      <c r="C4473" t="s" s="4">
        <v>152</v>
      </c>
      <c r="D4473" t="s" s="4">
        <v>152</v>
      </c>
      <c r="E4473" t="s" s="4">
        <v>147</v>
      </c>
      <c r="F4473" t="s" s="4">
        <v>147</v>
      </c>
    </row>
    <row r="4474" ht="45.0" customHeight="true">
      <c r="A4474" t="s" s="4">
        <v>1933</v>
      </c>
      <c r="B4474" t="s" s="4">
        <v>13106</v>
      </c>
      <c r="C4474" t="s" s="4">
        <v>152</v>
      </c>
      <c r="D4474" t="s" s="4">
        <v>152</v>
      </c>
      <c r="E4474" t="s" s="4">
        <v>147</v>
      </c>
      <c r="F4474" t="s" s="4">
        <v>147</v>
      </c>
    </row>
    <row r="4475" ht="45.0" customHeight="true">
      <c r="A4475" t="s" s="4">
        <v>1933</v>
      </c>
      <c r="B4475" t="s" s="4">
        <v>13107</v>
      </c>
      <c r="C4475" t="s" s="4">
        <v>152</v>
      </c>
      <c r="D4475" t="s" s="4">
        <v>152</v>
      </c>
      <c r="E4475" t="s" s="4">
        <v>147</v>
      </c>
      <c r="F4475" t="s" s="4">
        <v>147</v>
      </c>
    </row>
    <row r="4476" ht="45.0" customHeight="true">
      <c r="A4476" t="s" s="4">
        <v>1933</v>
      </c>
      <c r="B4476" t="s" s="4">
        <v>13108</v>
      </c>
      <c r="C4476" t="s" s="4">
        <v>152</v>
      </c>
      <c r="D4476" t="s" s="4">
        <v>152</v>
      </c>
      <c r="E4476" t="s" s="4">
        <v>147</v>
      </c>
      <c r="F4476" t="s" s="4">
        <v>147</v>
      </c>
    </row>
    <row r="4477" ht="45.0" customHeight="true">
      <c r="A4477" t="s" s="4">
        <v>1933</v>
      </c>
      <c r="B4477" t="s" s="4">
        <v>13109</v>
      </c>
      <c r="C4477" t="s" s="4">
        <v>152</v>
      </c>
      <c r="D4477" t="s" s="4">
        <v>152</v>
      </c>
      <c r="E4477" t="s" s="4">
        <v>147</v>
      </c>
      <c r="F4477" t="s" s="4">
        <v>147</v>
      </c>
    </row>
    <row r="4478" ht="45.0" customHeight="true">
      <c r="A4478" t="s" s="4">
        <v>1933</v>
      </c>
      <c r="B4478" t="s" s="4">
        <v>13110</v>
      </c>
      <c r="C4478" t="s" s="4">
        <v>152</v>
      </c>
      <c r="D4478" t="s" s="4">
        <v>152</v>
      </c>
      <c r="E4478" t="s" s="4">
        <v>147</v>
      </c>
      <c r="F4478" t="s" s="4">
        <v>147</v>
      </c>
    </row>
    <row r="4479" ht="45.0" customHeight="true">
      <c r="A4479" t="s" s="4">
        <v>1933</v>
      </c>
      <c r="B4479" t="s" s="4">
        <v>13111</v>
      </c>
      <c r="C4479" t="s" s="4">
        <v>152</v>
      </c>
      <c r="D4479" t="s" s="4">
        <v>152</v>
      </c>
      <c r="E4479" t="s" s="4">
        <v>147</v>
      </c>
      <c r="F4479" t="s" s="4">
        <v>147</v>
      </c>
    </row>
    <row r="4480" ht="45.0" customHeight="true">
      <c r="A4480" t="s" s="4">
        <v>1933</v>
      </c>
      <c r="B4480" t="s" s="4">
        <v>13112</v>
      </c>
      <c r="C4480" t="s" s="4">
        <v>152</v>
      </c>
      <c r="D4480" t="s" s="4">
        <v>152</v>
      </c>
      <c r="E4480" t="s" s="4">
        <v>147</v>
      </c>
      <c r="F4480" t="s" s="4">
        <v>147</v>
      </c>
    </row>
    <row r="4481" ht="45.0" customHeight="true">
      <c r="A4481" t="s" s="4">
        <v>1933</v>
      </c>
      <c r="B4481" t="s" s="4">
        <v>13113</v>
      </c>
      <c r="C4481" t="s" s="4">
        <v>152</v>
      </c>
      <c r="D4481" t="s" s="4">
        <v>152</v>
      </c>
      <c r="E4481" t="s" s="4">
        <v>147</v>
      </c>
      <c r="F4481" t="s" s="4">
        <v>147</v>
      </c>
    </row>
    <row r="4482" ht="45.0" customHeight="true">
      <c r="A4482" t="s" s="4">
        <v>1933</v>
      </c>
      <c r="B4482" t="s" s="4">
        <v>13114</v>
      </c>
      <c r="C4482" t="s" s="4">
        <v>152</v>
      </c>
      <c r="D4482" t="s" s="4">
        <v>152</v>
      </c>
      <c r="E4482" t="s" s="4">
        <v>147</v>
      </c>
      <c r="F4482" t="s" s="4">
        <v>147</v>
      </c>
    </row>
    <row r="4483" ht="45.0" customHeight="true">
      <c r="A4483" t="s" s="4">
        <v>1933</v>
      </c>
      <c r="B4483" t="s" s="4">
        <v>13115</v>
      </c>
      <c r="C4483" t="s" s="4">
        <v>152</v>
      </c>
      <c r="D4483" t="s" s="4">
        <v>152</v>
      </c>
      <c r="E4483" t="s" s="4">
        <v>147</v>
      </c>
      <c r="F4483" t="s" s="4">
        <v>147</v>
      </c>
    </row>
    <row r="4484" ht="45.0" customHeight="true">
      <c r="A4484" t="s" s="4">
        <v>1933</v>
      </c>
      <c r="B4484" t="s" s="4">
        <v>13116</v>
      </c>
      <c r="C4484" t="s" s="4">
        <v>152</v>
      </c>
      <c r="D4484" t="s" s="4">
        <v>152</v>
      </c>
      <c r="E4484" t="s" s="4">
        <v>147</v>
      </c>
      <c r="F4484" t="s" s="4">
        <v>147</v>
      </c>
    </row>
    <row r="4485" ht="45.0" customHeight="true">
      <c r="A4485" t="s" s="4">
        <v>1933</v>
      </c>
      <c r="B4485" t="s" s="4">
        <v>13117</v>
      </c>
      <c r="C4485" t="s" s="4">
        <v>152</v>
      </c>
      <c r="D4485" t="s" s="4">
        <v>152</v>
      </c>
      <c r="E4485" t="s" s="4">
        <v>147</v>
      </c>
      <c r="F4485" t="s" s="4">
        <v>147</v>
      </c>
    </row>
    <row r="4486" ht="45.0" customHeight="true">
      <c r="A4486" t="s" s="4">
        <v>1933</v>
      </c>
      <c r="B4486" t="s" s="4">
        <v>13118</v>
      </c>
      <c r="C4486" t="s" s="4">
        <v>152</v>
      </c>
      <c r="D4486" t="s" s="4">
        <v>152</v>
      </c>
      <c r="E4486" t="s" s="4">
        <v>147</v>
      </c>
      <c r="F4486" t="s" s="4">
        <v>147</v>
      </c>
    </row>
    <row r="4487" ht="45.0" customHeight="true">
      <c r="A4487" t="s" s="4">
        <v>1933</v>
      </c>
      <c r="B4487" t="s" s="4">
        <v>13119</v>
      </c>
      <c r="C4487" t="s" s="4">
        <v>152</v>
      </c>
      <c r="D4487" t="s" s="4">
        <v>152</v>
      </c>
      <c r="E4487" t="s" s="4">
        <v>147</v>
      </c>
      <c r="F4487" t="s" s="4">
        <v>147</v>
      </c>
    </row>
    <row r="4488" ht="45.0" customHeight="true">
      <c r="A4488" t="s" s="4">
        <v>1933</v>
      </c>
      <c r="B4488" t="s" s="4">
        <v>13120</v>
      </c>
      <c r="C4488" t="s" s="4">
        <v>152</v>
      </c>
      <c r="D4488" t="s" s="4">
        <v>152</v>
      </c>
      <c r="E4488" t="s" s="4">
        <v>147</v>
      </c>
      <c r="F4488" t="s" s="4">
        <v>147</v>
      </c>
    </row>
    <row r="4489" ht="45.0" customHeight="true">
      <c r="A4489" t="s" s="4">
        <v>1933</v>
      </c>
      <c r="B4489" t="s" s="4">
        <v>13121</v>
      </c>
      <c r="C4489" t="s" s="4">
        <v>152</v>
      </c>
      <c r="D4489" t="s" s="4">
        <v>152</v>
      </c>
      <c r="E4489" t="s" s="4">
        <v>147</v>
      </c>
      <c r="F4489" t="s" s="4">
        <v>147</v>
      </c>
    </row>
    <row r="4490" ht="45.0" customHeight="true">
      <c r="A4490" t="s" s="4">
        <v>1944</v>
      </c>
      <c r="B4490" t="s" s="4">
        <v>13122</v>
      </c>
      <c r="C4490" t="s" s="4">
        <v>152</v>
      </c>
      <c r="D4490" t="s" s="4">
        <v>152</v>
      </c>
      <c r="E4490" t="s" s="4">
        <v>147</v>
      </c>
      <c r="F4490" t="s" s="4">
        <v>147</v>
      </c>
    </row>
    <row r="4491" ht="45.0" customHeight="true">
      <c r="A4491" t="s" s="4">
        <v>1944</v>
      </c>
      <c r="B4491" t="s" s="4">
        <v>13123</v>
      </c>
      <c r="C4491" t="s" s="4">
        <v>152</v>
      </c>
      <c r="D4491" t="s" s="4">
        <v>152</v>
      </c>
      <c r="E4491" t="s" s="4">
        <v>147</v>
      </c>
      <c r="F4491" t="s" s="4">
        <v>147</v>
      </c>
    </row>
    <row r="4492" ht="45.0" customHeight="true">
      <c r="A4492" t="s" s="4">
        <v>1944</v>
      </c>
      <c r="B4492" t="s" s="4">
        <v>13124</v>
      </c>
      <c r="C4492" t="s" s="4">
        <v>152</v>
      </c>
      <c r="D4492" t="s" s="4">
        <v>152</v>
      </c>
      <c r="E4492" t="s" s="4">
        <v>147</v>
      </c>
      <c r="F4492" t="s" s="4">
        <v>147</v>
      </c>
    </row>
    <row r="4493" ht="45.0" customHeight="true">
      <c r="A4493" t="s" s="4">
        <v>1944</v>
      </c>
      <c r="B4493" t="s" s="4">
        <v>13125</v>
      </c>
      <c r="C4493" t="s" s="4">
        <v>152</v>
      </c>
      <c r="D4493" t="s" s="4">
        <v>152</v>
      </c>
      <c r="E4493" t="s" s="4">
        <v>147</v>
      </c>
      <c r="F4493" t="s" s="4">
        <v>147</v>
      </c>
    </row>
    <row r="4494" ht="45.0" customHeight="true">
      <c r="A4494" t="s" s="4">
        <v>1944</v>
      </c>
      <c r="B4494" t="s" s="4">
        <v>13126</v>
      </c>
      <c r="C4494" t="s" s="4">
        <v>152</v>
      </c>
      <c r="D4494" t="s" s="4">
        <v>152</v>
      </c>
      <c r="E4494" t="s" s="4">
        <v>147</v>
      </c>
      <c r="F4494" t="s" s="4">
        <v>147</v>
      </c>
    </row>
    <row r="4495" ht="45.0" customHeight="true">
      <c r="A4495" t="s" s="4">
        <v>1944</v>
      </c>
      <c r="B4495" t="s" s="4">
        <v>13127</v>
      </c>
      <c r="C4495" t="s" s="4">
        <v>152</v>
      </c>
      <c r="D4495" t="s" s="4">
        <v>152</v>
      </c>
      <c r="E4495" t="s" s="4">
        <v>147</v>
      </c>
      <c r="F4495" t="s" s="4">
        <v>147</v>
      </c>
    </row>
    <row r="4496" ht="45.0" customHeight="true">
      <c r="A4496" t="s" s="4">
        <v>1944</v>
      </c>
      <c r="B4496" t="s" s="4">
        <v>13128</v>
      </c>
      <c r="C4496" t="s" s="4">
        <v>152</v>
      </c>
      <c r="D4496" t="s" s="4">
        <v>152</v>
      </c>
      <c r="E4496" t="s" s="4">
        <v>147</v>
      </c>
      <c r="F4496" t="s" s="4">
        <v>147</v>
      </c>
    </row>
    <row r="4497" ht="45.0" customHeight="true">
      <c r="A4497" t="s" s="4">
        <v>1944</v>
      </c>
      <c r="B4497" t="s" s="4">
        <v>13129</v>
      </c>
      <c r="C4497" t="s" s="4">
        <v>152</v>
      </c>
      <c r="D4497" t="s" s="4">
        <v>152</v>
      </c>
      <c r="E4497" t="s" s="4">
        <v>147</v>
      </c>
      <c r="F4497" t="s" s="4">
        <v>147</v>
      </c>
    </row>
    <row r="4498" ht="45.0" customHeight="true">
      <c r="A4498" t="s" s="4">
        <v>1944</v>
      </c>
      <c r="B4498" t="s" s="4">
        <v>13130</v>
      </c>
      <c r="C4498" t="s" s="4">
        <v>152</v>
      </c>
      <c r="D4498" t="s" s="4">
        <v>152</v>
      </c>
      <c r="E4498" t="s" s="4">
        <v>147</v>
      </c>
      <c r="F4498" t="s" s="4">
        <v>147</v>
      </c>
    </row>
    <row r="4499" ht="45.0" customHeight="true">
      <c r="A4499" t="s" s="4">
        <v>1944</v>
      </c>
      <c r="B4499" t="s" s="4">
        <v>13131</v>
      </c>
      <c r="C4499" t="s" s="4">
        <v>152</v>
      </c>
      <c r="D4499" t="s" s="4">
        <v>152</v>
      </c>
      <c r="E4499" t="s" s="4">
        <v>147</v>
      </c>
      <c r="F4499" t="s" s="4">
        <v>147</v>
      </c>
    </row>
    <row r="4500" ht="45.0" customHeight="true">
      <c r="A4500" t="s" s="4">
        <v>1944</v>
      </c>
      <c r="B4500" t="s" s="4">
        <v>13132</v>
      </c>
      <c r="C4500" t="s" s="4">
        <v>152</v>
      </c>
      <c r="D4500" t="s" s="4">
        <v>152</v>
      </c>
      <c r="E4500" t="s" s="4">
        <v>147</v>
      </c>
      <c r="F4500" t="s" s="4">
        <v>147</v>
      </c>
    </row>
    <row r="4501" ht="45.0" customHeight="true">
      <c r="A4501" t="s" s="4">
        <v>1944</v>
      </c>
      <c r="B4501" t="s" s="4">
        <v>13133</v>
      </c>
      <c r="C4501" t="s" s="4">
        <v>152</v>
      </c>
      <c r="D4501" t="s" s="4">
        <v>152</v>
      </c>
      <c r="E4501" t="s" s="4">
        <v>147</v>
      </c>
      <c r="F4501" t="s" s="4">
        <v>147</v>
      </c>
    </row>
    <row r="4502" ht="45.0" customHeight="true">
      <c r="A4502" t="s" s="4">
        <v>1944</v>
      </c>
      <c r="B4502" t="s" s="4">
        <v>13134</v>
      </c>
      <c r="C4502" t="s" s="4">
        <v>152</v>
      </c>
      <c r="D4502" t="s" s="4">
        <v>152</v>
      </c>
      <c r="E4502" t="s" s="4">
        <v>147</v>
      </c>
      <c r="F4502" t="s" s="4">
        <v>147</v>
      </c>
    </row>
    <row r="4503" ht="45.0" customHeight="true">
      <c r="A4503" t="s" s="4">
        <v>1944</v>
      </c>
      <c r="B4503" t="s" s="4">
        <v>13135</v>
      </c>
      <c r="C4503" t="s" s="4">
        <v>152</v>
      </c>
      <c r="D4503" t="s" s="4">
        <v>152</v>
      </c>
      <c r="E4503" t="s" s="4">
        <v>147</v>
      </c>
      <c r="F4503" t="s" s="4">
        <v>147</v>
      </c>
    </row>
    <row r="4504" ht="45.0" customHeight="true">
      <c r="A4504" t="s" s="4">
        <v>1944</v>
      </c>
      <c r="B4504" t="s" s="4">
        <v>13136</v>
      </c>
      <c r="C4504" t="s" s="4">
        <v>152</v>
      </c>
      <c r="D4504" t="s" s="4">
        <v>152</v>
      </c>
      <c r="E4504" t="s" s="4">
        <v>147</v>
      </c>
      <c r="F4504" t="s" s="4">
        <v>147</v>
      </c>
    </row>
    <row r="4505" ht="45.0" customHeight="true">
      <c r="A4505" t="s" s="4">
        <v>1944</v>
      </c>
      <c r="B4505" t="s" s="4">
        <v>13137</v>
      </c>
      <c r="C4505" t="s" s="4">
        <v>152</v>
      </c>
      <c r="D4505" t="s" s="4">
        <v>152</v>
      </c>
      <c r="E4505" t="s" s="4">
        <v>147</v>
      </c>
      <c r="F4505" t="s" s="4">
        <v>147</v>
      </c>
    </row>
    <row r="4506" ht="45.0" customHeight="true">
      <c r="A4506" t="s" s="4">
        <v>1944</v>
      </c>
      <c r="B4506" t="s" s="4">
        <v>13138</v>
      </c>
      <c r="C4506" t="s" s="4">
        <v>152</v>
      </c>
      <c r="D4506" t="s" s="4">
        <v>152</v>
      </c>
      <c r="E4506" t="s" s="4">
        <v>147</v>
      </c>
      <c r="F4506" t="s" s="4">
        <v>147</v>
      </c>
    </row>
    <row r="4507" ht="45.0" customHeight="true">
      <c r="A4507" t="s" s="4">
        <v>1944</v>
      </c>
      <c r="B4507" t="s" s="4">
        <v>13139</v>
      </c>
      <c r="C4507" t="s" s="4">
        <v>152</v>
      </c>
      <c r="D4507" t="s" s="4">
        <v>152</v>
      </c>
      <c r="E4507" t="s" s="4">
        <v>147</v>
      </c>
      <c r="F4507" t="s" s="4">
        <v>147</v>
      </c>
    </row>
    <row r="4508" ht="45.0" customHeight="true">
      <c r="A4508" t="s" s="4">
        <v>1944</v>
      </c>
      <c r="B4508" t="s" s="4">
        <v>13140</v>
      </c>
      <c r="C4508" t="s" s="4">
        <v>152</v>
      </c>
      <c r="D4508" t="s" s="4">
        <v>152</v>
      </c>
      <c r="E4508" t="s" s="4">
        <v>147</v>
      </c>
      <c r="F4508" t="s" s="4">
        <v>147</v>
      </c>
    </row>
    <row r="4509" ht="45.0" customHeight="true">
      <c r="A4509" t="s" s="4">
        <v>1944</v>
      </c>
      <c r="B4509" t="s" s="4">
        <v>13141</v>
      </c>
      <c r="C4509" t="s" s="4">
        <v>152</v>
      </c>
      <c r="D4509" t="s" s="4">
        <v>152</v>
      </c>
      <c r="E4509" t="s" s="4">
        <v>147</v>
      </c>
      <c r="F4509" t="s" s="4">
        <v>147</v>
      </c>
    </row>
    <row r="4510" ht="45.0" customHeight="true">
      <c r="A4510" t="s" s="4">
        <v>1944</v>
      </c>
      <c r="B4510" t="s" s="4">
        <v>13142</v>
      </c>
      <c r="C4510" t="s" s="4">
        <v>152</v>
      </c>
      <c r="D4510" t="s" s="4">
        <v>152</v>
      </c>
      <c r="E4510" t="s" s="4">
        <v>147</v>
      </c>
      <c r="F4510" t="s" s="4">
        <v>147</v>
      </c>
    </row>
    <row r="4511" ht="45.0" customHeight="true">
      <c r="A4511" t="s" s="4">
        <v>1944</v>
      </c>
      <c r="B4511" t="s" s="4">
        <v>13143</v>
      </c>
      <c r="C4511" t="s" s="4">
        <v>152</v>
      </c>
      <c r="D4511" t="s" s="4">
        <v>152</v>
      </c>
      <c r="E4511" t="s" s="4">
        <v>147</v>
      </c>
      <c r="F4511" t="s" s="4">
        <v>147</v>
      </c>
    </row>
    <row r="4512" ht="45.0" customHeight="true">
      <c r="A4512" t="s" s="4">
        <v>1944</v>
      </c>
      <c r="B4512" t="s" s="4">
        <v>13144</v>
      </c>
      <c r="C4512" t="s" s="4">
        <v>152</v>
      </c>
      <c r="D4512" t="s" s="4">
        <v>152</v>
      </c>
      <c r="E4512" t="s" s="4">
        <v>147</v>
      </c>
      <c r="F4512" t="s" s="4">
        <v>147</v>
      </c>
    </row>
    <row r="4513" ht="45.0" customHeight="true">
      <c r="A4513" t="s" s="4">
        <v>1944</v>
      </c>
      <c r="B4513" t="s" s="4">
        <v>13145</v>
      </c>
      <c r="C4513" t="s" s="4">
        <v>152</v>
      </c>
      <c r="D4513" t="s" s="4">
        <v>152</v>
      </c>
      <c r="E4513" t="s" s="4">
        <v>147</v>
      </c>
      <c r="F4513" t="s" s="4">
        <v>147</v>
      </c>
    </row>
    <row r="4514" ht="45.0" customHeight="true">
      <c r="A4514" t="s" s="4">
        <v>1944</v>
      </c>
      <c r="B4514" t="s" s="4">
        <v>13146</v>
      </c>
      <c r="C4514" t="s" s="4">
        <v>152</v>
      </c>
      <c r="D4514" t="s" s="4">
        <v>152</v>
      </c>
      <c r="E4514" t="s" s="4">
        <v>147</v>
      </c>
      <c r="F4514" t="s" s="4">
        <v>147</v>
      </c>
    </row>
    <row r="4515" ht="45.0" customHeight="true">
      <c r="A4515" t="s" s="4">
        <v>1944</v>
      </c>
      <c r="B4515" t="s" s="4">
        <v>13147</v>
      </c>
      <c r="C4515" t="s" s="4">
        <v>152</v>
      </c>
      <c r="D4515" t="s" s="4">
        <v>152</v>
      </c>
      <c r="E4515" t="s" s="4">
        <v>147</v>
      </c>
      <c r="F4515" t="s" s="4">
        <v>147</v>
      </c>
    </row>
    <row r="4516" ht="45.0" customHeight="true">
      <c r="A4516" t="s" s="4">
        <v>1944</v>
      </c>
      <c r="B4516" t="s" s="4">
        <v>13148</v>
      </c>
      <c r="C4516" t="s" s="4">
        <v>152</v>
      </c>
      <c r="D4516" t="s" s="4">
        <v>152</v>
      </c>
      <c r="E4516" t="s" s="4">
        <v>147</v>
      </c>
      <c r="F4516" t="s" s="4">
        <v>147</v>
      </c>
    </row>
    <row r="4517" ht="45.0" customHeight="true">
      <c r="A4517" t="s" s="4">
        <v>1944</v>
      </c>
      <c r="B4517" t="s" s="4">
        <v>13149</v>
      </c>
      <c r="C4517" t="s" s="4">
        <v>152</v>
      </c>
      <c r="D4517" t="s" s="4">
        <v>152</v>
      </c>
      <c r="E4517" t="s" s="4">
        <v>147</v>
      </c>
      <c r="F4517" t="s" s="4">
        <v>147</v>
      </c>
    </row>
    <row r="4518" ht="45.0" customHeight="true">
      <c r="A4518" t="s" s="4">
        <v>1944</v>
      </c>
      <c r="B4518" t="s" s="4">
        <v>13150</v>
      </c>
      <c r="C4518" t="s" s="4">
        <v>152</v>
      </c>
      <c r="D4518" t="s" s="4">
        <v>152</v>
      </c>
      <c r="E4518" t="s" s="4">
        <v>147</v>
      </c>
      <c r="F4518" t="s" s="4">
        <v>147</v>
      </c>
    </row>
    <row r="4519" ht="45.0" customHeight="true">
      <c r="A4519" t="s" s="4">
        <v>1944</v>
      </c>
      <c r="B4519" t="s" s="4">
        <v>13151</v>
      </c>
      <c r="C4519" t="s" s="4">
        <v>152</v>
      </c>
      <c r="D4519" t="s" s="4">
        <v>152</v>
      </c>
      <c r="E4519" t="s" s="4">
        <v>147</v>
      </c>
      <c r="F4519" t="s" s="4">
        <v>147</v>
      </c>
    </row>
    <row r="4520" ht="45.0" customHeight="true">
      <c r="A4520" t="s" s="4">
        <v>1944</v>
      </c>
      <c r="B4520" t="s" s="4">
        <v>13152</v>
      </c>
      <c r="C4520" t="s" s="4">
        <v>152</v>
      </c>
      <c r="D4520" t="s" s="4">
        <v>152</v>
      </c>
      <c r="E4520" t="s" s="4">
        <v>147</v>
      </c>
      <c r="F4520" t="s" s="4">
        <v>147</v>
      </c>
    </row>
    <row r="4521" ht="45.0" customHeight="true">
      <c r="A4521" t="s" s="4">
        <v>1944</v>
      </c>
      <c r="B4521" t="s" s="4">
        <v>13153</v>
      </c>
      <c r="C4521" t="s" s="4">
        <v>152</v>
      </c>
      <c r="D4521" t="s" s="4">
        <v>152</v>
      </c>
      <c r="E4521" t="s" s="4">
        <v>147</v>
      </c>
      <c r="F4521" t="s" s="4">
        <v>147</v>
      </c>
    </row>
    <row r="4522" ht="45.0" customHeight="true">
      <c r="A4522" t="s" s="4">
        <v>1944</v>
      </c>
      <c r="B4522" t="s" s="4">
        <v>13154</v>
      </c>
      <c r="C4522" t="s" s="4">
        <v>152</v>
      </c>
      <c r="D4522" t="s" s="4">
        <v>152</v>
      </c>
      <c r="E4522" t="s" s="4">
        <v>147</v>
      </c>
      <c r="F4522" t="s" s="4">
        <v>147</v>
      </c>
    </row>
    <row r="4523" ht="45.0" customHeight="true">
      <c r="A4523" t="s" s="4">
        <v>1944</v>
      </c>
      <c r="B4523" t="s" s="4">
        <v>13155</v>
      </c>
      <c r="C4523" t="s" s="4">
        <v>152</v>
      </c>
      <c r="D4523" t="s" s="4">
        <v>152</v>
      </c>
      <c r="E4523" t="s" s="4">
        <v>147</v>
      </c>
      <c r="F4523" t="s" s="4">
        <v>147</v>
      </c>
    </row>
    <row r="4524" ht="45.0" customHeight="true">
      <c r="A4524" t="s" s="4">
        <v>1944</v>
      </c>
      <c r="B4524" t="s" s="4">
        <v>13156</v>
      </c>
      <c r="C4524" t="s" s="4">
        <v>152</v>
      </c>
      <c r="D4524" t="s" s="4">
        <v>152</v>
      </c>
      <c r="E4524" t="s" s="4">
        <v>147</v>
      </c>
      <c r="F4524" t="s" s="4">
        <v>147</v>
      </c>
    </row>
    <row r="4525" ht="45.0" customHeight="true">
      <c r="A4525" t="s" s="4">
        <v>1944</v>
      </c>
      <c r="B4525" t="s" s="4">
        <v>13157</v>
      </c>
      <c r="C4525" t="s" s="4">
        <v>152</v>
      </c>
      <c r="D4525" t="s" s="4">
        <v>152</v>
      </c>
      <c r="E4525" t="s" s="4">
        <v>147</v>
      </c>
      <c r="F4525" t="s" s="4">
        <v>147</v>
      </c>
    </row>
    <row r="4526" ht="45.0" customHeight="true">
      <c r="A4526" t="s" s="4">
        <v>1944</v>
      </c>
      <c r="B4526" t="s" s="4">
        <v>13158</v>
      </c>
      <c r="C4526" t="s" s="4">
        <v>152</v>
      </c>
      <c r="D4526" t="s" s="4">
        <v>152</v>
      </c>
      <c r="E4526" t="s" s="4">
        <v>147</v>
      </c>
      <c r="F4526" t="s" s="4">
        <v>147</v>
      </c>
    </row>
    <row r="4527" ht="45.0" customHeight="true">
      <c r="A4527" t="s" s="4">
        <v>1944</v>
      </c>
      <c r="B4527" t="s" s="4">
        <v>13159</v>
      </c>
      <c r="C4527" t="s" s="4">
        <v>152</v>
      </c>
      <c r="D4527" t="s" s="4">
        <v>152</v>
      </c>
      <c r="E4527" t="s" s="4">
        <v>147</v>
      </c>
      <c r="F4527" t="s" s="4">
        <v>147</v>
      </c>
    </row>
    <row r="4528" ht="45.0" customHeight="true">
      <c r="A4528" t="s" s="4">
        <v>1944</v>
      </c>
      <c r="B4528" t="s" s="4">
        <v>13160</v>
      </c>
      <c r="C4528" t="s" s="4">
        <v>152</v>
      </c>
      <c r="D4528" t="s" s="4">
        <v>152</v>
      </c>
      <c r="E4528" t="s" s="4">
        <v>147</v>
      </c>
      <c r="F4528" t="s" s="4">
        <v>147</v>
      </c>
    </row>
    <row r="4529" ht="45.0" customHeight="true">
      <c r="A4529" t="s" s="4">
        <v>1944</v>
      </c>
      <c r="B4529" t="s" s="4">
        <v>13161</v>
      </c>
      <c r="C4529" t="s" s="4">
        <v>152</v>
      </c>
      <c r="D4529" t="s" s="4">
        <v>152</v>
      </c>
      <c r="E4529" t="s" s="4">
        <v>147</v>
      </c>
      <c r="F4529" t="s" s="4">
        <v>147</v>
      </c>
    </row>
    <row r="4530" ht="45.0" customHeight="true">
      <c r="A4530" t="s" s="4">
        <v>1955</v>
      </c>
      <c r="B4530" t="s" s="4">
        <v>13162</v>
      </c>
      <c r="C4530" t="s" s="4">
        <v>152</v>
      </c>
      <c r="D4530" t="s" s="4">
        <v>152</v>
      </c>
      <c r="E4530" t="s" s="4">
        <v>147</v>
      </c>
      <c r="F4530" t="s" s="4">
        <v>147</v>
      </c>
    </row>
    <row r="4531" ht="45.0" customHeight="true">
      <c r="A4531" t="s" s="4">
        <v>1955</v>
      </c>
      <c r="B4531" t="s" s="4">
        <v>13163</v>
      </c>
      <c r="C4531" t="s" s="4">
        <v>152</v>
      </c>
      <c r="D4531" t="s" s="4">
        <v>152</v>
      </c>
      <c r="E4531" t="s" s="4">
        <v>147</v>
      </c>
      <c r="F4531" t="s" s="4">
        <v>147</v>
      </c>
    </row>
    <row r="4532" ht="45.0" customHeight="true">
      <c r="A4532" t="s" s="4">
        <v>1955</v>
      </c>
      <c r="B4532" t="s" s="4">
        <v>13164</v>
      </c>
      <c r="C4532" t="s" s="4">
        <v>152</v>
      </c>
      <c r="D4532" t="s" s="4">
        <v>152</v>
      </c>
      <c r="E4532" t="s" s="4">
        <v>147</v>
      </c>
      <c r="F4532" t="s" s="4">
        <v>147</v>
      </c>
    </row>
    <row r="4533" ht="45.0" customHeight="true">
      <c r="A4533" t="s" s="4">
        <v>1955</v>
      </c>
      <c r="B4533" t="s" s="4">
        <v>13165</v>
      </c>
      <c r="C4533" t="s" s="4">
        <v>152</v>
      </c>
      <c r="D4533" t="s" s="4">
        <v>152</v>
      </c>
      <c r="E4533" t="s" s="4">
        <v>147</v>
      </c>
      <c r="F4533" t="s" s="4">
        <v>147</v>
      </c>
    </row>
    <row r="4534" ht="45.0" customHeight="true">
      <c r="A4534" t="s" s="4">
        <v>1955</v>
      </c>
      <c r="B4534" t="s" s="4">
        <v>13166</v>
      </c>
      <c r="C4534" t="s" s="4">
        <v>152</v>
      </c>
      <c r="D4534" t="s" s="4">
        <v>152</v>
      </c>
      <c r="E4534" t="s" s="4">
        <v>147</v>
      </c>
      <c r="F4534" t="s" s="4">
        <v>147</v>
      </c>
    </row>
    <row r="4535" ht="45.0" customHeight="true">
      <c r="A4535" t="s" s="4">
        <v>1955</v>
      </c>
      <c r="B4535" t="s" s="4">
        <v>13167</v>
      </c>
      <c r="C4535" t="s" s="4">
        <v>152</v>
      </c>
      <c r="D4535" t="s" s="4">
        <v>152</v>
      </c>
      <c r="E4535" t="s" s="4">
        <v>147</v>
      </c>
      <c r="F4535" t="s" s="4">
        <v>147</v>
      </c>
    </row>
    <row r="4536" ht="45.0" customHeight="true">
      <c r="A4536" t="s" s="4">
        <v>1955</v>
      </c>
      <c r="B4536" t="s" s="4">
        <v>13168</v>
      </c>
      <c r="C4536" t="s" s="4">
        <v>152</v>
      </c>
      <c r="D4536" t="s" s="4">
        <v>152</v>
      </c>
      <c r="E4536" t="s" s="4">
        <v>147</v>
      </c>
      <c r="F4536" t="s" s="4">
        <v>147</v>
      </c>
    </row>
    <row r="4537" ht="45.0" customHeight="true">
      <c r="A4537" t="s" s="4">
        <v>1955</v>
      </c>
      <c r="B4537" t="s" s="4">
        <v>13169</v>
      </c>
      <c r="C4537" t="s" s="4">
        <v>152</v>
      </c>
      <c r="D4537" t="s" s="4">
        <v>152</v>
      </c>
      <c r="E4537" t="s" s="4">
        <v>147</v>
      </c>
      <c r="F4537" t="s" s="4">
        <v>147</v>
      </c>
    </row>
    <row r="4538" ht="45.0" customHeight="true">
      <c r="A4538" t="s" s="4">
        <v>1955</v>
      </c>
      <c r="B4538" t="s" s="4">
        <v>13170</v>
      </c>
      <c r="C4538" t="s" s="4">
        <v>152</v>
      </c>
      <c r="D4538" t="s" s="4">
        <v>152</v>
      </c>
      <c r="E4538" t="s" s="4">
        <v>147</v>
      </c>
      <c r="F4538" t="s" s="4">
        <v>147</v>
      </c>
    </row>
    <row r="4539" ht="45.0" customHeight="true">
      <c r="A4539" t="s" s="4">
        <v>1955</v>
      </c>
      <c r="B4539" t="s" s="4">
        <v>13171</v>
      </c>
      <c r="C4539" t="s" s="4">
        <v>152</v>
      </c>
      <c r="D4539" t="s" s="4">
        <v>152</v>
      </c>
      <c r="E4539" t="s" s="4">
        <v>147</v>
      </c>
      <c r="F4539" t="s" s="4">
        <v>147</v>
      </c>
    </row>
    <row r="4540" ht="45.0" customHeight="true">
      <c r="A4540" t="s" s="4">
        <v>1955</v>
      </c>
      <c r="B4540" t="s" s="4">
        <v>13172</v>
      </c>
      <c r="C4540" t="s" s="4">
        <v>152</v>
      </c>
      <c r="D4540" t="s" s="4">
        <v>152</v>
      </c>
      <c r="E4540" t="s" s="4">
        <v>147</v>
      </c>
      <c r="F4540" t="s" s="4">
        <v>147</v>
      </c>
    </row>
    <row r="4541" ht="45.0" customHeight="true">
      <c r="A4541" t="s" s="4">
        <v>1955</v>
      </c>
      <c r="B4541" t="s" s="4">
        <v>13173</v>
      </c>
      <c r="C4541" t="s" s="4">
        <v>152</v>
      </c>
      <c r="D4541" t="s" s="4">
        <v>152</v>
      </c>
      <c r="E4541" t="s" s="4">
        <v>147</v>
      </c>
      <c r="F4541" t="s" s="4">
        <v>147</v>
      </c>
    </row>
    <row r="4542" ht="45.0" customHeight="true">
      <c r="A4542" t="s" s="4">
        <v>1955</v>
      </c>
      <c r="B4542" t="s" s="4">
        <v>13174</v>
      </c>
      <c r="C4542" t="s" s="4">
        <v>152</v>
      </c>
      <c r="D4542" t="s" s="4">
        <v>152</v>
      </c>
      <c r="E4542" t="s" s="4">
        <v>147</v>
      </c>
      <c r="F4542" t="s" s="4">
        <v>147</v>
      </c>
    </row>
    <row r="4543" ht="45.0" customHeight="true">
      <c r="A4543" t="s" s="4">
        <v>1955</v>
      </c>
      <c r="B4543" t="s" s="4">
        <v>13175</v>
      </c>
      <c r="C4543" t="s" s="4">
        <v>152</v>
      </c>
      <c r="D4543" t="s" s="4">
        <v>152</v>
      </c>
      <c r="E4543" t="s" s="4">
        <v>147</v>
      </c>
      <c r="F4543" t="s" s="4">
        <v>147</v>
      </c>
    </row>
    <row r="4544" ht="45.0" customHeight="true">
      <c r="A4544" t="s" s="4">
        <v>1955</v>
      </c>
      <c r="B4544" t="s" s="4">
        <v>13176</v>
      </c>
      <c r="C4544" t="s" s="4">
        <v>152</v>
      </c>
      <c r="D4544" t="s" s="4">
        <v>152</v>
      </c>
      <c r="E4544" t="s" s="4">
        <v>147</v>
      </c>
      <c r="F4544" t="s" s="4">
        <v>147</v>
      </c>
    </row>
    <row r="4545" ht="45.0" customHeight="true">
      <c r="A4545" t="s" s="4">
        <v>1955</v>
      </c>
      <c r="B4545" t="s" s="4">
        <v>13177</v>
      </c>
      <c r="C4545" t="s" s="4">
        <v>152</v>
      </c>
      <c r="D4545" t="s" s="4">
        <v>152</v>
      </c>
      <c r="E4545" t="s" s="4">
        <v>147</v>
      </c>
      <c r="F4545" t="s" s="4">
        <v>147</v>
      </c>
    </row>
    <row r="4546" ht="45.0" customHeight="true">
      <c r="A4546" t="s" s="4">
        <v>1955</v>
      </c>
      <c r="B4546" t="s" s="4">
        <v>13178</v>
      </c>
      <c r="C4546" t="s" s="4">
        <v>152</v>
      </c>
      <c r="D4546" t="s" s="4">
        <v>152</v>
      </c>
      <c r="E4546" t="s" s="4">
        <v>147</v>
      </c>
      <c r="F4546" t="s" s="4">
        <v>147</v>
      </c>
    </row>
    <row r="4547" ht="45.0" customHeight="true">
      <c r="A4547" t="s" s="4">
        <v>1955</v>
      </c>
      <c r="B4547" t="s" s="4">
        <v>13179</v>
      </c>
      <c r="C4547" t="s" s="4">
        <v>152</v>
      </c>
      <c r="D4547" t="s" s="4">
        <v>152</v>
      </c>
      <c r="E4547" t="s" s="4">
        <v>147</v>
      </c>
      <c r="F4547" t="s" s="4">
        <v>147</v>
      </c>
    </row>
    <row r="4548" ht="45.0" customHeight="true">
      <c r="A4548" t="s" s="4">
        <v>1955</v>
      </c>
      <c r="B4548" t="s" s="4">
        <v>13180</v>
      </c>
      <c r="C4548" t="s" s="4">
        <v>152</v>
      </c>
      <c r="D4548" t="s" s="4">
        <v>152</v>
      </c>
      <c r="E4548" t="s" s="4">
        <v>147</v>
      </c>
      <c r="F4548" t="s" s="4">
        <v>147</v>
      </c>
    </row>
    <row r="4549" ht="45.0" customHeight="true">
      <c r="A4549" t="s" s="4">
        <v>1955</v>
      </c>
      <c r="B4549" t="s" s="4">
        <v>13181</v>
      </c>
      <c r="C4549" t="s" s="4">
        <v>152</v>
      </c>
      <c r="D4549" t="s" s="4">
        <v>152</v>
      </c>
      <c r="E4549" t="s" s="4">
        <v>147</v>
      </c>
      <c r="F4549" t="s" s="4">
        <v>147</v>
      </c>
    </row>
    <row r="4550" ht="45.0" customHeight="true">
      <c r="A4550" t="s" s="4">
        <v>1955</v>
      </c>
      <c r="B4550" t="s" s="4">
        <v>13182</v>
      </c>
      <c r="C4550" t="s" s="4">
        <v>152</v>
      </c>
      <c r="D4550" t="s" s="4">
        <v>152</v>
      </c>
      <c r="E4550" t="s" s="4">
        <v>147</v>
      </c>
      <c r="F4550" t="s" s="4">
        <v>147</v>
      </c>
    </row>
    <row r="4551" ht="45.0" customHeight="true">
      <c r="A4551" t="s" s="4">
        <v>1955</v>
      </c>
      <c r="B4551" t="s" s="4">
        <v>13183</v>
      </c>
      <c r="C4551" t="s" s="4">
        <v>152</v>
      </c>
      <c r="D4551" t="s" s="4">
        <v>152</v>
      </c>
      <c r="E4551" t="s" s="4">
        <v>147</v>
      </c>
      <c r="F4551" t="s" s="4">
        <v>147</v>
      </c>
    </row>
    <row r="4552" ht="45.0" customHeight="true">
      <c r="A4552" t="s" s="4">
        <v>1955</v>
      </c>
      <c r="B4552" t="s" s="4">
        <v>13184</v>
      </c>
      <c r="C4552" t="s" s="4">
        <v>152</v>
      </c>
      <c r="D4552" t="s" s="4">
        <v>152</v>
      </c>
      <c r="E4552" t="s" s="4">
        <v>147</v>
      </c>
      <c r="F4552" t="s" s="4">
        <v>147</v>
      </c>
    </row>
    <row r="4553" ht="45.0" customHeight="true">
      <c r="A4553" t="s" s="4">
        <v>1955</v>
      </c>
      <c r="B4553" t="s" s="4">
        <v>13185</v>
      </c>
      <c r="C4553" t="s" s="4">
        <v>152</v>
      </c>
      <c r="D4553" t="s" s="4">
        <v>152</v>
      </c>
      <c r="E4553" t="s" s="4">
        <v>147</v>
      </c>
      <c r="F4553" t="s" s="4">
        <v>147</v>
      </c>
    </row>
    <row r="4554" ht="45.0" customHeight="true">
      <c r="A4554" t="s" s="4">
        <v>1955</v>
      </c>
      <c r="B4554" t="s" s="4">
        <v>13186</v>
      </c>
      <c r="C4554" t="s" s="4">
        <v>152</v>
      </c>
      <c r="D4554" t="s" s="4">
        <v>152</v>
      </c>
      <c r="E4554" t="s" s="4">
        <v>147</v>
      </c>
      <c r="F4554" t="s" s="4">
        <v>147</v>
      </c>
    </row>
    <row r="4555" ht="45.0" customHeight="true">
      <c r="A4555" t="s" s="4">
        <v>1955</v>
      </c>
      <c r="B4555" t="s" s="4">
        <v>13187</v>
      </c>
      <c r="C4555" t="s" s="4">
        <v>152</v>
      </c>
      <c r="D4555" t="s" s="4">
        <v>152</v>
      </c>
      <c r="E4555" t="s" s="4">
        <v>147</v>
      </c>
      <c r="F4555" t="s" s="4">
        <v>147</v>
      </c>
    </row>
    <row r="4556" ht="45.0" customHeight="true">
      <c r="A4556" t="s" s="4">
        <v>1955</v>
      </c>
      <c r="B4556" t="s" s="4">
        <v>13188</v>
      </c>
      <c r="C4556" t="s" s="4">
        <v>152</v>
      </c>
      <c r="D4556" t="s" s="4">
        <v>152</v>
      </c>
      <c r="E4556" t="s" s="4">
        <v>147</v>
      </c>
      <c r="F4556" t="s" s="4">
        <v>147</v>
      </c>
    </row>
    <row r="4557" ht="45.0" customHeight="true">
      <c r="A4557" t="s" s="4">
        <v>1955</v>
      </c>
      <c r="B4557" t="s" s="4">
        <v>13189</v>
      </c>
      <c r="C4557" t="s" s="4">
        <v>152</v>
      </c>
      <c r="D4557" t="s" s="4">
        <v>152</v>
      </c>
      <c r="E4557" t="s" s="4">
        <v>147</v>
      </c>
      <c r="F4557" t="s" s="4">
        <v>147</v>
      </c>
    </row>
    <row r="4558" ht="45.0" customHeight="true">
      <c r="A4558" t="s" s="4">
        <v>1955</v>
      </c>
      <c r="B4558" t="s" s="4">
        <v>13190</v>
      </c>
      <c r="C4558" t="s" s="4">
        <v>152</v>
      </c>
      <c r="D4558" t="s" s="4">
        <v>152</v>
      </c>
      <c r="E4558" t="s" s="4">
        <v>147</v>
      </c>
      <c r="F4558" t="s" s="4">
        <v>147</v>
      </c>
    </row>
    <row r="4559" ht="45.0" customHeight="true">
      <c r="A4559" t="s" s="4">
        <v>1955</v>
      </c>
      <c r="B4559" t="s" s="4">
        <v>13191</v>
      </c>
      <c r="C4559" t="s" s="4">
        <v>152</v>
      </c>
      <c r="D4559" t="s" s="4">
        <v>152</v>
      </c>
      <c r="E4559" t="s" s="4">
        <v>147</v>
      </c>
      <c r="F4559" t="s" s="4">
        <v>147</v>
      </c>
    </row>
    <row r="4560" ht="45.0" customHeight="true">
      <c r="A4560" t="s" s="4">
        <v>1955</v>
      </c>
      <c r="B4560" t="s" s="4">
        <v>13192</v>
      </c>
      <c r="C4560" t="s" s="4">
        <v>152</v>
      </c>
      <c r="D4560" t="s" s="4">
        <v>152</v>
      </c>
      <c r="E4560" t="s" s="4">
        <v>147</v>
      </c>
      <c r="F4560" t="s" s="4">
        <v>147</v>
      </c>
    </row>
    <row r="4561" ht="45.0" customHeight="true">
      <c r="A4561" t="s" s="4">
        <v>1955</v>
      </c>
      <c r="B4561" t="s" s="4">
        <v>13193</v>
      </c>
      <c r="C4561" t="s" s="4">
        <v>152</v>
      </c>
      <c r="D4561" t="s" s="4">
        <v>152</v>
      </c>
      <c r="E4561" t="s" s="4">
        <v>147</v>
      </c>
      <c r="F4561" t="s" s="4">
        <v>147</v>
      </c>
    </row>
    <row r="4562" ht="45.0" customHeight="true">
      <c r="A4562" t="s" s="4">
        <v>1955</v>
      </c>
      <c r="B4562" t="s" s="4">
        <v>13194</v>
      </c>
      <c r="C4562" t="s" s="4">
        <v>152</v>
      </c>
      <c r="D4562" t="s" s="4">
        <v>152</v>
      </c>
      <c r="E4562" t="s" s="4">
        <v>147</v>
      </c>
      <c r="F4562" t="s" s="4">
        <v>147</v>
      </c>
    </row>
    <row r="4563" ht="45.0" customHeight="true">
      <c r="A4563" t="s" s="4">
        <v>1955</v>
      </c>
      <c r="B4563" t="s" s="4">
        <v>13195</v>
      </c>
      <c r="C4563" t="s" s="4">
        <v>152</v>
      </c>
      <c r="D4563" t="s" s="4">
        <v>152</v>
      </c>
      <c r="E4563" t="s" s="4">
        <v>147</v>
      </c>
      <c r="F4563" t="s" s="4">
        <v>147</v>
      </c>
    </row>
    <row r="4564" ht="45.0" customHeight="true">
      <c r="A4564" t="s" s="4">
        <v>1955</v>
      </c>
      <c r="B4564" t="s" s="4">
        <v>13196</v>
      </c>
      <c r="C4564" t="s" s="4">
        <v>152</v>
      </c>
      <c r="D4564" t="s" s="4">
        <v>152</v>
      </c>
      <c r="E4564" t="s" s="4">
        <v>147</v>
      </c>
      <c r="F4564" t="s" s="4">
        <v>147</v>
      </c>
    </row>
    <row r="4565" ht="45.0" customHeight="true">
      <c r="A4565" t="s" s="4">
        <v>1955</v>
      </c>
      <c r="B4565" t="s" s="4">
        <v>13197</v>
      </c>
      <c r="C4565" t="s" s="4">
        <v>152</v>
      </c>
      <c r="D4565" t="s" s="4">
        <v>152</v>
      </c>
      <c r="E4565" t="s" s="4">
        <v>147</v>
      </c>
      <c r="F4565" t="s" s="4">
        <v>147</v>
      </c>
    </row>
    <row r="4566" ht="45.0" customHeight="true">
      <c r="A4566" t="s" s="4">
        <v>1955</v>
      </c>
      <c r="B4566" t="s" s="4">
        <v>13198</v>
      </c>
      <c r="C4566" t="s" s="4">
        <v>152</v>
      </c>
      <c r="D4566" t="s" s="4">
        <v>152</v>
      </c>
      <c r="E4566" t="s" s="4">
        <v>147</v>
      </c>
      <c r="F4566" t="s" s="4">
        <v>147</v>
      </c>
    </row>
    <row r="4567" ht="45.0" customHeight="true">
      <c r="A4567" t="s" s="4">
        <v>1955</v>
      </c>
      <c r="B4567" t="s" s="4">
        <v>13199</v>
      </c>
      <c r="C4567" t="s" s="4">
        <v>152</v>
      </c>
      <c r="D4567" t="s" s="4">
        <v>152</v>
      </c>
      <c r="E4567" t="s" s="4">
        <v>147</v>
      </c>
      <c r="F4567" t="s" s="4">
        <v>147</v>
      </c>
    </row>
    <row r="4568" ht="45.0" customHeight="true">
      <c r="A4568" t="s" s="4">
        <v>1955</v>
      </c>
      <c r="B4568" t="s" s="4">
        <v>13200</v>
      </c>
      <c r="C4568" t="s" s="4">
        <v>152</v>
      </c>
      <c r="D4568" t="s" s="4">
        <v>152</v>
      </c>
      <c r="E4568" t="s" s="4">
        <v>147</v>
      </c>
      <c r="F4568" t="s" s="4">
        <v>147</v>
      </c>
    </row>
    <row r="4569" ht="45.0" customHeight="true">
      <c r="A4569" t="s" s="4">
        <v>1955</v>
      </c>
      <c r="B4569" t="s" s="4">
        <v>13201</v>
      </c>
      <c r="C4569" t="s" s="4">
        <v>152</v>
      </c>
      <c r="D4569" t="s" s="4">
        <v>152</v>
      </c>
      <c r="E4569" t="s" s="4">
        <v>147</v>
      </c>
      <c r="F4569" t="s" s="4">
        <v>147</v>
      </c>
    </row>
    <row r="4570" ht="45.0" customHeight="true">
      <c r="A4570" t="s" s="4">
        <v>1967</v>
      </c>
      <c r="B4570" t="s" s="4">
        <v>13202</v>
      </c>
      <c r="C4570" t="s" s="4">
        <v>152</v>
      </c>
      <c r="D4570" t="s" s="4">
        <v>152</v>
      </c>
      <c r="E4570" t="s" s="4">
        <v>147</v>
      </c>
      <c r="F4570" t="s" s="4">
        <v>147</v>
      </c>
    </row>
    <row r="4571" ht="45.0" customHeight="true">
      <c r="A4571" t="s" s="4">
        <v>1967</v>
      </c>
      <c r="B4571" t="s" s="4">
        <v>13203</v>
      </c>
      <c r="C4571" t="s" s="4">
        <v>152</v>
      </c>
      <c r="D4571" t="s" s="4">
        <v>152</v>
      </c>
      <c r="E4571" t="s" s="4">
        <v>147</v>
      </c>
      <c r="F4571" t="s" s="4">
        <v>147</v>
      </c>
    </row>
    <row r="4572" ht="45.0" customHeight="true">
      <c r="A4572" t="s" s="4">
        <v>1967</v>
      </c>
      <c r="B4572" t="s" s="4">
        <v>13204</v>
      </c>
      <c r="C4572" t="s" s="4">
        <v>152</v>
      </c>
      <c r="D4572" t="s" s="4">
        <v>152</v>
      </c>
      <c r="E4572" t="s" s="4">
        <v>147</v>
      </c>
      <c r="F4572" t="s" s="4">
        <v>147</v>
      </c>
    </row>
    <row r="4573" ht="45.0" customHeight="true">
      <c r="A4573" t="s" s="4">
        <v>1967</v>
      </c>
      <c r="B4573" t="s" s="4">
        <v>13205</v>
      </c>
      <c r="C4573" t="s" s="4">
        <v>152</v>
      </c>
      <c r="D4573" t="s" s="4">
        <v>152</v>
      </c>
      <c r="E4573" t="s" s="4">
        <v>147</v>
      </c>
      <c r="F4573" t="s" s="4">
        <v>147</v>
      </c>
    </row>
    <row r="4574" ht="45.0" customHeight="true">
      <c r="A4574" t="s" s="4">
        <v>1967</v>
      </c>
      <c r="B4574" t="s" s="4">
        <v>13206</v>
      </c>
      <c r="C4574" t="s" s="4">
        <v>152</v>
      </c>
      <c r="D4574" t="s" s="4">
        <v>152</v>
      </c>
      <c r="E4574" t="s" s="4">
        <v>147</v>
      </c>
      <c r="F4574" t="s" s="4">
        <v>147</v>
      </c>
    </row>
    <row r="4575" ht="45.0" customHeight="true">
      <c r="A4575" t="s" s="4">
        <v>1967</v>
      </c>
      <c r="B4575" t="s" s="4">
        <v>13207</v>
      </c>
      <c r="C4575" t="s" s="4">
        <v>152</v>
      </c>
      <c r="D4575" t="s" s="4">
        <v>152</v>
      </c>
      <c r="E4575" t="s" s="4">
        <v>147</v>
      </c>
      <c r="F4575" t="s" s="4">
        <v>147</v>
      </c>
    </row>
    <row r="4576" ht="45.0" customHeight="true">
      <c r="A4576" t="s" s="4">
        <v>1967</v>
      </c>
      <c r="B4576" t="s" s="4">
        <v>13208</v>
      </c>
      <c r="C4576" t="s" s="4">
        <v>152</v>
      </c>
      <c r="D4576" t="s" s="4">
        <v>152</v>
      </c>
      <c r="E4576" t="s" s="4">
        <v>147</v>
      </c>
      <c r="F4576" t="s" s="4">
        <v>147</v>
      </c>
    </row>
    <row r="4577" ht="45.0" customHeight="true">
      <c r="A4577" t="s" s="4">
        <v>1967</v>
      </c>
      <c r="B4577" t="s" s="4">
        <v>13209</v>
      </c>
      <c r="C4577" t="s" s="4">
        <v>152</v>
      </c>
      <c r="D4577" t="s" s="4">
        <v>152</v>
      </c>
      <c r="E4577" t="s" s="4">
        <v>147</v>
      </c>
      <c r="F4577" t="s" s="4">
        <v>147</v>
      </c>
    </row>
    <row r="4578" ht="45.0" customHeight="true">
      <c r="A4578" t="s" s="4">
        <v>1967</v>
      </c>
      <c r="B4578" t="s" s="4">
        <v>13210</v>
      </c>
      <c r="C4578" t="s" s="4">
        <v>152</v>
      </c>
      <c r="D4578" t="s" s="4">
        <v>152</v>
      </c>
      <c r="E4578" t="s" s="4">
        <v>147</v>
      </c>
      <c r="F4578" t="s" s="4">
        <v>147</v>
      </c>
    </row>
    <row r="4579" ht="45.0" customHeight="true">
      <c r="A4579" t="s" s="4">
        <v>1967</v>
      </c>
      <c r="B4579" t="s" s="4">
        <v>13211</v>
      </c>
      <c r="C4579" t="s" s="4">
        <v>152</v>
      </c>
      <c r="D4579" t="s" s="4">
        <v>152</v>
      </c>
      <c r="E4579" t="s" s="4">
        <v>147</v>
      </c>
      <c r="F4579" t="s" s="4">
        <v>147</v>
      </c>
    </row>
    <row r="4580" ht="45.0" customHeight="true">
      <c r="A4580" t="s" s="4">
        <v>1967</v>
      </c>
      <c r="B4580" t="s" s="4">
        <v>13212</v>
      </c>
      <c r="C4580" t="s" s="4">
        <v>152</v>
      </c>
      <c r="D4580" t="s" s="4">
        <v>152</v>
      </c>
      <c r="E4580" t="s" s="4">
        <v>147</v>
      </c>
      <c r="F4580" t="s" s="4">
        <v>147</v>
      </c>
    </row>
    <row r="4581" ht="45.0" customHeight="true">
      <c r="A4581" t="s" s="4">
        <v>1967</v>
      </c>
      <c r="B4581" t="s" s="4">
        <v>13213</v>
      </c>
      <c r="C4581" t="s" s="4">
        <v>152</v>
      </c>
      <c r="D4581" t="s" s="4">
        <v>152</v>
      </c>
      <c r="E4581" t="s" s="4">
        <v>147</v>
      </c>
      <c r="F4581" t="s" s="4">
        <v>147</v>
      </c>
    </row>
    <row r="4582" ht="45.0" customHeight="true">
      <c r="A4582" t="s" s="4">
        <v>1967</v>
      </c>
      <c r="B4582" t="s" s="4">
        <v>13214</v>
      </c>
      <c r="C4582" t="s" s="4">
        <v>152</v>
      </c>
      <c r="D4582" t="s" s="4">
        <v>152</v>
      </c>
      <c r="E4582" t="s" s="4">
        <v>147</v>
      </c>
      <c r="F4582" t="s" s="4">
        <v>147</v>
      </c>
    </row>
    <row r="4583" ht="45.0" customHeight="true">
      <c r="A4583" t="s" s="4">
        <v>1967</v>
      </c>
      <c r="B4583" t="s" s="4">
        <v>13215</v>
      </c>
      <c r="C4583" t="s" s="4">
        <v>152</v>
      </c>
      <c r="D4583" t="s" s="4">
        <v>152</v>
      </c>
      <c r="E4583" t="s" s="4">
        <v>147</v>
      </c>
      <c r="F4583" t="s" s="4">
        <v>147</v>
      </c>
    </row>
    <row r="4584" ht="45.0" customHeight="true">
      <c r="A4584" t="s" s="4">
        <v>1967</v>
      </c>
      <c r="B4584" t="s" s="4">
        <v>13216</v>
      </c>
      <c r="C4584" t="s" s="4">
        <v>152</v>
      </c>
      <c r="D4584" t="s" s="4">
        <v>152</v>
      </c>
      <c r="E4584" t="s" s="4">
        <v>147</v>
      </c>
      <c r="F4584" t="s" s="4">
        <v>147</v>
      </c>
    </row>
    <row r="4585" ht="45.0" customHeight="true">
      <c r="A4585" t="s" s="4">
        <v>1967</v>
      </c>
      <c r="B4585" t="s" s="4">
        <v>13217</v>
      </c>
      <c r="C4585" t="s" s="4">
        <v>152</v>
      </c>
      <c r="D4585" t="s" s="4">
        <v>152</v>
      </c>
      <c r="E4585" t="s" s="4">
        <v>147</v>
      </c>
      <c r="F4585" t="s" s="4">
        <v>147</v>
      </c>
    </row>
    <row r="4586" ht="45.0" customHeight="true">
      <c r="A4586" t="s" s="4">
        <v>1967</v>
      </c>
      <c r="B4586" t="s" s="4">
        <v>13218</v>
      </c>
      <c r="C4586" t="s" s="4">
        <v>152</v>
      </c>
      <c r="D4586" t="s" s="4">
        <v>152</v>
      </c>
      <c r="E4586" t="s" s="4">
        <v>147</v>
      </c>
      <c r="F4586" t="s" s="4">
        <v>147</v>
      </c>
    </row>
    <row r="4587" ht="45.0" customHeight="true">
      <c r="A4587" t="s" s="4">
        <v>1967</v>
      </c>
      <c r="B4587" t="s" s="4">
        <v>13219</v>
      </c>
      <c r="C4587" t="s" s="4">
        <v>152</v>
      </c>
      <c r="D4587" t="s" s="4">
        <v>152</v>
      </c>
      <c r="E4587" t="s" s="4">
        <v>147</v>
      </c>
      <c r="F4587" t="s" s="4">
        <v>147</v>
      </c>
    </row>
    <row r="4588" ht="45.0" customHeight="true">
      <c r="A4588" t="s" s="4">
        <v>1967</v>
      </c>
      <c r="B4588" t="s" s="4">
        <v>13220</v>
      </c>
      <c r="C4588" t="s" s="4">
        <v>152</v>
      </c>
      <c r="D4588" t="s" s="4">
        <v>152</v>
      </c>
      <c r="E4588" t="s" s="4">
        <v>147</v>
      </c>
      <c r="F4588" t="s" s="4">
        <v>147</v>
      </c>
    </row>
    <row r="4589" ht="45.0" customHeight="true">
      <c r="A4589" t="s" s="4">
        <v>1967</v>
      </c>
      <c r="B4589" t="s" s="4">
        <v>13221</v>
      </c>
      <c r="C4589" t="s" s="4">
        <v>152</v>
      </c>
      <c r="D4589" t="s" s="4">
        <v>152</v>
      </c>
      <c r="E4589" t="s" s="4">
        <v>147</v>
      </c>
      <c r="F4589" t="s" s="4">
        <v>147</v>
      </c>
    </row>
    <row r="4590" ht="45.0" customHeight="true">
      <c r="A4590" t="s" s="4">
        <v>1967</v>
      </c>
      <c r="B4590" t="s" s="4">
        <v>13222</v>
      </c>
      <c r="C4590" t="s" s="4">
        <v>152</v>
      </c>
      <c r="D4590" t="s" s="4">
        <v>152</v>
      </c>
      <c r="E4590" t="s" s="4">
        <v>147</v>
      </c>
      <c r="F4590" t="s" s="4">
        <v>147</v>
      </c>
    </row>
    <row r="4591" ht="45.0" customHeight="true">
      <c r="A4591" t="s" s="4">
        <v>1967</v>
      </c>
      <c r="B4591" t="s" s="4">
        <v>13223</v>
      </c>
      <c r="C4591" t="s" s="4">
        <v>152</v>
      </c>
      <c r="D4591" t="s" s="4">
        <v>152</v>
      </c>
      <c r="E4591" t="s" s="4">
        <v>147</v>
      </c>
      <c r="F4591" t="s" s="4">
        <v>147</v>
      </c>
    </row>
    <row r="4592" ht="45.0" customHeight="true">
      <c r="A4592" t="s" s="4">
        <v>1967</v>
      </c>
      <c r="B4592" t="s" s="4">
        <v>13224</v>
      </c>
      <c r="C4592" t="s" s="4">
        <v>152</v>
      </c>
      <c r="D4592" t="s" s="4">
        <v>152</v>
      </c>
      <c r="E4592" t="s" s="4">
        <v>147</v>
      </c>
      <c r="F4592" t="s" s="4">
        <v>147</v>
      </c>
    </row>
    <row r="4593" ht="45.0" customHeight="true">
      <c r="A4593" t="s" s="4">
        <v>1967</v>
      </c>
      <c r="B4593" t="s" s="4">
        <v>13225</v>
      </c>
      <c r="C4593" t="s" s="4">
        <v>152</v>
      </c>
      <c r="D4593" t="s" s="4">
        <v>152</v>
      </c>
      <c r="E4593" t="s" s="4">
        <v>147</v>
      </c>
      <c r="F4593" t="s" s="4">
        <v>147</v>
      </c>
    </row>
    <row r="4594" ht="45.0" customHeight="true">
      <c r="A4594" t="s" s="4">
        <v>1967</v>
      </c>
      <c r="B4594" t="s" s="4">
        <v>13226</v>
      </c>
      <c r="C4594" t="s" s="4">
        <v>152</v>
      </c>
      <c r="D4594" t="s" s="4">
        <v>152</v>
      </c>
      <c r="E4594" t="s" s="4">
        <v>147</v>
      </c>
      <c r="F4594" t="s" s="4">
        <v>147</v>
      </c>
    </row>
    <row r="4595" ht="45.0" customHeight="true">
      <c r="A4595" t="s" s="4">
        <v>1967</v>
      </c>
      <c r="B4595" t="s" s="4">
        <v>13227</v>
      </c>
      <c r="C4595" t="s" s="4">
        <v>152</v>
      </c>
      <c r="D4595" t="s" s="4">
        <v>152</v>
      </c>
      <c r="E4595" t="s" s="4">
        <v>147</v>
      </c>
      <c r="F4595" t="s" s="4">
        <v>147</v>
      </c>
    </row>
    <row r="4596" ht="45.0" customHeight="true">
      <c r="A4596" t="s" s="4">
        <v>1967</v>
      </c>
      <c r="B4596" t="s" s="4">
        <v>13228</v>
      </c>
      <c r="C4596" t="s" s="4">
        <v>152</v>
      </c>
      <c r="D4596" t="s" s="4">
        <v>152</v>
      </c>
      <c r="E4596" t="s" s="4">
        <v>147</v>
      </c>
      <c r="F4596" t="s" s="4">
        <v>147</v>
      </c>
    </row>
    <row r="4597" ht="45.0" customHeight="true">
      <c r="A4597" t="s" s="4">
        <v>1967</v>
      </c>
      <c r="B4597" t="s" s="4">
        <v>13229</v>
      </c>
      <c r="C4597" t="s" s="4">
        <v>152</v>
      </c>
      <c r="D4597" t="s" s="4">
        <v>152</v>
      </c>
      <c r="E4597" t="s" s="4">
        <v>147</v>
      </c>
      <c r="F4597" t="s" s="4">
        <v>147</v>
      </c>
    </row>
    <row r="4598" ht="45.0" customHeight="true">
      <c r="A4598" t="s" s="4">
        <v>1967</v>
      </c>
      <c r="B4598" t="s" s="4">
        <v>13230</v>
      </c>
      <c r="C4598" t="s" s="4">
        <v>152</v>
      </c>
      <c r="D4598" t="s" s="4">
        <v>152</v>
      </c>
      <c r="E4598" t="s" s="4">
        <v>147</v>
      </c>
      <c r="F4598" t="s" s="4">
        <v>147</v>
      </c>
    </row>
    <row r="4599" ht="45.0" customHeight="true">
      <c r="A4599" t="s" s="4">
        <v>1967</v>
      </c>
      <c r="B4599" t="s" s="4">
        <v>13231</v>
      </c>
      <c r="C4599" t="s" s="4">
        <v>152</v>
      </c>
      <c r="D4599" t="s" s="4">
        <v>152</v>
      </c>
      <c r="E4599" t="s" s="4">
        <v>147</v>
      </c>
      <c r="F4599" t="s" s="4">
        <v>147</v>
      </c>
    </row>
    <row r="4600" ht="45.0" customHeight="true">
      <c r="A4600" t="s" s="4">
        <v>1967</v>
      </c>
      <c r="B4600" t="s" s="4">
        <v>13232</v>
      </c>
      <c r="C4600" t="s" s="4">
        <v>152</v>
      </c>
      <c r="D4600" t="s" s="4">
        <v>152</v>
      </c>
      <c r="E4600" t="s" s="4">
        <v>147</v>
      </c>
      <c r="F4600" t="s" s="4">
        <v>147</v>
      </c>
    </row>
    <row r="4601" ht="45.0" customHeight="true">
      <c r="A4601" t="s" s="4">
        <v>1967</v>
      </c>
      <c r="B4601" t="s" s="4">
        <v>13233</v>
      </c>
      <c r="C4601" t="s" s="4">
        <v>152</v>
      </c>
      <c r="D4601" t="s" s="4">
        <v>152</v>
      </c>
      <c r="E4601" t="s" s="4">
        <v>147</v>
      </c>
      <c r="F4601" t="s" s="4">
        <v>147</v>
      </c>
    </row>
    <row r="4602" ht="45.0" customHeight="true">
      <c r="A4602" t="s" s="4">
        <v>1967</v>
      </c>
      <c r="B4602" t="s" s="4">
        <v>13234</v>
      </c>
      <c r="C4602" t="s" s="4">
        <v>152</v>
      </c>
      <c r="D4602" t="s" s="4">
        <v>152</v>
      </c>
      <c r="E4602" t="s" s="4">
        <v>147</v>
      </c>
      <c r="F4602" t="s" s="4">
        <v>147</v>
      </c>
    </row>
    <row r="4603" ht="45.0" customHeight="true">
      <c r="A4603" t="s" s="4">
        <v>1967</v>
      </c>
      <c r="B4603" t="s" s="4">
        <v>13235</v>
      </c>
      <c r="C4603" t="s" s="4">
        <v>152</v>
      </c>
      <c r="D4603" t="s" s="4">
        <v>152</v>
      </c>
      <c r="E4603" t="s" s="4">
        <v>147</v>
      </c>
      <c r="F4603" t="s" s="4">
        <v>147</v>
      </c>
    </row>
    <row r="4604" ht="45.0" customHeight="true">
      <c r="A4604" t="s" s="4">
        <v>1967</v>
      </c>
      <c r="B4604" t="s" s="4">
        <v>13236</v>
      </c>
      <c r="C4604" t="s" s="4">
        <v>152</v>
      </c>
      <c r="D4604" t="s" s="4">
        <v>152</v>
      </c>
      <c r="E4604" t="s" s="4">
        <v>147</v>
      </c>
      <c r="F4604" t="s" s="4">
        <v>147</v>
      </c>
    </row>
    <row r="4605" ht="45.0" customHeight="true">
      <c r="A4605" t="s" s="4">
        <v>1967</v>
      </c>
      <c r="B4605" t="s" s="4">
        <v>13237</v>
      </c>
      <c r="C4605" t="s" s="4">
        <v>152</v>
      </c>
      <c r="D4605" t="s" s="4">
        <v>152</v>
      </c>
      <c r="E4605" t="s" s="4">
        <v>147</v>
      </c>
      <c r="F4605" t="s" s="4">
        <v>147</v>
      </c>
    </row>
    <row r="4606" ht="45.0" customHeight="true">
      <c r="A4606" t="s" s="4">
        <v>1967</v>
      </c>
      <c r="B4606" t="s" s="4">
        <v>13238</v>
      </c>
      <c r="C4606" t="s" s="4">
        <v>152</v>
      </c>
      <c r="D4606" t="s" s="4">
        <v>152</v>
      </c>
      <c r="E4606" t="s" s="4">
        <v>147</v>
      </c>
      <c r="F4606" t="s" s="4">
        <v>147</v>
      </c>
    </row>
    <row r="4607" ht="45.0" customHeight="true">
      <c r="A4607" t="s" s="4">
        <v>1967</v>
      </c>
      <c r="B4607" t="s" s="4">
        <v>13239</v>
      </c>
      <c r="C4607" t="s" s="4">
        <v>152</v>
      </c>
      <c r="D4607" t="s" s="4">
        <v>152</v>
      </c>
      <c r="E4607" t="s" s="4">
        <v>147</v>
      </c>
      <c r="F4607" t="s" s="4">
        <v>147</v>
      </c>
    </row>
    <row r="4608" ht="45.0" customHeight="true">
      <c r="A4608" t="s" s="4">
        <v>1967</v>
      </c>
      <c r="B4608" t="s" s="4">
        <v>13240</v>
      </c>
      <c r="C4608" t="s" s="4">
        <v>152</v>
      </c>
      <c r="D4608" t="s" s="4">
        <v>152</v>
      </c>
      <c r="E4608" t="s" s="4">
        <v>147</v>
      </c>
      <c r="F4608" t="s" s="4">
        <v>147</v>
      </c>
    </row>
    <row r="4609" ht="45.0" customHeight="true">
      <c r="A4609" t="s" s="4">
        <v>1967</v>
      </c>
      <c r="B4609" t="s" s="4">
        <v>13241</v>
      </c>
      <c r="C4609" t="s" s="4">
        <v>152</v>
      </c>
      <c r="D4609" t="s" s="4">
        <v>152</v>
      </c>
      <c r="E4609" t="s" s="4">
        <v>147</v>
      </c>
      <c r="F4609" t="s" s="4">
        <v>147</v>
      </c>
    </row>
    <row r="4610" ht="45.0" customHeight="true">
      <c r="A4610" t="s" s="4">
        <v>1977</v>
      </c>
      <c r="B4610" t="s" s="4">
        <v>13242</v>
      </c>
      <c r="C4610" t="s" s="4">
        <v>152</v>
      </c>
      <c r="D4610" t="s" s="4">
        <v>152</v>
      </c>
      <c r="E4610" t="s" s="4">
        <v>147</v>
      </c>
      <c r="F4610" t="s" s="4">
        <v>147</v>
      </c>
    </row>
    <row r="4611" ht="45.0" customHeight="true">
      <c r="A4611" t="s" s="4">
        <v>1977</v>
      </c>
      <c r="B4611" t="s" s="4">
        <v>13243</v>
      </c>
      <c r="C4611" t="s" s="4">
        <v>152</v>
      </c>
      <c r="D4611" t="s" s="4">
        <v>152</v>
      </c>
      <c r="E4611" t="s" s="4">
        <v>147</v>
      </c>
      <c r="F4611" t="s" s="4">
        <v>147</v>
      </c>
    </row>
    <row r="4612" ht="45.0" customHeight="true">
      <c r="A4612" t="s" s="4">
        <v>1977</v>
      </c>
      <c r="B4612" t="s" s="4">
        <v>13244</v>
      </c>
      <c r="C4612" t="s" s="4">
        <v>152</v>
      </c>
      <c r="D4612" t="s" s="4">
        <v>152</v>
      </c>
      <c r="E4612" t="s" s="4">
        <v>147</v>
      </c>
      <c r="F4612" t="s" s="4">
        <v>147</v>
      </c>
    </row>
    <row r="4613" ht="45.0" customHeight="true">
      <c r="A4613" t="s" s="4">
        <v>1977</v>
      </c>
      <c r="B4613" t="s" s="4">
        <v>13245</v>
      </c>
      <c r="C4613" t="s" s="4">
        <v>152</v>
      </c>
      <c r="D4613" t="s" s="4">
        <v>152</v>
      </c>
      <c r="E4613" t="s" s="4">
        <v>147</v>
      </c>
      <c r="F4613" t="s" s="4">
        <v>147</v>
      </c>
    </row>
    <row r="4614" ht="45.0" customHeight="true">
      <c r="A4614" t="s" s="4">
        <v>1977</v>
      </c>
      <c r="B4614" t="s" s="4">
        <v>13246</v>
      </c>
      <c r="C4614" t="s" s="4">
        <v>152</v>
      </c>
      <c r="D4614" t="s" s="4">
        <v>152</v>
      </c>
      <c r="E4614" t="s" s="4">
        <v>147</v>
      </c>
      <c r="F4614" t="s" s="4">
        <v>147</v>
      </c>
    </row>
    <row r="4615" ht="45.0" customHeight="true">
      <c r="A4615" t="s" s="4">
        <v>1977</v>
      </c>
      <c r="B4615" t="s" s="4">
        <v>13247</v>
      </c>
      <c r="C4615" t="s" s="4">
        <v>152</v>
      </c>
      <c r="D4615" t="s" s="4">
        <v>152</v>
      </c>
      <c r="E4615" t="s" s="4">
        <v>147</v>
      </c>
      <c r="F4615" t="s" s="4">
        <v>147</v>
      </c>
    </row>
    <row r="4616" ht="45.0" customHeight="true">
      <c r="A4616" t="s" s="4">
        <v>1977</v>
      </c>
      <c r="B4616" t="s" s="4">
        <v>13248</v>
      </c>
      <c r="C4616" t="s" s="4">
        <v>152</v>
      </c>
      <c r="D4616" t="s" s="4">
        <v>152</v>
      </c>
      <c r="E4616" t="s" s="4">
        <v>147</v>
      </c>
      <c r="F4616" t="s" s="4">
        <v>147</v>
      </c>
    </row>
    <row r="4617" ht="45.0" customHeight="true">
      <c r="A4617" t="s" s="4">
        <v>1977</v>
      </c>
      <c r="B4617" t="s" s="4">
        <v>13249</v>
      </c>
      <c r="C4617" t="s" s="4">
        <v>152</v>
      </c>
      <c r="D4617" t="s" s="4">
        <v>152</v>
      </c>
      <c r="E4617" t="s" s="4">
        <v>147</v>
      </c>
      <c r="F4617" t="s" s="4">
        <v>147</v>
      </c>
    </row>
    <row r="4618" ht="45.0" customHeight="true">
      <c r="A4618" t="s" s="4">
        <v>1977</v>
      </c>
      <c r="B4618" t="s" s="4">
        <v>13250</v>
      </c>
      <c r="C4618" t="s" s="4">
        <v>152</v>
      </c>
      <c r="D4618" t="s" s="4">
        <v>152</v>
      </c>
      <c r="E4618" t="s" s="4">
        <v>147</v>
      </c>
      <c r="F4618" t="s" s="4">
        <v>147</v>
      </c>
    </row>
    <row r="4619" ht="45.0" customHeight="true">
      <c r="A4619" t="s" s="4">
        <v>1977</v>
      </c>
      <c r="B4619" t="s" s="4">
        <v>13251</v>
      </c>
      <c r="C4619" t="s" s="4">
        <v>152</v>
      </c>
      <c r="D4619" t="s" s="4">
        <v>152</v>
      </c>
      <c r="E4619" t="s" s="4">
        <v>147</v>
      </c>
      <c r="F4619" t="s" s="4">
        <v>147</v>
      </c>
    </row>
    <row r="4620" ht="45.0" customHeight="true">
      <c r="A4620" t="s" s="4">
        <v>1977</v>
      </c>
      <c r="B4620" t="s" s="4">
        <v>13252</v>
      </c>
      <c r="C4620" t="s" s="4">
        <v>152</v>
      </c>
      <c r="D4620" t="s" s="4">
        <v>152</v>
      </c>
      <c r="E4620" t="s" s="4">
        <v>147</v>
      </c>
      <c r="F4620" t="s" s="4">
        <v>147</v>
      </c>
    </row>
    <row r="4621" ht="45.0" customHeight="true">
      <c r="A4621" t="s" s="4">
        <v>1977</v>
      </c>
      <c r="B4621" t="s" s="4">
        <v>13253</v>
      </c>
      <c r="C4621" t="s" s="4">
        <v>152</v>
      </c>
      <c r="D4621" t="s" s="4">
        <v>152</v>
      </c>
      <c r="E4621" t="s" s="4">
        <v>147</v>
      </c>
      <c r="F4621" t="s" s="4">
        <v>147</v>
      </c>
    </row>
    <row r="4622" ht="45.0" customHeight="true">
      <c r="A4622" t="s" s="4">
        <v>1977</v>
      </c>
      <c r="B4622" t="s" s="4">
        <v>13254</v>
      </c>
      <c r="C4622" t="s" s="4">
        <v>152</v>
      </c>
      <c r="D4622" t="s" s="4">
        <v>152</v>
      </c>
      <c r="E4622" t="s" s="4">
        <v>147</v>
      </c>
      <c r="F4622" t="s" s="4">
        <v>147</v>
      </c>
    </row>
    <row r="4623" ht="45.0" customHeight="true">
      <c r="A4623" t="s" s="4">
        <v>1977</v>
      </c>
      <c r="B4623" t="s" s="4">
        <v>13255</v>
      </c>
      <c r="C4623" t="s" s="4">
        <v>152</v>
      </c>
      <c r="D4623" t="s" s="4">
        <v>152</v>
      </c>
      <c r="E4623" t="s" s="4">
        <v>147</v>
      </c>
      <c r="F4623" t="s" s="4">
        <v>147</v>
      </c>
    </row>
    <row r="4624" ht="45.0" customHeight="true">
      <c r="A4624" t="s" s="4">
        <v>1977</v>
      </c>
      <c r="B4624" t="s" s="4">
        <v>13256</v>
      </c>
      <c r="C4624" t="s" s="4">
        <v>152</v>
      </c>
      <c r="D4624" t="s" s="4">
        <v>152</v>
      </c>
      <c r="E4624" t="s" s="4">
        <v>147</v>
      </c>
      <c r="F4624" t="s" s="4">
        <v>147</v>
      </c>
    </row>
    <row r="4625" ht="45.0" customHeight="true">
      <c r="A4625" t="s" s="4">
        <v>1977</v>
      </c>
      <c r="B4625" t="s" s="4">
        <v>13257</v>
      </c>
      <c r="C4625" t="s" s="4">
        <v>152</v>
      </c>
      <c r="D4625" t="s" s="4">
        <v>152</v>
      </c>
      <c r="E4625" t="s" s="4">
        <v>147</v>
      </c>
      <c r="F4625" t="s" s="4">
        <v>147</v>
      </c>
    </row>
    <row r="4626" ht="45.0" customHeight="true">
      <c r="A4626" t="s" s="4">
        <v>1977</v>
      </c>
      <c r="B4626" t="s" s="4">
        <v>13258</v>
      </c>
      <c r="C4626" t="s" s="4">
        <v>152</v>
      </c>
      <c r="D4626" t="s" s="4">
        <v>152</v>
      </c>
      <c r="E4626" t="s" s="4">
        <v>147</v>
      </c>
      <c r="F4626" t="s" s="4">
        <v>147</v>
      </c>
    </row>
    <row r="4627" ht="45.0" customHeight="true">
      <c r="A4627" t="s" s="4">
        <v>1977</v>
      </c>
      <c r="B4627" t="s" s="4">
        <v>13259</v>
      </c>
      <c r="C4627" t="s" s="4">
        <v>152</v>
      </c>
      <c r="D4627" t="s" s="4">
        <v>152</v>
      </c>
      <c r="E4627" t="s" s="4">
        <v>147</v>
      </c>
      <c r="F4627" t="s" s="4">
        <v>147</v>
      </c>
    </row>
    <row r="4628" ht="45.0" customHeight="true">
      <c r="A4628" t="s" s="4">
        <v>1977</v>
      </c>
      <c r="B4628" t="s" s="4">
        <v>13260</v>
      </c>
      <c r="C4628" t="s" s="4">
        <v>152</v>
      </c>
      <c r="D4628" t="s" s="4">
        <v>152</v>
      </c>
      <c r="E4628" t="s" s="4">
        <v>147</v>
      </c>
      <c r="F4628" t="s" s="4">
        <v>147</v>
      </c>
    </row>
    <row r="4629" ht="45.0" customHeight="true">
      <c r="A4629" t="s" s="4">
        <v>1977</v>
      </c>
      <c r="B4629" t="s" s="4">
        <v>13261</v>
      </c>
      <c r="C4629" t="s" s="4">
        <v>152</v>
      </c>
      <c r="D4629" t="s" s="4">
        <v>152</v>
      </c>
      <c r="E4629" t="s" s="4">
        <v>147</v>
      </c>
      <c r="F4629" t="s" s="4">
        <v>147</v>
      </c>
    </row>
    <row r="4630" ht="45.0" customHeight="true">
      <c r="A4630" t="s" s="4">
        <v>1977</v>
      </c>
      <c r="B4630" t="s" s="4">
        <v>13262</v>
      </c>
      <c r="C4630" t="s" s="4">
        <v>152</v>
      </c>
      <c r="D4630" t="s" s="4">
        <v>152</v>
      </c>
      <c r="E4630" t="s" s="4">
        <v>147</v>
      </c>
      <c r="F4630" t="s" s="4">
        <v>147</v>
      </c>
    </row>
    <row r="4631" ht="45.0" customHeight="true">
      <c r="A4631" t="s" s="4">
        <v>1977</v>
      </c>
      <c r="B4631" t="s" s="4">
        <v>13263</v>
      </c>
      <c r="C4631" t="s" s="4">
        <v>152</v>
      </c>
      <c r="D4631" t="s" s="4">
        <v>152</v>
      </c>
      <c r="E4631" t="s" s="4">
        <v>147</v>
      </c>
      <c r="F4631" t="s" s="4">
        <v>147</v>
      </c>
    </row>
    <row r="4632" ht="45.0" customHeight="true">
      <c r="A4632" t="s" s="4">
        <v>1977</v>
      </c>
      <c r="B4632" t="s" s="4">
        <v>13264</v>
      </c>
      <c r="C4632" t="s" s="4">
        <v>152</v>
      </c>
      <c r="D4632" t="s" s="4">
        <v>152</v>
      </c>
      <c r="E4632" t="s" s="4">
        <v>147</v>
      </c>
      <c r="F4632" t="s" s="4">
        <v>147</v>
      </c>
    </row>
    <row r="4633" ht="45.0" customHeight="true">
      <c r="A4633" t="s" s="4">
        <v>1977</v>
      </c>
      <c r="B4633" t="s" s="4">
        <v>13265</v>
      </c>
      <c r="C4633" t="s" s="4">
        <v>152</v>
      </c>
      <c r="D4633" t="s" s="4">
        <v>152</v>
      </c>
      <c r="E4633" t="s" s="4">
        <v>147</v>
      </c>
      <c r="F4633" t="s" s="4">
        <v>147</v>
      </c>
    </row>
    <row r="4634" ht="45.0" customHeight="true">
      <c r="A4634" t="s" s="4">
        <v>1977</v>
      </c>
      <c r="B4634" t="s" s="4">
        <v>13266</v>
      </c>
      <c r="C4634" t="s" s="4">
        <v>152</v>
      </c>
      <c r="D4634" t="s" s="4">
        <v>152</v>
      </c>
      <c r="E4634" t="s" s="4">
        <v>147</v>
      </c>
      <c r="F4634" t="s" s="4">
        <v>147</v>
      </c>
    </row>
    <row r="4635" ht="45.0" customHeight="true">
      <c r="A4635" t="s" s="4">
        <v>1977</v>
      </c>
      <c r="B4635" t="s" s="4">
        <v>13267</v>
      </c>
      <c r="C4635" t="s" s="4">
        <v>152</v>
      </c>
      <c r="D4635" t="s" s="4">
        <v>152</v>
      </c>
      <c r="E4635" t="s" s="4">
        <v>147</v>
      </c>
      <c r="F4635" t="s" s="4">
        <v>147</v>
      </c>
    </row>
    <row r="4636" ht="45.0" customHeight="true">
      <c r="A4636" t="s" s="4">
        <v>1977</v>
      </c>
      <c r="B4636" t="s" s="4">
        <v>13268</v>
      </c>
      <c r="C4636" t="s" s="4">
        <v>152</v>
      </c>
      <c r="D4636" t="s" s="4">
        <v>152</v>
      </c>
      <c r="E4636" t="s" s="4">
        <v>147</v>
      </c>
      <c r="F4636" t="s" s="4">
        <v>147</v>
      </c>
    </row>
    <row r="4637" ht="45.0" customHeight="true">
      <c r="A4637" t="s" s="4">
        <v>1977</v>
      </c>
      <c r="B4637" t="s" s="4">
        <v>13269</v>
      </c>
      <c r="C4637" t="s" s="4">
        <v>152</v>
      </c>
      <c r="D4637" t="s" s="4">
        <v>152</v>
      </c>
      <c r="E4637" t="s" s="4">
        <v>147</v>
      </c>
      <c r="F4637" t="s" s="4">
        <v>147</v>
      </c>
    </row>
    <row r="4638" ht="45.0" customHeight="true">
      <c r="A4638" t="s" s="4">
        <v>1977</v>
      </c>
      <c r="B4638" t="s" s="4">
        <v>13270</v>
      </c>
      <c r="C4638" t="s" s="4">
        <v>152</v>
      </c>
      <c r="D4638" t="s" s="4">
        <v>152</v>
      </c>
      <c r="E4638" t="s" s="4">
        <v>147</v>
      </c>
      <c r="F4638" t="s" s="4">
        <v>147</v>
      </c>
    </row>
    <row r="4639" ht="45.0" customHeight="true">
      <c r="A4639" t="s" s="4">
        <v>1977</v>
      </c>
      <c r="B4639" t="s" s="4">
        <v>13271</v>
      </c>
      <c r="C4639" t="s" s="4">
        <v>152</v>
      </c>
      <c r="D4639" t="s" s="4">
        <v>152</v>
      </c>
      <c r="E4639" t="s" s="4">
        <v>147</v>
      </c>
      <c r="F4639" t="s" s="4">
        <v>147</v>
      </c>
    </row>
    <row r="4640" ht="45.0" customHeight="true">
      <c r="A4640" t="s" s="4">
        <v>1977</v>
      </c>
      <c r="B4640" t="s" s="4">
        <v>13272</v>
      </c>
      <c r="C4640" t="s" s="4">
        <v>152</v>
      </c>
      <c r="D4640" t="s" s="4">
        <v>152</v>
      </c>
      <c r="E4640" t="s" s="4">
        <v>147</v>
      </c>
      <c r="F4640" t="s" s="4">
        <v>147</v>
      </c>
    </row>
    <row r="4641" ht="45.0" customHeight="true">
      <c r="A4641" t="s" s="4">
        <v>1977</v>
      </c>
      <c r="B4641" t="s" s="4">
        <v>13273</v>
      </c>
      <c r="C4641" t="s" s="4">
        <v>152</v>
      </c>
      <c r="D4641" t="s" s="4">
        <v>152</v>
      </c>
      <c r="E4641" t="s" s="4">
        <v>147</v>
      </c>
      <c r="F4641" t="s" s="4">
        <v>147</v>
      </c>
    </row>
    <row r="4642" ht="45.0" customHeight="true">
      <c r="A4642" t="s" s="4">
        <v>1977</v>
      </c>
      <c r="B4642" t="s" s="4">
        <v>13274</v>
      </c>
      <c r="C4642" t="s" s="4">
        <v>152</v>
      </c>
      <c r="D4642" t="s" s="4">
        <v>152</v>
      </c>
      <c r="E4642" t="s" s="4">
        <v>147</v>
      </c>
      <c r="F4642" t="s" s="4">
        <v>147</v>
      </c>
    </row>
    <row r="4643" ht="45.0" customHeight="true">
      <c r="A4643" t="s" s="4">
        <v>1977</v>
      </c>
      <c r="B4643" t="s" s="4">
        <v>13275</v>
      </c>
      <c r="C4643" t="s" s="4">
        <v>152</v>
      </c>
      <c r="D4643" t="s" s="4">
        <v>152</v>
      </c>
      <c r="E4643" t="s" s="4">
        <v>147</v>
      </c>
      <c r="F4643" t="s" s="4">
        <v>147</v>
      </c>
    </row>
    <row r="4644" ht="45.0" customHeight="true">
      <c r="A4644" t="s" s="4">
        <v>1977</v>
      </c>
      <c r="B4644" t="s" s="4">
        <v>13276</v>
      </c>
      <c r="C4644" t="s" s="4">
        <v>152</v>
      </c>
      <c r="D4644" t="s" s="4">
        <v>152</v>
      </c>
      <c r="E4644" t="s" s="4">
        <v>147</v>
      </c>
      <c r="F4644" t="s" s="4">
        <v>147</v>
      </c>
    </row>
    <row r="4645" ht="45.0" customHeight="true">
      <c r="A4645" t="s" s="4">
        <v>1977</v>
      </c>
      <c r="B4645" t="s" s="4">
        <v>13277</v>
      </c>
      <c r="C4645" t="s" s="4">
        <v>152</v>
      </c>
      <c r="D4645" t="s" s="4">
        <v>152</v>
      </c>
      <c r="E4645" t="s" s="4">
        <v>147</v>
      </c>
      <c r="F4645" t="s" s="4">
        <v>147</v>
      </c>
    </row>
    <row r="4646" ht="45.0" customHeight="true">
      <c r="A4646" t="s" s="4">
        <v>1977</v>
      </c>
      <c r="B4646" t="s" s="4">
        <v>13278</v>
      </c>
      <c r="C4646" t="s" s="4">
        <v>152</v>
      </c>
      <c r="D4646" t="s" s="4">
        <v>152</v>
      </c>
      <c r="E4646" t="s" s="4">
        <v>147</v>
      </c>
      <c r="F4646" t="s" s="4">
        <v>147</v>
      </c>
    </row>
    <row r="4647" ht="45.0" customHeight="true">
      <c r="A4647" t="s" s="4">
        <v>1977</v>
      </c>
      <c r="B4647" t="s" s="4">
        <v>13279</v>
      </c>
      <c r="C4647" t="s" s="4">
        <v>152</v>
      </c>
      <c r="D4647" t="s" s="4">
        <v>152</v>
      </c>
      <c r="E4647" t="s" s="4">
        <v>147</v>
      </c>
      <c r="F4647" t="s" s="4">
        <v>147</v>
      </c>
    </row>
    <row r="4648" ht="45.0" customHeight="true">
      <c r="A4648" t="s" s="4">
        <v>1977</v>
      </c>
      <c r="B4648" t="s" s="4">
        <v>13280</v>
      </c>
      <c r="C4648" t="s" s="4">
        <v>152</v>
      </c>
      <c r="D4648" t="s" s="4">
        <v>152</v>
      </c>
      <c r="E4648" t="s" s="4">
        <v>147</v>
      </c>
      <c r="F4648" t="s" s="4">
        <v>147</v>
      </c>
    </row>
    <row r="4649" ht="45.0" customHeight="true">
      <c r="A4649" t="s" s="4">
        <v>1977</v>
      </c>
      <c r="B4649" t="s" s="4">
        <v>13281</v>
      </c>
      <c r="C4649" t="s" s="4">
        <v>152</v>
      </c>
      <c r="D4649" t="s" s="4">
        <v>152</v>
      </c>
      <c r="E4649" t="s" s="4">
        <v>147</v>
      </c>
      <c r="F4649" t="s" s="4">
        <v>147</v>
      </c>
    </row>
    <row r="4650" ht="45.0" customHeight="true">
      <c r="A4650" t="s" s="4">
        <v>1987</v>
      </c>
      <c r="B4650" t="s" s="4">
        <v>13282</v>
      </c>
      <c r="C4650" t="s" s="4">
        <v>152</v>
      </c>
      <c r="D4650" t="s" s="4">
        <v>152</v>
      </c>
      <c r="E4650" t="s" s="4">
        <v>147</v>
      </c>
      <c r="F4650" t="s" s="4">
        <v>147</v>
      </c>
    </row>
    <row r="4651" ht="45.0" customHeight="true">
      <c r="A4651" t="s" s="4">
        <v>1987</v>
      </c>
      <c r="B4651" t="s" s="4">
        <v>13283</v>
      </c>
      <c r="C4651" t="s" s="4">
        <v>152</v>
      </c>
      <c r="D4651" t="s" s="4">
        <v>152</v>
      </c>
      <c r="E4651" t="s" s="4">
        <v>147</v>
      </c>
      <c r="F4651" t="s" s="4">
        <v>147</v>
      </c>
    </row>
    <row r="4652" ht="45.0" customHeight="true">
      <c r="A4652" t="s" s="4">
        <v>1987</v>
      </c>
      <c r="B4652" t="s" s="4">
        <v>13284</v>
      </c>
      <c r="C4652" t="s" s="4">
        <v>152</v>
      </c>
      <c r="D4652" t="s" s="4">
        <v>152</v>
      </c>
      <c r="E4652" t="s" s="4">
        <v>147</v>
      </c>
      <c r="F4652" t="s" s="4">
        <v>147</v>
      </c>
    </row>
    <row r="4653" ht="45.0" customHeight="true">
      <c r="A4653" t="s" s="4">
        <v>1987</v>
      </c>
      <c r="B4653" t="s" s="4">
        <v>13285</v>
      </c>
      <c r="C4653" t="s" s="4">
        <v>152</v>
      </c>
      <c r="D4653" t="s" s="4">
        <v>152</v>
      </c>
      <c r="E4653" t="s" s="4">
        <v>147</v>
      </c>
      <c r="F4653" t="s" s="4">
        <v>147</v>
      </c>
    </row>
    <row r="4654" ht="45.0" customHeight="true">
      <c r="A4654" t="s" s="4">
        <v>1987</v>
      </c>
      <c r="B4654" t="s" s="4">
        <v>13286</v>
      </c>
      <c r="C4654" t="s" s="4">
        <v>152</v>
      </c>
      <c r="D4654" t="s" s="4">
        <v>152</v>
      </c>
      <c r="E4654" t="s" s="4">
        <v>147</v>
      </c>
      <c r="F4654" t="s" s="4">
        <v>147</v>
      </c>
    </row>
    <row r="4655" ht="45.0" customHeight="true">
      <c r="A4655" t="s" s="4">
        <v>1987</v>
      </c>
      <c r="B4655" t="s" s="4">
        <v>13287</v>
      </c>
      <c r="C4655" t="s" s="4">
        <v>152</v>
      </c>
      <c r="D4655" t="s" s="4">
        <v>152</v>
      </c>
      <c r="E4655" t="s" s="4">
        <v>147</v>
      </c>
      <c r="F4655" t="s" s="4">
        <v>147</v>
      </c>
    </row>
    <row r="4656" ht="45.0" customHeight="true">
      <c r="A4656" t="s" s="4">
        <v>1987</v>
      </c>
      <c r="B4656" t="s" s="4">
        <v>13288</v>
      </c>
      <c r="C4656" t="s" s="4">
        <v>152</v>
      </c>
      <c r="D4656" t="s" s="4">
        <v>152</v>
      </c>
      <c r="E4656" t="s" s="4">
        <v>147</v>
      </c>
      <c r="F4656" t="s" s="4">
        <v>147</v>
      </c>
    </row>
    <row r="4657" ht="45.0" customHeight="true">
      <c r="A4657" t="s" s="4">
        <v>1987</v>
      </c>
      <c r="B4657" t="s" s="4">
        <v>13289</v>
      </c>
      <c r="C4657" t="s" s="4">
        <v>152</v>
      </c>
      <c r="D4657" t="s" s="4">
        <v>152</v>
      </c>
      <c r="E4657" t="s" s="4">
        <v>147</v>
      </c>
      <c r="F4657" t="s" s="4">
        <v>147</v>
      </c>
    </row>
    <row r="4658" ht="45.0" customHeight="true">
      <c r="A4658" t="s" s="4">
        <v>1987</v>
      </c>
      <c r="B4658" t="s" s="4">
        <v>13290</v>
      </c>
      <c r="C4658" t="s" s="4">
        <v>152</v>
      </c>
      <c r="D4658" t="s" s="4">
        <v>152</v>
      </c>
      <c r="E4658" t="s" s="4">
        <v>147</v>
      </c>
      <c r="F4658" t="s" s="4">
        <v>147</v>
      </c>
    </row>
    <row r="4659" ht="45.0" customHeight="true">
      <c r="A4659" t="s" s="4">
        <v>1987</v>
      </c>
      <c r="B4659" t="s" s="4">
        <v>13291</v>
      </c>
      <c r="C4659" t="s" s="4">
        <v>152</v>
      </c>
      <c r="D4659" t="s" s="4">
        <v>152</v>
      </c>
      <c r="E4659" t="s" s="4">
        <v>147</v>
      </c>
      <c r="F4659" t="s" s="4">
        <v>147</v>
      </c>
    </row>
    <row r="4660" ht="45.0" customHeight="true">
      <c r="A4660" t="s" s="4">
        <v>1987</v>
      </c>
      <c r="B4660" t="s" s="4">
        <v>13292</v>
      </c>
      <c r="C4660" t="s" s="4">
        <v>152</v>
      </c>
      <c r="D4660" t="s" s="4">
        <v>152</v>
      </c>
      <c r="E4660" t="s" s="4">
        <v>147</v>
      </c>
      <c r="F4660" t="s" s="4">
        <v>147</v>
      </c>
    </row>
    <row r="4661" ht="45.0" customHeight="true">
      <c r="A4661" t="s" s="4">
        <v>1987</v>
      </c>
      <c r="B4661" t="s" s="4">
        <v>13293</v>
      </c>
      <c r="C4661" t="s" s="4">
        <v>152</v>
      </c>
      <c r="D4661" t="s" s="4">
        <v>152</v>
      </c>
      <c r="E4661" t="s" s="4">
        <v>147</v>
      </c>
      <c r="F4661" t="s" s="4">
        <v>147</v>
      </c>
    </row>
    <row r="4662" ht="45.0" customHeight="true">
      <c r="A4662" t="s" s="4">
        <v>1987</v>
      </c>
      <c r="B4662" t="s" s="4">
        <v>13294</v>
      </c>
      <c r="C4662" t="s" s="4">
        <v>152</v>
      </c>
      <c r="D4662" t="s" s="4">
        <v>152</v>
      </c>
      <c r="E4662" t="s" s="4">
        <v>147</v>
      </c>
      <c r="F4662" t="s" s="4">
        <v>147</v>
      </c>
    </row>
    <row r="4663" ht="45.0" customHeight="true">
      <c r="A4663" t="s" s="4">
        <v>1987</v>
      </c>
      <c r="B4663" t="s" s="4">
        <v>13295</v>
      </c>
      <c r="C4663" t="s" s="4">
        <v>152</v>
      </c>
      <c r="D4663" t="s" s="4">
        <v>152</v>
      </c>
      <c r="E4663" t="s" s="4">
        <v>147</v>
      </c>
      <c r="F4663" t="s" s="4">
        <v>147</v>
      </c>
    </row>
    <row r="4664" ht="45.0" customHeight="true">
      <c r="A4664" t="s" s="4">
        <v>1987</v>
      </c>
      <c r="B4664" t="s" s="4">
        <v>13296</v>
      </c>
      <c r="C4664" t="s" s="4">
        <v>152</v>
      </c>
      <c r="D4664" t="s" s="4">
        <v>152</v>
      </c>
      <c r="E4664" t="s" s="4">
        <v>147</v>
      </c>
      <c r="F4664" t="s" s="4">
        <v>147</v>
      </c>
    </row>
    <row r="4665" ht="45.0" customHeight="true">
      <c r="A4665" t="s" s="4">
        <v>1987</v>
      </c>
      <c r="B4665" t="s" s="4">
        <v>13297</v>
      </c>
      <c r="C4665" t="s" s="4">
        <v>152</v>
      </c>
      <c r="D4665" t="s" s="4">
        <v>152</v>
      </c>
      <c r="E4665" t="s" s="4">
        <v>147</v>
      </c>
      <c r="F4665" t="s" s="4">
        <v>147</v>
      </c>
    </row>
    <row r="4666" ht="45.0" customHeight="true">
      <c r="A4666" t="s" s="4">
        <v>1987</v>
      </c>
      <c r="B4666" t="s" s="4">
        <v>13298</v>
      </c>
      <c r="C4666" t="s" s="4">
        <v>152</v>
      </c>
      <c r="D4666" t="s" s="4">
        <v>152</v>
      </c>
      <c r="E4666" t="s" s="4">
        <v>147</v>
      </c>
      <c r="F4666" t="s" s="4">
        <v>147</v>
      </c>
    </row>
    <row r="4667" ht="45.0" customHeight="true">
      <c r="A4667" t="s" s="4">
        <v>1987</v>
      </c>
      <c r="B4667" t="s" s="4">
        <v>13299</v>
      </c>
      <c r="C4667" t="s" s="4">
        <v>152</v>
      </c>
      <c r="D4667" t="s" s="4">
        <v>152</v>
      </c>
      <c r="E4667" t="s" s="4">
        <v>147</v>
      </c>
      <c r="F4667" t="s" s="4">
        <v>147</v>
      </c>
    </row>
    <row r="4668" ht="45.0" customHeight="true">
      <c r="A4668" t="s" s="4">
        <v>1987</v>
      </c>
      <c r="B4668" t="s" s="4">
        <v>13300</v>
      </c>
      <c r="C4668" t="s" s="4">
        <v>152</v>
      </c>
      <c r="D4668" t="s" s="4">
        <v>152</v>
      </c>
      <c r="E4668" t="s" s="4">
        <v>147</v>
      </c>
      <c r="F4668" t="s" s="4">
        <v>147</v>
      </c>
    </row>
    <row r="4669" ht="45.0" customHeight="true">
      <c r="A4669" t="s" s="4">
        <v>1987</v>
      </c>
      <c r="B4669" t="s" s="4">
        <v>13301</v>
      </c>
      <c r="C4669" t="s" s="4">
        <v>152</v>
      </c>
      <c r="D4669" t="s" s="4">
        <v>152</v>
      </c>
      <c r="E4669" t="s" s="4">
        <v>147</v>
      </c>
      <c r="F4669" t="s" s="4">
        <v>147</v>
      </c>
    </row>
    <row r="4670" ht="45.0" customHeight="true">
      <c r="A4670" t="s" s="4">
        <v>1987</v>
      </c>
      <c r="B4670" t="s" s="4">
        <v>13302</v>
      </c>
      <c r="C4670" t="s" s="4">
        <v>152</v>
      </c>
      <c r="D4670" t="s" s="4">
        <v>152</v>
      </c>
      <c r="E4670" t="s" s="4">
        <v>147</v>
      </c>
      <c r="F4670" t="s" s="4">
        <v>147</v>
      </c>
    </row>
    <row r="4671" ht="45.0" customHeight="true">
      <c r="A4671" t="s" s="4">
        <v>1987</v>
      </c>
      <c r="B4671" t="s" s="4">
        <v>13303</v>
      </c>
      <c r="C4671" t="s" s="4">
        <v>152</v>
      </c>
      <c r="D4671" t="s" s="4">
        <v>152</v>
      </c>
      <c r="E4671" t="s" s="4">
        <v>147</v>
      </c>
      <c r="F4671" t="s" s="4">
        <v>147</v>
      </c>
    </row>
    <row r="4672" ht="45.0" customHeight="true">
      <c r="A4672" t="s" s="4">
        <v>1987</v>
      </c>
      <c r="B4672" t="s" s="4">
        <v>13304</v>
      </c>
      <c r="C4672" t="s" s="4">
        <v>152</v>
      </c>
      <c r="D4672" t="s" s="4">
        <v>152</v>
      </c>
      <c r="E4672" t="s" s="4">
        <v>147</v>
      </c>
      <c r="F4672" t="s" s="4">
        <v>147</v>
      </c>
    </row>
    <row r="4673" ht="45.0" customHeight="true">
      <c r="A4673" t="s" s="4">
        <v>1987</v>
      </c>
      <c r="B4673" t="s" s="4">
        <v>13305</v>
      </c>
      <c r="C4673" t="s" s="4">
        <v>152</v>
      </c>
      <c r="D4673" t="s" s="4">
        <v>152</v>
      </c>
      <c r="E4673" t="s" s="4">
        <v>147</v>
      </c>
      <c r="F4673" t="s" s="4">
        <v>147</v>
      </c>
    </row>
    <row r="4674" ht="45.0" customHeight="true">
      <c r="A4674" t="s" s="4">
        <v>1987</v>
      </c>
      <c r="B4674" t="s" s="4">
        <v>13306</v>
      </c>
      <c r="C4674" t="s" s="4">
        <v>152</v>
      </c>
      <c r="D4674" t="s" s="4">
        <v>152</v>
      </c>
      <c r="E4674" t="s" s="4">
        <v>147</v>
      </c>
      <c r="F4674" t="s" s="4">
        <v>147</v>
      </c>
    </row>
    <row r="4675" ht="45.0" customHeight="true">
      <c r="A4675" t="s" s="4">
        <v>1987</v>
      </c>
      <c r="B4675" t="s" s="4">
        <v>13307</v>
      </c>
      <c r="C4675" t="s" s="4">
        <v>152</v>
      </c>
      <c r="D4675" t="s" s="4">
        <v>152</v>
      </c>
      <c r="E4675" t="s" s="4">
        <v>147</v>
      </c>
      <c r="F4675" t="s" s="4">
        <v>147</v>
      </c>
    </row>
    <row r="4676" ht="45.0" customHeight="true">
      <c r="A4676" t="s" s="4">
        <v>1987</v>
      </c>
      <c r="B4676" t="s" s="4">
        <v>13308</v>
      </c>
      <c r="C4676" t="s" s="4">
        <v>152</v>
      </c>
      <c r="D4676" t="s" s="4">
        <v>152</v>
      </c>
      <c r="E4676" t="s" s="4">
        <v>147</v>
      </c>
      <c r="F4676" t="s" s="4">
        <v>147</v>
      </c>
    </row>
    <row r="4677" ht="45.0" customHeight="true">
      <c r="A4677" t="s" s="4">
        <v>1987</v>
      </c>
      <c r="B4677" t="s" s="4">
        <v>13309</v>
      </c>
      <c r="C4677" t="s" s="4">
        <v>152</v>
      </c>
      <c r="D4677" t="s" s="4">
        <v>152</v>
      </c>
      <c r="E4677" t="s" s="4">
        <v>147</v>
      </c>
      <c r="F4677" t="s" s="4">
        <v>147</v>
      </c>
    </row>
    <row r="4678" ht="45.0" customHeight="true">
      <c r="A4678" t="s" s="4">
        <v>1987</v>
      </c>
      <c r="B4678" t="s" s="4">
        <v>13310</v>
      </c>
      <c r="C4678" t="s" s="4">
        <v>152</v>
      </c>
      <c r="D4678" t="s" s="4">
        <v>152</v>
      </c>
      <c r="E4678" t="s" s="4">
        <v>147</v>
      </c>
      <c r="F4678" t="s" s="4">
        <v>147</v>
      </c>
    </row>
    <row r="4679" ht="45.0" customHeight="true">
      <c r="A4679" t="s" s="4">
        <v>1987</v>
      </c>
      <c r="B4679" t="s" s="4">
        <v>13311</v>
      </c>
      <c r="C4679" t="s" s="4">
        <v>152</v>
      </c>
      <c r="D4679" t="s" s="4">
        <v>152</v>
      </c>
      <c r="E4679" t="s" s="4">
        <v>147</v>
      </c>
      <c r="F4679" t="s" s="4">
        <v>147</v>
      </c>
    </row>
    <row r="4680" ht="45.0" customHeight="true">
      <c r="A4680" t="s" s="4">
        <v>1987</v>
      </c>
      <c r="B4680" t="s" s="4">
        <v>13312</v>
      </c>
      <c r="C4680" t="s" s="4">
        <v>152</v>
      </c>
      <c r="D4680" t="s" s="4">
        <v>152</v>
      </c>
      <c r="E4680" t="s" s="4">
        <v>147</v>
      </c>
      <c r="F4680" t="s" s="4">
        <v>147</v>
      </c>
    </row>
    <row r="4681" ht="45.0" customHeight="true">
      <c r="A4681" t="s" s="4">
        <v>1987</v>
      </c>
      <c r="B4681" t="s" s="4">
        <v>13313</v>
      </c>
      <c r="C4681" t="s" s="4">
        <v>152</v>
      </c>
      <c r="D4681" t="s" s="4">
        <v>152</v>
      </c>
      <c r="E4681" t="s" s="4">
        <v>147</v>
      </c>
      <c r="F4681" t="s" s="4">
        <v>147</v>
      </c>
    </row>
    <row r="4682" ht="45.0" customHeight="true">
      <c r="A4682" t="s" s="4">
        <v>1987</v>
      </c>
      <c r="B4682" t="s" s="4">
        <v>13314</v>
      </c>
      <c r="C4682" t="s" s="4">
        <v>152</v>
      </c>
      <c r="D4682" t="s" s="4">
        <v>152</v>
      </c>
      <c r="E4682" t="s" s="4">
        <v>147</v>
      </c>
      <c r="F4682" t="s" s="4">
        <v>147</v>
      </c>
    </row>
    <row r="4683" ht="45.0" customHeight="true">
      <c r="A4683" t="s" s="4">
        <v>1987</v>
      </c>
      <c r="B4683" t="s" s="4">
        <v>13315</v>
      </c>
      <c r="C4683" t="s" s="4">
        <v>152</v>
      </c>
      <c r="D4683" t="s" s="4">
        <v>152</v>
      </c>
      <c r="E4683" t="s" s="4">
        <v>147</v>
      </c>
      <c r="F4683" t="s" s="4">
        <v>147</v>
      </c>
    </row>
    <row r="4684" ht="45.0" customHeight="true">
      <c r="A4684" t="s" s="4">
        <v>1987</v>
      </c>
      <c r="B4684" t="s" s="4">
        <v>13316</v>
      </c>
      <c r="C4684" t="s" s="4">
        <v>152</v>
      </c>
      <c r="D4684" t="s" s="4">
        <v>152</v>
      </c>
      <c r="E4684" t="s" s="4">
        <v>147</v>
      </c>
      <c r="F4684" t="s" s="4">
        <v>147</v>
      </c>
    </row>
    <row r="4685" ht="45.0" customHeight="true">
      <c r="A4685" t="s" s="4">
        <v>1987</v>
      </c>
      <c r="B4685" t="s" s="4">
        <v>13317</v>
      </c>
      <c r="C4685" t="s" s="4">
        <v>152</v>
      </c>
      <c r="D4685" t="s" s="4">
        <v>152</v>
      </c>
      <c r="E4685" t="s" s="4">
        <v>147</v>
      </c>
      <c r="F4685" t="s" s="4">
        <v>147</v>
      </c>
    </row>
    <row r="4686" ht="45.0" customHeight="true">
      <c r="A4686" t="s" s="4">
        <v>1987</v>
      </c>
      <c r="B4686" t="s" s="4">
        <v>13318</v>
      </c>
      <c r="C4686" t="s" s="4">
        <v>152</v>
      </c>
      <c r="D4686" t="s" s="4">
        <v>152</v>
      </c>
      <c r="E4686" t="s" s="4">
        <v>147</v>
      </c>
      <c r="F4686" t="s" s="4">
        <v>147</v>
      </c>
    </row>
    <row r="4687" ht="45.0" customHeight="true">
      <c r="A4687" t="s" s="4">
        <v>1987</v>
      </c>
      <c r="B4687" t="s" s="4">
        <v>13319</v>
      </c>
      <c r="C4687" t="s" s="4">
        <v>152</v>
      </c>
      <c r="D4687" t="s" s="4">
        <v>152</v>
      </c>
      <c r="E4687" t="s" s="4">
        <v>147</v>
      </c>
      <c r="F4687" t="s" s="4">
        <v>147</v>
      </c>
    </row>
    <row r="4688" ht="45.0" customHeight="true">
      <c r="A4688" t="s" s="4">
        <v>1987</v>
      </c>
      <c r="B4688" t="s" s="4">
        <v>13320</v>
      </c>
      <c r="C4688" t="s" s="4">
        <v>152</v>
      </c>
      <c r="D4688" t="s" s="4">
        <v>152</v>
      </c>
      <c r="E4688" t="s" s="4">
        <v>147</v>
      </c>
      <c r="F4688" t="s" s="4">
        <v>147</v>
      </c>
    </row>
    <row r="4689" ht="45.0" customHeight="true">
      <c r="A4689" t="s" s="4">
        <v>1987</v>
      </c>
      <c r="B4689" t="s" s="4">
        <v>13321</v>
      </c>
      <c r="C4689" t="s" s="4">
        <v>152</v>
      </c>
      <c r="D4689" t="s" s="4">
        <v>152</v>
      </c>
      <c r="E4689" t="s" s="4">
        <v>147</v>
      </c>
      <c r="F4689" t="s" s="4">
        <v>147</v>
      </c>
    </row>
    <row r="4690" ht="45.0" customHeight="true">
      <c r="A4690" t="s" s="4">
        <v>1998</v>
      </c>
      <c r="B4690" t="s" s="4">
        <v>13322</v>
      </c>
      <c r="C4690" t="s" s="4">
        <v>152</v>
      </c>
      <c r="D4690" t="s" s="4">
        <v>152</v>
      </c>
      <c r="E4690" t="s" s="4">
        <v>147</v>
      </c>
      <c r="F4690" t="s" s="4">
        <v>147</v>
      </c>
    </row>
    <row r="4691" ht="45.0" customHeight="true">
      <c r="A4691" t="s" s="4">
        <v>1998</v>
      </c>
      <c r="B4691" t="s" s="4">
        <v>13323</v>
      </c>
      <c r="C4691" t="s" s="4">
        <v>152</v>
      </c>
      <c r="D4691" t="s" s="4">
        <v>152</v>
      </c>
      <c r="E4691" t="s" s="4">
        <v>147</v>
      </c>
      <c r="F4691" t="s" s="4">
        <v>147</v>
      </c>
    </row>
    <row r="4692" ht="45.0" customHeight="true">
      <c r="A4692" t="s" s="4">
        <v>1998</v>
      </c>
      <c r="B4692" t="s" s="4">
        <v>13324</v>
      </c>
      <c r="C4692" t="s" s="4">
        <v>152</v>
      </c>
      <c r="D4692" t="s" s="4">
        <v>152</v>
      </c>
      <c r="E4692" t="s" s="4">
        <v>147</v>
      </c>
      <c r="F4692" t="s" s="4">
        <v>147</v>
      </c>
    </row>
    <row r="4693" ht="45.0" customHeight="true">
      <c r="A4693" t="s" s="4">
        <v>1998</v>
      </c>
      <c r="B4693" t="s" s="4">
        <v>13325</v>
      </c>
      <c r="C4693" t="s" s="4">
        <v>152</v>
      </c>
      <c r="D4693" t="s" s="4">
        <v>152</v>
      </c>
      <c r="E4693" t="s" s="4">
        <v>147</v>
      </c>
      <c r="F4693" t="s" s="4">
        <v>147</v>
      </c>
    </row>
    <row r="4694" ht="45.0" customHeight="true">
      <c r="A4694" t="s" s="4">
        <v>1998</v>
      </c>
      <c r="B4694" t="s" s="4">
        <v>13326</v>
      </c>
      <c r="C4694" t="s" s="4">
        <v>152</v>
      </c>
      <c r="D4694" t="s" s="4">
        <v>152</v>
      </c>
      <c r="E4694" t="s" s="4">
        <v>147</v>
      </c>
      <c r="F4694" t="s" s="4">
        <v>147</v>
      </c>
    </row>
    <row r="4695" ht="45.0" customHeight="true">
      <c r="A4695" t="s" s="4">
        <v>1998</v>
      </c>
      <c r="B4695" t="s" s="4">
        <v>13327</v>
      </c>
      <c r="C4695" t="s" s="4">
        <v>152</v>
      </c>
      <c r="D4695" t="s" s="4">
        <v>152</v>
      </c>
      <c r="E4695" t="s" s="4">
        <v>147</v>
      </c>
      <c r="F4695" t="s" s="4">
        <v>147</v>
      </c>
    </row>
    <row r="4696" ht="45.0" customHeight="true">
      <c r="A4696" t="s" s="4">
        <v>1998</v>
      </c>
      <c r="B4696" t="s" s="4">
        <v>13328</v>
      </c>
      <c r="C4696" t="s" s="4">
        <v>152</v>
      </c>
      <c r="D4696" t="s" s="4">
        <v>152</v>
      </c>
      <c r="E4696" t="s" s="4">
        <v>147</v>
      </c>
      <c r="F4696" t="s" s="4">
        <v>147</v>
      </c>
    </row>
    <row r="4697" ht="45.0" customHeight="true">
      <c r="A4697" t="s" s="4">
        <v>1998</v>
      </c>
      <c r="B4697" t="s" s="4">
        <v>13329</v>
      </c>
      <c r="C4697" t="s" s="4">
        <v>152</v>
      </c>
      <c r="D4697" t="s" s="4">
        <v>152</v>
      </c>
      <c r="E4697" t="s" s="4">
        <v>147</v>
      </c>
      <c r="F4697" t="s" s="4">
        <v>147</v>
      </c>
    </row>
    <row r="4698" ht="45.0" customHeight="true">
      <c r="A4698" t="s" s="4">
        <v>1998</v>
      </c>
      <c r="B4698" t="s" s="4">
        <v>13330</v>
      </c>
      <c r="C4698" t="s" s="4">
        <v>152</v>
      </c>
      <c r="D4698" t="s" s="4">
        <v>152</v>
      </c>
      <c r="E4698" t="s" s="4">
        <v>147</v>
      </c>
      <c r="F4698" t="s" s="4">
        <v>147</v>
      </c>
    </row>
    <row r="4699" ht="45.0" customHeight="true">
      <c r="A4699" t="s" s="4">
        <v>1998</v>
      </c>
      <c r="B4699" t="s" s="4">
        <v>13331</v>
      </c>
      <c r="C4699" t="s" s="4">
        <v>152</v>
      </c>
      <c r="D4699" t="s" s="4">
        <v>152</v>
      </c>
      <c r="E4699" t="s" s="4">
        <v>147</v>
      </c>
      <c r="F4699" t="s" s="4">
        <v>147</v>
      </c>
    </row>
    <row r="4700" ht="45.0" customHeight="true">
      <c r="A4700" t="s" s="4">
        <v>1998</v>
      </c>
      <c r="B4700" t="s" s="4">
        <v>13332</v>
      </c>
      <c r="C4700" t="s" s="4">
        <v>152</v>
      </c>
      <c r="D4700" t="s" s="4">
        <v>152</v>
      </c>
      <c r="E4700" t="s" s="4">
        <v>147</v>
      </c>
      <c r="F4700" t="s" s="4">
        <v>147</v>
      </c>
    </row>
    <row r="4701" ht="45.0" customHeight="true">
      <c r="A4701" t="s" s="4">
        <v>1998</v>
      </c>
      <c r="B4701" t="s" s="4">
        <v>13333</v>
      </c>
      <c r="C4701" t="s" s="4">
        <v>152</v>
      </c>
      <c r="D4701" t="s" s="4">
        <v>152</v>
      </c>
      <c r="E4701" t="s" s="4">
        <v>147</v>
      </c>
      <c r="F4701" t="s" s="4">
        <v>147</v>
      </c>
    </row>
    <row r="4702" ht="45.0" customHeight="true">
      <c r="A4702" t="s" s="4">
        <v>1998</v>
      </c>
      <c r="B4702" t="s" s="4">
        <v>13334</v>
      </c>
      <c r="C4702" t="s" s="4">
        <v>152</v>
      </c>
      <c r="D4702" t="s" s="4">
        <v>152</v>
      </c>
      <c r="E4702" t="s" s="4">
        <v>147</v>
      </c>
      <c r="F4702" t="s" s="4">
        <v>147</v>
      </c>
    </row>
    <row r="4703" ht="45.0" customHeight="true">
      <c r="A4703" t="s" s="4">
        <v>1998</v>
      </c>
      <c r="B4703" t="s" s="4">
        <v>13335</v>
      </c>
      <c r="C4703" t="s" s="4">
        <v>152</v>
      </c>
      <c r="D4703" t="s" s="4">
        <v>152</v>
      </c>
      <c r="E4703" t="s" s="4">
        <v>147</v>
      </c>
      <c r="F4703" t="s" s="4">
        <v>147</v>
      </c>
    </row>
    <row r="4704" ht="45.0" customHeight="true">
      <c r="A4704" t="s" s="4">
        <v>1998</v>
      </c>
      <c r="B4704" t="s" s="4">
        <v>13336</v>
      </c>
      <c r="C4704" t="s" s="4">
        <v>152</v>
      </c>
      <c r="D4704" t="s" s="4">
        <v>152</v>
      </c>
      <c r="E4704" t="s" s="4">
        <v>147</v>
      </c>
      <c r="F4704" t="s" s="4">
        <v>147</v>
      </c>
    </row>
    <row r="4705" ht="45.0" customHeight="true">
      <c r="A4705" t="s" s="4">
        <v>1998</v>
      </c>
      <c r="B4705" t="s" s="4">
        <v>13337</v>
      </c>
      <c r="C4705" t="s" s="4">
        <v>152</v>
      </c>
      <c r="D4705" t="s" s="4">
        <v>152</v>
      </c>
      <c r="E4705" t="s" s="4">
        <v>147</v>
      </c>
      <c r="F4705" t="s" s="4">
        <v>147</v>
      </c>
    </row>
    <row r="4706" ht="45.0" customHeight="true">
      <c r="A4706" t="s" s="4">
        <v>1998</v>
      </c>
      <c r="B4706" t="s" s="4">
        <v>13338</v>
      </c>
      <c r="C4706" t="s" s="4">
        <v>152</v>
      </c>
      <c r="D4706" t="s" s="4">
        <v>152</v>
      </c>
      <c r="E4706" t="s" s="4">
        <v>147</v>
      </c>
      <c r="F4706" t="s" s="4">
        <v>147</v>
      </c>
    </row>
    <row r="4707" ht="45.0" customHeight="true">
      <c r="A4707" t="s" s="4">
        <v>1998</v>
      </c>
      <c r="B4707" t="s" s="4">
        <v>13339</v>
      </c>
      <c r="C4707" t="s" s="4">
        <v>152</v>
      </c>
      <c r="D4707" t="s" s="4">
        <v>152</v>
      </c>
      <c r="E4707" t="s" s="4">
        <v>147</v>
      </c>
      <c r="F4707" t="s" s="4">
        <v>147</v>
      </c>
    </row>
    <row r="4708" ht="45.0" customHeight="true">
      <c r="A4708" t="s" s="4">
        <v>1998</v>
      </c>
      <c r="B4708" t="s" s="4">
        <v>13340</v>
      </c>
      <c r="C4708" t="s" s="4">
        <v>152</v>
      </c>
      <c r="D4708" t="s" s="4">
        <v>152</v>
      </c>
      <c r="E4708" t="s" s="4">
        <v>147</v>
      </c>
      <c r="F4708" t="s" s="4">
        <v>147</v>
      </c>
    </row>
    <row r="4709" ht="45.0" customHeight="true">
      <c r="A4709" t="s" s="4">
        <v>1998</v>
      </c>
      <c r="B4709" t="s" s="4">
        <v>13341</v>
      </c>
      <c r="C4709" t="s" s="4">
        <v>152</v>
      </c>
      <c r="D4709" t="s" s="4">
        <v>152</v>
      </c>
      <c r="E4709" t="s" s="4">
        <v>147</v>
      </c>
      <c r="F4709" t="s" s="4">
        <v>147</v>
      </c>
    </row>
    <row r="4710" ht="45.0" customHeight="true">
      <c r="A4710" t="s" s="4">
        <v>1998</v>
      </c>
      <c r="B4710" t="s" s="4">
        <v>13342</v>
      </c>
      <c r="C4710" t="s" s="4">
        <v>152</v>
      </c>
      <c r="D4710" t="s" s="4">
        <v>152</v>
      </c>
      <c r="E4710" t="s" s="4">
        <v>147</v>
      </c>
      <c r="F4710" t="s" s="4">
        <v>147</v>
      </c>
    </row>
    <row r="4711" ht="45.0" customHeight="true">
      <c r="A4711" t="s" s="4">
        <v>1998</v>
      </c>
      <c r="B4711" t="s" s="4">
        <v>13343</v>
      </c>
      <c r="C4711" t="s" s="4">
        <v>152</v>
      </c>
      <c r="D4711" t="s" s="4">
        <v>152</v>
      </c>
      <c r="E4711" t="s" s="4">
        <v>147</v>
      </c>
      <c r="F4711" t="s" s="4">
        <v>147</v>
      </c>
    </row>
    <row r="4712" ht="45.0" customHeight="true">
      <c r="A4712" t="s" s="4">
        <v>1998</v>
      </c>
      <c r="B4712" t="s" s="4">
        <v>13344</v>
      </c>
      <c r="C4712" t="s" s="4">
        <v>152</v>
      </c>
      <c r="D4712" t="s" s="4">
        <v>152</v>
      </c>
      <c r="E4712" t="s" s="4">
        <v>147</v>
      </c>
      <c r="F4712" t="s" s="4">
        <v>147</v>
      </c>
    </row>
    <row r="4713" ht="45.0" customHeight="true">
      <c r="A4713" t="s" s="4">
        <v>1998</v>
      </c>
      <c r="B4713" t="s" s="4">
        <v>13345</v>
      </c>
      <c r="C4713" t="s" s="4">
        <v>152</v>
      </c>
      <c r="D4713" t="s" s="4">
        <v>152</v>
      </c>
      <c r="E4713" t="s" s="4">
        <v>147</v>
      </c>
      <c r="F4713" t="s" s="4">
        <v>147</v>
      </c>
    </row>
    <row r="4714" ht="45.0" customHeight="true">
      <c r="A4714" t="s" s="4">
        <v>1998</v>
      </c>
      <c r="B4714" t="s" s="4">
        <v>13346</v>
      </c>
      <c r="C4714" t="s" s="4">
        <v>152</v>
      </c>
      <c r="D4714" t="s" s="4">
        <v>152</v>
      </c>
      <c r="E4714" t="s" s="4">
        <v>147</v>
      </c>
      <c r="F4714" t="s" s="4">
        <v>147</v>
      </c>
    </row>
    <row r="4715" ht="45.0" customHeight="true">
      <c r="A4715" t="s" s="4">
        <v>1998</v>
      </c>
      <c r="B4715" t="s" s="4">
        <v>13347</v>
      </c>
      <c r="C4715" t="s" s="4">
        <v>152</v>
      </c>
      <c r="D4715" t="s" s="4">
        <v>152</v>
      </c>
      <c r="E4715" t="s" s="4">
        <v>147</v>
      </c>
      <c r="F4715" t="s" s="4">
        <v>147</v>
      </c>
    </row>
    <row r="4716" ht="45.0" customHeight="true">
      <c r="A4716" t="s" s="4">
        <v>1998</v>
      </c>
      <c r="B4716" t="s" s="4">
        <v>13348</v>
      </c>
      <c r="C4716" t="s" s="4">
        <v>152</v>
      </c>
      <c r="D4716" t="s" s="4">
        <v>152</v>
      </c>
      <c r="E4716" t="s" s="4">
        <v>147</v>
      </c>
      <c r="F4716" t="s" s="4">
        <v>147</v>
      </c>
    </row>
    <row r="4717" ht="45.0" customHeight="true">
      <c r="A4717" t="s" s="4">
        <v>1998</v>
      </c>
      <c r="B4717" t="s" s="4">
        <v>13349</v>
      </c>
      <c r="C4717" t="s" s="4">
        <v>152</v>
      </c>
      <c r="D4717" t="s" s="4">
        <v>152</v>
      </c>
      <c r="E4717" t="s" s="4">
        <v>147</v>
      </c>
      <c r="F4717" t="s" s="4">
        <v>147</v>
      </c>
    </row>
    <row r="4718" ht="45.0" customHeight="true">
      <c r="A4718" t="s" s="4">
        <v>1998</v>
      </c>
      <c r="B4718" t="s" s="4">
        <v>13350</v>
      </c>
      <c r="C4718" t="s" s="4">
        <v>152</v>
      </c>
      <c r="D4718" t="s" s="4">
        <v>152</v>
      </c>
      <c r="E4718" t="s" s="4">
        <v>147</v>
      </c>
      <c r="F4718" t="s" s="4">
        <v>147</v>
      </c>
    </row>
    <row r="4719" ht="45.0" customHeight="true">
      <c r="A4719" t="s" s="4">
        <v>1998</v>
      </c>
      <c r="B4719" t="s" s="4">
        <v>13351</v>
      </c>
      <c r="C4719" t="s" s="4">
        <v>152</v>
      </c>
      <c r="D4719" t="s" s="4">
        <v>152</v>
      </c>
      <c r="E4719" t="s" s="4">
        <v>147</v>
      </c>
      <c r="F4719" t="s" s="4">
        <v>147</v>
      </c>
    </row>
    <row r="4720" ht="45.0" customHeight="true">
      <c r="A4720" t="s" s="4">
        <v>1998</v>
      </c>
      <c r="B4720" t="s" s="4">
        <v>13352</v>
      </c>
      <c r="C4720" t="s" s="4">
        <v>152</v>
      </c>
      <c r="D4720" t="s" s="4">
        <v>152</v>
      </c>
      <c r="E4720" t="s" s="4">
        <v>147</v>
      </c>
      <c r="F4720" t="s" s="4">
        <v>147</v>
      </c>
    </row>
    <row r="4721" ht="45.0" customHeight="true">
      <c r="A4721" t="s" s="4">
        <v>1998</v>
      </c>
      <c r="B4721" t="s" s="4">
        <v>13353</v>
      </c>
      <c r="C4721" t="s" s="4">
        <v>152</v>
      </c>
      <c r="D4721" t="s" s="4">
        <v>152</v>
      </c>
      <c r="E4721" t="s" s="4">
        <v>147</v>
      </c>
      <c r="F4721" t="s" s="4">
        <v>147</v>
      </c>
    </row>
    <row r="4722" ht="45.0" customHeight="true">
      <c r="A4722" t="s" s="4">
        <v>1998</v>
      </c>
      <c r="B4722" t="s" s="4">
        <v>13354</v>
      </c>
      <c r="C4722" t="s" s="4">
        <v>152</v>
      </c>
      <c r="D4722" t="s" s="4">
        <v>152</v>
      </c>
      <c r="E4722" t="s" s="4">
        <v>147</v>
      </c>
      <c r="F4722" t="s" s="4">
        <v>147</v>
      </c>
    </row>
    <row r="4723" ht="45.0" customHeight="true">
      <c r="A4723" t="s" s="4">
        <v>1998</v>
      </c>
      <c r="B4723" t="s" s="4">
        <v>13355</v>
      </c>
      <c r="C4723" t="s" s="4">
        <v>152</v>
      </c>
      <c r="D4723" t="s" s="4">
        <v>152</v>
      </c>
      <c r="E4723" t="s" s="4">
        <v>147</v>
      </c>
      <c r="F4723" t="s" s="4">
        <v>147</v>
      </c>
    </row>
    <row r="4724" ht="45.0" customHeight="true">
      <c r="A4724" t="s" s="4">
        <v>1998</v>
      </c>
      <c r="B4724" t="s" s="4">
        <v>13356</v>
      </c>
      <c r="C4724" t="s" s="4">
        <v>152</v>
      </c>
      <c r="D4724" t="s" s="4">
        <v>152</v>
      </c>
      <c r="E4724" t="s" s="4">
        <v>147</v>
      </c>
      <c r="F4724" t="s" s="4">
        <v>147</v>
      </c>
    </row>
    <row r="4725" ht="45.0" customHeight="true">
      <c r="A4725" t="s" s="4">
        <v>1998</v>
      </c>
      <c r="B4725" t="s" s="4">
        <v>13357</v>
      </c>
      <c r="C4725" t="s" s="4">
        <v>152</v>
      </c>
      <c r="D4725" t="s" s="4">
        <v>152</v>
      </c>
      <c r="E4725" t="s" s="4">
        <v>147</v>
      </c>
      <c r="F4725" t="s" s="4">
        <v>147</v>
      </c>
    </row>
    <row r="4726" ht="45.0" customHeight="true">
      <c r="A4726" t="s" s="4">
        <v>1998</v>
      </c>
      <c r="B4726" t="s" s="4">
        <v>13358</v>
      </c>
      <c r="C4726" t="s" s="4">
        <v>152</v>
      </c>
      <c r="D4726" t="s" s="4">
        <v>152</v>
      </c>
      <c r="E4726" t="s" s="4">
        <v>147</v>
      </c>
      <c r="F4726" t="s" s="4">
        <v>147</v>
      </c>
    </row>
    <row r="4727" ht="45.0" customHeight="true">
      <c r="A4727" t="s" s="4">
        <v>1998</v>
      </c>
      <c r="B4727" t="s" s="4">
        <v>13359</v>
      </c>
      <c r="C4727" t="s" s="4">
        <v>152</v>
      </c>
      <c r="D4727" t="s" s="4">
        <v>152</v>
      </c>
      <c r="E4727" t="s" s="4">
        <v>147</v>
      </c>
      <c r="F4727" t="s" s="4">
        <v>147</v>
      </c>
    </row>
    <row r="4728" ht="45.0" customHeight="true">
      <c r="A4728" t="s" s="4">
        <v>1998</v>
      </c>
      <c r="B4728" t="s" s="4">
        <v>13360</v>
      </c>
      <c r="C4728" t="s" s="4">
        <v>152</v>
      </c>
      <c r="D4728" t="s" s="4">
        <v>152</v>
      </c>
      <c r="E4728" t="s" s="4">
        <v>147</v>
      </c>
      <c r="F4728" t="s" s="4">
        <v>147</v>
      </c>
    </row>
    <row r="4729" ht="45.0" customHeight="true">
      <c r="A4729" t="s" s="4">
        <v>1998</v>
      </c>
      <c r="B4729" t="s" s="4">
        <v>13361</v>
      </c>
      <c r="C4729" t="s" s="4">
        <v>152</v>
      </c>
      <c r="D4729" t="s" s="4">
        <v>152</v>
      </c>
      <c r="E4729" t="s" s="4">
        <v>147</v>
      </c>
      <c r="F4729" t="s" s="4">
        <v>147</v>
      </c>
    </row>
    <row r="4730" ht="45.0" customHeight="true">
      <c r="A4730" t="s" s="4">
        <v>2010</v>
      </c>
      <c r="B4730" t="s" s="4">
        <v>13362</v>
      </c>
      <c r="C4730" t="s" s="4">
        <v>152</v>
      </c>
      <c r="D4730" t="s" s="4">
        <v>152</v>
      </c>
      <c r="E4730" t="s" s="4">
        <v>147</v>
      </c>
      <c r="F4730" t="s" s="4">
        <v>147</v>
      </c>
    </row>
    <row r="4731" ht="45.0" customHeight="true">
      <c r="A4731" t="s" s="4">
        <v>2010</v>
      </c>
      <c r="B4731" t="s" s="4">
        <v>13363</v>
      </c>
      <c r="C4731" t="s" s="4">
        <v>152</v>
      </c>
      <c r="D4731" t="s" s="4">
        <v>152</v>
      </c>
      <c r="E4731" t="s" s="4">
        <v>147</v>
      </c>
      <c r="F4731" t="s" s="4">
        <v>147</v>
      </c>
    </row>
    <row r="4732" ht="45.0" customHeight="true">
      <c r="A4732" t="s" s="4">
        <v>2010</v>
      </c>
      <c r="B4732" t="s" s="4">
        <v>13364</v>
      </c>
      <c r="C4732" t="s" s="4">
        <v>152</v>
      </c>
      <c r="D4732" t="s" s="4">
        <v>152</v>
      </c>
      <c r="E4732" t="s" s="4">
        <v>147</v>
      </c>
      <c r="F4732" t="s" s="4">
        <v>147</v>
      </c>
    </row>
    <row r="4733" ht="45.0" customHeight="true">
      <c r="A4733" t="s" s="4">
        <v>2010</v>
      </c>
      <c r="B4733" t="s" s="4">
        <v>13365</v>
      </c>
      <c r="C4733" t="s" s="4">
        <v>152</v>
      </c>
      <c r="D4733" t="s" s="4">
        <v>152</v>
      </c>
      <c r="E4733" t="s" s="4">
        <v>147</v>
      </c>
      <c r="F4733" t="s" s="4">
        <v>147</v>
      </c>
    </row>
    <row r="4734" ht="45.0" customHeight="true">
      <c r="A4734" t="s" s="4">
        <v>2010</v>
      </c>
      <c r="B4734" t="s" s="4">
        <v>13366</v>
      </c>
      <c r="C4734" t="s" s="4">
        <v>152</v>
      </c>
      <c r="D4734" t="s" s="4">
        <v>152</v>
      </c>
      <c r="E4734" t="s" s="4">
        <v>147</v>
      </c>
      <c r="F4734" t="s" s="4">
        <v>147</v>
      </c>
    </row>
    <row r="4735" ht="45.0" customHeight="true">
      <c r="A4735" t="s" s="4">
        <v>2010</v>
      </c>
      <c r="B4735" t="s" s="4">
        <v>13367</v>
      </c>
      <c r="C4735" t="s" s="4">
        <v>152</v>
      </c>
      <c r="D4735" t="s" s="4">
        <v>152</v>
      </c>
      <c r="E4735" t="s" s="4">
        <v>147</v>
      </c>
      <c r="F4735" t="s" s="4">
        <v>147</v>
      </c>
    </row>
    <row r="4736" ht="45.0" customHeight="true">
      <c r="A4736" t="s" s="4">
        <v>2010</v>
      </c>
      <c r="B4736" t="s" s="4">
        <v>13368</v>
      </c>
      <c r="C4736" t="s" s="4">
        <v>152</v>
      </c>
      <c r="D4736" t="s" s="4">
        <v>152</v>
      </c>
      <c r="E4736" t="s" s="4">
        <v>147</v>
      </c>
      <c r="F4736" t="s" s="4">
        <v>147</v>
      </c>
    </row>
    <row r="4737" ht="45.0" customHeight="true">
      <c r="A4737" t="s" s="4">
        <v>2010</v>
      </c>
      <c r="B4737" t="s" s="4">
        <v>13369</v>
      </c>
      <c r="C4737" t="s" s="4">
        <v>152</v>
      </c>
      <c r="D4737" t="s" s="4">
        <v>152</v>
      </c>
      <c r="E4737" t="s" s="4">
        <v>147</v>
      </c>
      <c r="F4737" t="s" s="4">
        <v>147</v>
      </c>
    </row>
    <row r="4738" ht="45.0" customHeight="true">
      <c r="A4738" t="s" s="4">
        <v>2010</v>
      </c>
      <c r="B4738" t="s" s="4">
        <v>13370</v>
      </c>
      <c r="C4738" t="s" s="4">
        <v>152</v>
      </c>
      <c r="D4738" t="s" s="4">
        <v>152</v>
      </c>
      <c r="E4738" t="s" s="4">
        <v>147</v>
      </c>
      <c r="F4738" t="s" s="4">
        <v>147</v>
      </c>
    </row>
    <row r="4739" ht="45.0" customHeight="true">
      <c r="A4739" t="s" s="4">
        <v>2010</v>
      </c>
      <c r="B4739" t="s" s="4">
        <v>13371</v>
      </c>
      <c r="C4739" t="s" s="4">
        <v>152</v>
      </c>
      <c r="D4739" t="s" s="4">
        <v>152</v>
      </c>
      <c r="E4739" t="s" s="4">
        <v>147</v>
      </c>
      <c r="F4739" t="s" s="4">
        <v>147</v>
      </c>
    </row>
    <row r="4740" ht="45.0" customHeight="true">
      <c r="A4740" t="s" s="4">
        <v>2010</v>
      </c>
      <c r="B4740" t="s" s="4">
        <v>13372</v>
      </c>
      <c r="C4740" t="s" s="4">
        <v>152</v>
      </c>
      <c r="D4740" t="s" s="4">
        <v>152</v>
      </c>
      <c r="E4740" t="s" s="4">
        <v>147</v>
      </c>
      <c r="F4740" t="s" s="4">
        <v>147</v>
      </c>
    </row>
    <row r="4741" ht="45.0" customHeight="true">
      <c r="A4741" t="s" s="4">
        <v>2010</v>
      </c>
      <c r="B4741" t="s" s="4">
        <v>13373</v>
      </c>
      <c r="C4741" t="s" s="4">
        <v>152</v>
      </c>
      <c r="D4741" t="s" s="4">
        <v>152</v>
      </c>
      <c r="E4741" t="s" s="4">
        <v>147</v>
      </c>
      <c r="F4741" t="s" s="4">
        <v>147</v>
      </c>
    </row>
    <row r="4742" ht="45.0" customHeight="true">
      <c r="A4742" t="s" s="4">
        <v>2010</v>
      </c>
      <c r="B4742" t="s" s="4">
        <v>13374</v>
      </c>
      <c r="C4742" t="s" s="4">
        <v>152</v>
      </c>
      <c r="D4742" t="s" s="4">
        <v>152</v>
      </c>
      <c r="E4742" t="s" s="4">
        <v>147</v>
      </c>
      <c r="F4742" t="s" s="4">
        <v>147</v>
      </c>
    </row>
    <row r="4743" ht="45.0" customHeight="true">
      <c r="A4743" t="s" s="4">
        <v>2010</v>
      </c>
      <c r="B4743" t="s" s="4">
        <v>13375</v>
      </c>
      <c r="C4743" t="s" s="4">
        <v>152</v>
      </c>
      <c r="D4743" t="s" s="4">
        <v>152</v>
      </c>
      <c r="E4743" t="s" s="4">
        <v>147</v>
      </c>
      <c r="F4743" t="s" s="4">
        <v>147</v>
      </c>
    </row>
    <row r="4744" ht="45.0" customHeight="true">
      <c r="A4744" t="s" s="4">
        <v>2010</v>
      </c>
      <c r="B4744" t="s" s="4">
        <v>13376</v>
      </c>
      <c r="C4744" t="s" s="4">
        <v>152</v>
      </c>
      <c r="D4744" t="s" s="4">
        <v>152</v>
      </c>
      <c r="E4744" t="s" s="4">
        <v>147</v>
      </c>
      <c r="F4744" t="s" s="4">
        <v>147</v>
      </c>
    </row>
    <row r="4745" ht="45.0" customHeight="true">
      <c r="A4745" t="s" s="4">
        <v>2010</v>
      </c>
      <c r="B4745" t="s" s="4">
        <v>13377</v>
      </c>
      <c r="C4745" t="s" s="4">
        <v>152</v>
      </c>
      <c r="D4745" t="s" s="4">
        <v>152</v>
      </c>
      <c r="E4745" t="s" s="4">
        <v>147</v>
      </c>
      <c r="F4745" t="s" s="4">
        <v>147</v>
      </c>
    </row>
    <row r="4746" ht="45.0" customHeight="true">
      <c r="A4746" t="s" s="4">
        <v>2010</v>
      </c>
      <c r="B4746" t="s" s="4">
        <v>13378</v>
      </c>
      <c r="C4746" t="s" s="4">
        <v>152</v>
      </c>
      <c r="D4746" t="s" s="4">
        <v>152</v>
      </c>
      <c r="E4746" t="s" s="4">
        <v>147</v>
      </c>
      <c r="F4746" t="s" s="4">
        <v>147</v>
      </c>
    </row>
    <row r="4747" ht="45.0" customHeight="true">
      <c r="A4747" t="s" s="4">
        <v>2010</v>
      </c>
      <c r="B4747" t="s" s="4">
        <v>13379</v>
      </c>
      <c r="C4747" t="s" s="4">
        <v>152</v>
      </c>
      <c r="D4747" t="s" s="4">
        <v>152</v>
      </c>
      <c r="E4747" t="s" s="4">
        <v>147</v>
      </c>
      <c r="F4747" t="s" s="4">
        <v>147</v>
      </c>
    </row>
    <row r="4748" ht="45.0" customHeight="true">
      <c r="A4748" t="s" s="4">
        <v>2010</v>
      </c>
      <c r="B4748" t="s" s="4">
        <v>13380</v>
      </c>
      <c r="C4748" t="s" s="4">
        <v>152</v>
      </c>
      <c r="D4748" t="s" s="4">
        <v>152</v>
      </c>
      <c r="E4748" t="s" s="4">
        <v>147</v>
      </c>
      <c r="F4748" t="s" s="4">
        <v>147</v>
      </c>
    </row>
    <row r="4749" ht="45.0" customHeight="true">
      <c r="A4749" t="s" s="4">
        <v>2010</v>
      </c>
      <c r="B4749" t="s" s="4">
        <v>13381</v>
      </c>
      <c r="C4749" t="s" s="4">
        <v>152</v>
      </c>
      <c r="D4749" t="s" s="4">
        <v>152</v>
      </c>
      <c r="E4749" t="s" s="4">
        <v>147</v>
      </c>
      <c r="F4749" t="s" s="4">
        <v>147</v>
      </c>
    </row>
    <row r="4750" ht="45.0" customHeight="true">
      <c r="A4750" t="s" s="4">
        <v>2010</v>
      </c>
      <c r="B4750" t="s" s="4">
        <v>13382</v>
      </c>
      <c r="C4750" t="s" s="4">
        <v>152</v>
      </c>
      <c r="D4750" t="s" s="4">
        <v>152</v>
      </c>
      <c r="E4750" t="s" s="4">
        <v>147</v>
      </c>
      <c r="F4750" t="s" s="4">
        <v>147</v>
      </c>
    </row>
    <row r="4751" ht="45.0" customHeight="true">
      <c r="A4751" t="s" s="4">
        <v>2010</v>
      </c>
      <c r="B4751" t="s" s="4">
        <v>13383</v>
      </c>
      <c r="C4751" t="s" s="4">
        <v>152</v>
      </c>
      <c r="D4751" t="s" s="4">
        <v>152</v>
      </c>
      <c r="E4751" t="s" s="4">
        <v>147</v>
      </c>
      <c r="F4751" t="s" s="4">
        <v>147</v>
      </c>
    </row>
    <row r="4752" ht="45.0" customHeight="true">
      <c r="A4752" t="s" s="4">
        <v>2010</v>
      </c>
      <c r="B4752" t="s" s="4">
        <v>13384</v>
      </c>
      <c r="C4752" t="s" s="4">
        <v>152</v>
      </c>
      <c r="D4752" t="s" s="4">
        <v>152</v>
      </c>
      <c r="E4752" t="s" s="4">
        <v>147</v>
      </c>
      <c r="F4752" t="s" s="4">
        <v>147</v>
      </c>
    </row>
    <row r="4753" ht="45.0" customHeight="true">
      <c r="A4753" t="s" s="4">
        <v>2010</v>
      </c>
      <c r="B4753" t="s" s="4">
        <v>13385</v>
      </c>
      <c r="C4753" t="s" s="4">
        <v>152</v>
      </c>
      <c r="D4753" t="s" s="4">
        <v>152</v>
      </c>
      <c r="E4753" t="s" s="4">
        <v>147</v>
      </c>
      <c r="F4753" t="s" s="4">
        <v>147</v>
      </c>
    </row>
    <row r="4754" ht="45.0" customHeight="true">
      <c r="A4754" t="s" s="4">
        <v>2010</v>
      </c>
      <c r="B4754" t="s" s="4">
        <v>13386</v>
      </c>
      <c r="C4754" t="s" s="4">
        <v>152</v>
      </c>
      <c r="D4754" t="s" s="4">
        <v>152</v>
      </c>
      <c r="E4754" t="s" s="4">
        <v>147</v>
      </c>
      <c r="F4754" t="s" s="4">
        <v>147</v>
      </c>
    </row>
    <row r="4755" ht="45.0" customHeight="true">
      <c r="A4755" t="s" s="4">
        <v>2010</v>
      </c>
      <c r="B4755" t="s" s="4">
        <v>13387</v>
      </c>
      <c r="C4755" t="s" s="4">
        <v>152</v>
      </c>
      <c r="D4755" t="s" s="4">
        <v>152</v>
      </c>
      <c r="E4755" t="s" s="4">
        <v>147</v>
      </c>
      <c r="F4755" t="s" s="4">
        <v>147</v>
      </c>
    </row>
    <row r="4756" ht="45.0" customHeight="true">
      <c r="A4756" t="s" s="4">
        <v>2010</v>
      </c>
      <c r="B4756" t="s" s="4">
        <v>13388</v>
      </c>
      <c r="C4756" t="s" s="4">
        <v>152</v>
      </c>
      <c r="D4756" t="s" s="4">
        <v>152</v>
      </c>
      <c r="E4756" t="s" s="4">
        <v>147</v>
      </c>
      <c r="F4756" t="s" s="4">
        <v>147</v>
      </c>
    </row>
    <row r="4757" ht="45.0" customHeight="true">
      <c r="A4757" t="s" s="4">
        <v>2010</v>
      </c>
      <c r="B4757" t="s" s="4">
        <v>13389</v>
      </c>
      <c r="C4757" t="s" s="4">
        <v>152</v>
      </c>
      <c r="D4757" t="s" s="4">
        <v>152</v>
      </c>
      <c r="E4757" t="s" s="4">
        <v>147</v>
      </c>
      <c r="F4757" t="s" s="4">
        <v>147</v>
      </c>
    </row>
    <row r="4758" ht="45.0" customHeight="true">
      <c r="A4758" t="s" s="4">
        <v>2010</v>
      </c>
      <c r="B4758" t="s" s="4">
        <v>13390</v>
      </c>
      <c r="C4758" t="s" s="4">
        <v>152</v>
      </c>
      <c r="D4758" t="s" s="4">
        <v>152</v>
      </c>
      <c r="E4758" t="s" s="4">
        <v>147</v>
      </c>
      <c r="F4758" t="s" s="4">
        <v>147</v>
      </c>
    </row>
    <row r="4759" ht="45.0" customHeight="true">
      <c r="A4759" t="s" s="4">
        <v>2010</v>
      </c>
      <c r="B4759" t="s" s="4">
        <v>13391</v>
      </c>
      <c r="C4759" t="s" s="4">
        <v>152</v>
      </c>
      <c r="D4759" t="s" s="4">
        <v>152</v>
      </c>
      <c r="E4759" t="s" s="4">
        <v>147</v>
      </c>
      <c r="F4759" t="s" s="4">
        <v>147</v>
      </c>
    </row>
    <row r="4760" ht="45.0" customHeight="true">
      <c r="A4760" t="s" s="4">
        <v>2010</v>
      </c>
      <c r="B4760" t="s" s="4">
        <v>13392</v>
      </c>
      <c r="C4760" t="s" s="4">
        <v>152</v>
      </c>
      <c r="D4760" t="s" s="4">
        <v>152</v>
      </c>
      <c r="E4760" t="s" s="4">
        <v>147</v>
      </c>
      <c r="F4760" t="s" s="4">
        <v>147</v>
      </c>
    </row>
    <row r="4761" ht="45.0" customHeight="true">
      <c r="A4761" t="s" s="4">
        <v>2010</v>
      </c>
      <c r="B4761" t="s" s="4">
        <v>13393</v>
      </c>
      <c r="C4761" t="s" s="4">
        <v>152</v>
      </c>
      <c r="D4761" t="s" s="4">
        <v>152</v>
      </c>
      <c r="E4761" t="s" s="4">
        <v>147</v>
      </c>
      <c r="F4761" t="s" s="4">
        <v>147</v>
      </c>
    </row>
    <row r="4762" ht="45.0" customHeight="true">
      <c r="A4762" t="s" s="4">
        <v>2010</v>
      </c>
      <c r="B4762" t="s" s="4">
        <v>13394</v>
      </c>
      <c r="C4762" t="s" s="4">
        <v>152</v>
      </c>
      <c r="D4762" t="s" s="4">
        <v>152</v>
      </c>
      <c r="E4762" t="s" s="4">
        <v>147</v>
      </c>
      <c r="F4762" t="s" s="4">
        <v>147</v>
      </c>
    </row>
    <row r="4763" ht="45.0" customHeight="true">
      <c r="A4763" t="s" s="4">
        <v>2010</v>
      </c>
      <c r="B4763" t="s" s="4">
        <v>13395</v>
      </c>
      <c r="C4763" t="s" s="4">
        <v>152</v>
      </c>
      <c r="D4763" t="s" s="4">
        <v>152</v>
      </c>
      <c r="E4763" t="s" s="4">
        <v>147</v>
      </c>
      <c r="F4763" t="s" s="4">
        <v>147</v>
      </c>
    </row>
    <row r="4764" ht="45.0" customHeight="true">
      <c r="A4764" t="s" s="4">
        <v>2010</v>
      </c>
      <c r="B4764" t="s" s="4">
        <v>13396</v>
      </c>
      <c r="C4764" t="s" s="4">
        <v>152</v>
      </c>
      <c r="D4764" t="s" s="4">
        <v>152</v>
      </c>
      <c r="E4764" t="s" s="4">
        <v>147</v>
      </c>
      <c r="F4764" t="s" s="4">
        <v>147</v>
      </c>
    </row>
    <row r="4765" ht="45.0" customHeight="true">
      <c r="A4765" t="s" s="4">
        <v>2010</v>
      </c>
      <c r="B4765" t="s" s="4">
        <v>13397</v>
      </c>
      <c r="C4765" t="s" s="4">
        <v>152</v>
      </c>
      <c r="D4765" t="s" s="4">
        <v>152</v>
      </c>
      <c r="E4765" t="s" s="4">
        <v>147</v>
      </c>
      <c r="F4765" t="s" s="4">
        <v>147</v>
      </c>
    </row>
    <row r="4766" ht="45.0" customHeight="true">
      <c r="A4766" t="s" s="4">
        <v>2010</v>
      </c>
      <c r="B4766" t="s" s="4">
        <v>13398</v>
      </c>
      <c r="C4766" t="s" s="4">
        <v>152</v>
      </c>
      <c r="D4766" t="s" s="4">
        <v>152</v>
      </c>
      <c r="E4766" t="s" s="4">
        <v>147</v>
      </c>
      <c r="F4766" t="s" s="4">
        <v>147</v>
      </c>
    </row>
    <row r="4767" ht="45.0" customHeight="true">
      <c r="A4767" t="s" s="4">
        <v>2010</v>
      </c>
      <c r="B4767" t="s" s="4">
        <v>13399</v>
      </c>
      <c r="C4767" t="s" s="4">
        <v>152</v>
      </c>
      <c r="D4767" t="s" s="4">
        <v>152</v>
      </c>
      <c r="E4767" t="s" s="4">
        <v>147</v>
      </c>
      <c r="F4767" t="s" s="4">
        <v>147</v>
      </c>
    </row>
    <row r="4768" ht="45.0" customHeight="true">
      <c r="A4768" t="s" s="4">
        <v>2010</v>
      </c>
      <c r="B4768" t="s" s="4">
        <v>13400</v>
      </c>
      <c r="C4768" t="s" s="4">
        <v>152</v>
      </c>
      <c r="D4768" t="s" s="4">
        <v>152</v>
      </c>
      <c r="E4768" t="s" s="4">
        <v>147</v>
      </c>
      <c r="F4768" t="s" s="4">
        <v>147</v>
      </c>
    </row>
    <row r="4769" ht="45.0" customHeight="true">
      <c r="A4769" t="s" s="4">
        <v>2010</v>
      </c>
      <c r="B4769" t="s" s="4">
        <v>13401</v>
      </c>
      <c r="C4769" t="s" s="4">
        <v>152</v>
      </c>
      <c r="D4769" t="s" s="4">
        <v>152</v>
      </c>
      <c r="E4769" t="s" s="4">
        <v>147</v>
      </c>
      <c r="F4769" t="s" s="4">
        <v>147</v>
      </c>
    </row>
    <row r="4770" ht="45.0" customHeight="true">
      <c r="A4770" t="s" s="4">
        <v>2020</v>
      </c>
      <c r="B4770" t="s" s="4">
        <v>13402</v>
      </c>
      <c r="C4770" t="s" s="4">
        <v>152</v>
      </c>
      <c r="D4770" t="s" s="4">
        <v>152</v>
      </c>
      <c r="E4770" t="s" s="4">
        <v>147</v>
      </c>
      <c r="F4770" t="s" s="4">
        <v>147</v>
      </c>
    </row>
    <row r="4771" ht="45.0" customHeight="true">
      <c r="A4771" t="s" s="4">
        <v>2020</v>
      </c>
      <c r="B4771" t="s" s="4">
        <v>13403</v>
      </c>
      <c r="C4771" t="s" s="4">
        <v>152</v>
      </c>
      <c r="D4771" t="s" s="4">
        <v>152</v>
      </c>
      <c r="E4771" t="s" s="4">
        <v>147</v>
      </c>
      <c r="F4771" t="s" s="4">
        <v>147</v>
      </c>
    </row>
    <row r="4772" ht="45.0" customHeight="true">
      <c r="A4772" t="s" s="4">
        <v>2020</v>
      </c>
      <c r="B4772" t="s" s="4">
        <v>13404</v>
      </c>
      <c r="C4772" t="s" s="4">
        <v>152</v>
      </c>
      <c r="D4772" t="s" s="4">
        <v>152</v>
      </c>
      <c r="E4772" t="s" s="4">
        <v>147</v>
      </c>
      <c r="F4772" t="s" s="4">
        <v>147</v>
      </c>
    </row>
    <row r="4773" ht="45.0" customHeight="true">
      <c r="A4773" t="s" s="4">
        <v>2020</v>
      </c>
      <c r="B4773" t="s" s="4">
        <v>13405</v>
      </c>
      <c r="C4773" t="s" s="4">
        <v>152</v>
      </c>
      <c r="D4773" t="s" s="4">
        <v>152</v>
      </c>
      <c r="E4773" t="s" s="4">
        <v>147</v>
      </c>
      <c r="F4773" t="s" s="4">
        <v>147</v>
      </c>
    </row>
    <row r="4774" ht="45.0" customHeight="true">
      <c r="A4774" t="s" s="4">
        <v>2020</v>
      </c>
      <c r="B4774" t="s" s="4">
        <v>13406</v>
      </c>
      <c r="C4774" t="s" s="4">
        <v>152</v>
      </c>
      <c r="D4774" t="s" s="4">
        <v>152</v>
      </c>
      <c r="E4774" t="s" s="4">
        <v>147</v>
      </c>
      <c r="F4774" t="s" s="4">
        <v>147</v>
      </c>
    </row>
    <row r="4775" ht="45.0" customHeight="true">
      <c r="A4775" t="s" s="4">
        <v>2020</v>
      </c>
      <c r="B4775" t="s" s="4">
        <v>13407</v>
      </c>
      <c r="C4775" t="s" s="4">
        <v>152</v>
      </c>
      <c r="D4775" t="s" s="4">
        <v>152</v>
      </c>
      <c r="E4775" t="s" s="4">
        <v>147</v>
      </c>
      <c r="F4775" t="s" s="4">
        <v>147</v>
      </c>
    </row>
    <row r="4776" ht="45.0" customHeight="true">
      <c r="A4776" t="s" s="4">
        <v>2020</v>
      </c>
      <c r="B4776" t="s" s="4">
        <v>13408</v>
      </c>
      <c r="C4776" t="s" s="4">
        <v>152</v>
      </c>
      <c r="D4776" t="s" s="4">
        <v>152</v>
      </c>
      <c r="E4776" t="s" s="4">
        <v>147</v>
      </c>
      <c r="F4776" t="s" s="4">
        <v>147</v>
      </c>
    </row>
    <row r="4777" ht="45.0" customHeight="true">
      <c r="A4777" t="s" s="4">
        <v>2020</v>
      </c>
      <c r="B4777" t="s" s="4">
        <v>13409</v>
      </c>
      <c r="C4777" t="s" s="4">
        <v>152</v>
      </c>
      <c r="D4777" t="s" s="4">
        <v>152</v>
      </c>
      <c r="E4777" t="s" s="4">
        <v>147</v>
      </c>
      <c r="F4777" t="s" s="4">
        <v>147</v>
      </c>
    </row>
    <row r="4778" ht="45.0" customHeight="true">
      <c r="A4778" t="s" s="4">
        <v>2020</v>
      </c>
      <c r="B4778" t="s" s="4">
        <v>13410</v>
      </c>
      <c r="C4778" t="s" s="4">
        <v>152</v>
      </c>
      <c r="D4778" t="s" s="4">
        <v>152</v>
      </c>
      <c r="E4778" t="s" s="4">
        <v>147</v>
      </c>
      <c r="F4778" t="s" s="4">
        <v>147</v>
      </c>
    </row>
    <row r="4779" ht="45.0" customHeight="true">
      <c r="A4779" t="s" s="4">
        <v>2020</v>
      </c>
      <c r="B4779" t="s" s="4">
        <v>13411</v>
      </c>
      <c r="C4779" t="s" s="4">
        <v>152</v>
      </c>
      <c r="D4779" t="s" s="4">
        <v>152</v>
      </c>
      <c r="E4779" t="s" s="4">
        <v>147</v>
      </c>
      <c r="F4779" t="s" s="4">
        <v>147</v>
      </c>
    </row>
    <row r="4780" ht="45.0" customHeight="true">
      <c r="A4780" t="s" s="4">
        <v>2020</v>
      </c>
      <c r="B4780" t="s" s="4">
        <v>13412</v>
      </c>
      <c r="C4780" t="s" s="4">
        <v>152</v>
      </c>
      <c r="D4780" t="s" s="4">
        <v>152</v>
      </c>
      <c r="E4780" t="s" s="4">
        <v>147</v>
      </c>
      <c r="F4780" t="s" s="4">
        <v>147</v>
      </c>
    </row>
    <row r="4781" ht="45.0" customHeight="true">
      <c r="A4781" t="s" s="4">
        <v>2020</v>
      </c>
      <c r="B4781" t="s" s="4">
        <v>13413</v>
      </c>
      <c r="C4781" t="s" s="4">
        <v>152</v>
      </c>
      <c r="D4781" t="s" s="4">
        <v>152</v>
      </c>
      <c r="E4781" t="s" s="4">
        <v>147</v>
      </c>
      <c r="F4781" t="s" s="4">
        <v>147</v>
      </c>
    </row>
    <row r="4782" ht="45.0" customHeight="true">
      <c r="A4782" t="s" s="4">
        <v>2020</v>
      </c>
      <c r="B4782" t="s" s="4">
        <v>13414</v>
      </c>
      <c r="C4782" t="s" s="4">
        <v>152</v>
      </c>
      <c r="D4782" t="s" s="4">
        <v>152</v>
      </c>
      <c r="E4782" t="s" s="4">
        <v>147</v>
      </c>
      <c r="F4782" t="s" s="4">
        <v>147</v>
      </c>
    </row>
    <row r="4783" ht="45.0" customHeight="true">
      <c r="A4783" t="s" s="4">
        <v>2020</v>
      </c>
      <c r="B4783" t="s" s="4">
        <v>13415</v>
      </c>
      <c r="C4783" t="s" s="4">
        <v>152</v>
      </c>
      <c r="D4783" t="s" s="4">
        <v>152</v>
      </c>
      <c r="E4783" t="s" s="4">
        <v>147</v>
      </c>
      <c r="F4783" t="s" s="4">
        <v>147</v>
      </c>
    </row>
    <row r="4784" ht="45.0" customHeight="true">
      <c r="A4784" t="s" s="4">
        <v>2020</v>
      </c>
      <c r="B4784" t="s" s="4">
        <v>13416</v>
      </c>
      <c r="C4784" t="s" s="4">
        <v>152</v>
      </c>
      <c r="D4784" t="s" s="4">
        <v>152</v>
      </c>
      <c r="E4784" t="s" s="4">
        <v>147</v>
      </c>
      <c r="F4784" t="s" s="4">
        <v>147</v>
      </c>
    </row>
    <row r="4785" ht="45.0" customHeight="true">
      <c r="A4785" t="s" s="4">
        <v>2020</v>
      </c>
      <c r="B4785" t="s" s="4">
        <v>13417</v>
      </c>
      <c r="C4785" t="s" s="4">
        <v>152</v>
      </c>
      <c r="D4785" t="s" s="4">
        <v>152</v>
      </c>
      <c r="E4785" t="s" s="4">
        <v>147</v>
      </c>
      <c r="F4785" t="s" s="4">
        <v>147</v>
      </c>
    </row>
    <row r="4786" ht="45.0" customHeight="true">
      <c r="A4786" t="s" s="4">
        <v>2020</v>
      </c>
      <c r="B4786" t="s" s="4">
        <v>13418</v>
      </c>
      <c r="C4786" t="s" s="4">
        <v>152</v>
      </c>
      <c r="D4786" t="s" s="4">
        <v>152</v>
      </c>
      <c r="E4786" t="s" s="4">
        <v>147</v>
      </c>
      <c r="F4786" t="s" s="4">
        <v>147</v>
      </c>
    </row>
    <row r="4787" ht="45.0" customHeight="true">
      <c r="A4787" t="s" s="4">
        <v>2020</v>
      </c>
      <c r="B4787" t="s" s="4">
        <v>13419</v>
      </c>
      <c r="C4787" t="s" s="4">
        <v>152</v>
      </c>
      <c r="D4787" t="s" s="4">
        <v>152</v>
      </c>
      <c r="E4787" t="s" s="4">
        <v>147</v>
      </c>
      <c r="F4787" t="s" s="4">
        <v>147</v>
      </c>
    </row>
    <row r="4788" ht="45.0" customHeight="true">
      <c r="A4788" t="s" s="4">
        <v>2020</v>
      </c>
      <c r="B4788" t="s" s="4">
        <v>13420</v>
      </c>
      <c r="C4788" t="s" s="4">
        <v>152</v>
      </c>
      <c r="D4788" t="s" s="4">
        <v>152</v>
      </c>
      <c r="E4788" t="s" s="4">
        <v>147</v>
      </c>
      <c r="F4788" t="s" s="4">
        <v>147</v>
      </c>
    </row>
    <row r="4789" ht="45.0" customHeight="true">
      <c r="A4789" t="s" s="4">
        <v>2020</v>
      </c>
      <c r="B4789" t="s" s="4">
        <v>13421</v>
      </c>
      <c r="C4789" t="s" s="4">
        <v>152</v>
      </c>
      <c r="D4789" t="s" s="4">
        <v>152</v>
      </c>
      <c r="E4789" t="s" s="4">
        <v>147</v>
      </c>
      <c r="F4789" t="s" s="4">
        <v>147</v>
      </c>
    </row>
    <row r="4790" ht="45.0" customHeight="true">
      <c r="A4790" t="s" s="4">
        <v>2020</v>
      </c>
      <c r="B4790" t="s" s="4">
        <v>13422</v>
      </c>
      <c r="C4790" t="s" s="4">
        <v>152</v>
      </c>
      <c r="D4790" t="s" s="4">
        <v>152</v>
      </c>
      <c r="E4790" t="s" s="4">
        <v>147</v>
      </c>
      <c r="F4790" t="s" s="4">
        <v>147</v>
      </c>
    </row>
    <row r="4791" ht="45.0" customHeight="true">
      <c r="A4791" t="s" s="4">
        <v>2020</v>
      </c>
      <c r="B4791" t="s" s="4">
        <v>13423</v>
      </c>
      <c r="C4791" t="s" s="4">
        <v>152</v>
      </c>
      <c r="D4791" t="s" s="4">
        <v>152</v>
      </c>
      <c r="E4791" t="s" s="4">
        <v>147</v>
      </c>
      <c r="F4791" t="s" s="4">
        <v>147</v>
      </c>
    </row>
    <row r="4792" ht="45.0" customHeight="true">
      <c r="A4792" t="s" s="4">
        <v>2020</v>
      </c>
      <c r="B4792" t="s" s="4">
        <v>13424</v>
      </c>
      <c r="C4792" t="s" s="4">
        <v>152</v>
      </c>
      <c r="D4792" t="s" s="4">
        <v>152</v>
      </c>
      <c r="E4792" t="s" s="4">
        <v>147</v>
      </c>
      <c r="F4792" t="s" s="4">
        <v>147</v>
      </c>
    </row>
    <row r="4793" ht="45.0" customHeight="true">
      <c r="A4793" t="s" s="4">
        <v>2020</v>
      </c>
      <c r="B4793" t="s" s="4">
        <v>13425</v>
      </c>
      <c r="C4793" t="s" s="4">
        <v>152</v>
      </c>
      <c r="D4793" t="s" s="4">
        <v>152</v>
      </c>
      <c r="E4793" t="s" s="4">
        <v>147</v>
      </c>
      <c r="F4793" t="s" s="4">
        <v>147</v>
      </c>
    </row>
    <row r="4794" ht="45.0" customHeight="true">
      <c r="A4794" t="s" s="4">
        <v>2020</v>
      </c>
      <c r="B4794" t="s" s="4">
        <v>13426</v>
      </c>
      <c r="C4794" t="s" s="4">
        <v>152</v>
      </c>
      <c r="D4794" t="s" s="4">
        <v>152</v>
      </c>
      <c r="E4794" t="s" s="4">
        <v>147</v>
      </c>
      <c r="F4794" t="s" s="4">
        <v>147</v>
      </c>
    </row>
    <row r="4795" ht="45.0" customHeight="true">
      <c r="A4795" t="s" s="4">
        <v>2020</v>
      </c>
      <c r="B4795" t="s" s="4">
        <v>13427</v>
      </c>
      <c r="C4795" t="s" s="4">
        <v>152</v>
      </c>
      <c r="D4795" t="s" s="4">
        <v>152</v>
      </c>
      <c r="E4795" t="s" s="4">
        <v>147</v>
      </c>
      <c r="F4795" t="s" s="4">
        <v>147</v>
      </c>
    </row>
    <row r="4796" ht="45.0" customHeight="true">
      <c r="A4796" t="s" s="4">
        <v>2020</v>
      </c>
      <c r="B4796" t="s" s="4">
        <v>13428</v>
      </c>
      <c r="C4796" t="s" s="4">
        <v>152</v>
      </c>
      <c r="D4796" t="s" s="4">
        <v>152</v>
      </c>
      <c r="E4796" t="s" s="4">
        <v>147</v>
      </c>
      <c r="F4796" t="s" s="4">
        <v>147</v>
      </c>
    </row>
    <row r="4797" ht="45.0" customHeight="true">
      <c r="A4797" t="s" s="4">
        <v>2020</v>
      </c>
      <c r="B4797" t="s" s="4">
        <v>13429</v>
      </c>
      <c r="C4797" t="s" s="4">
        <v>152</v>
      </c>
      <c r="D4797" t="s" s="4">
        <v>152</v>
      </c>
      <c r="E4797" t="s" s="4">
        <v>147</v>
      </c>
      <c r="F4797" t="s" s="4">
        <v>147</v>
      </c>
    </row>
    <row r="4798" ht="45.0" customHeight="true">
      <c r="A4798" t="s" s="4">
        <v>2020</v>
      </c>
      <c r="B4798" t="s" s="4">
        <v>13430</v>
      </c>
      <c r="C4798" t="s" s="4">
        <v>152</v>
      </c>
      <c r="D4798" t="s" s="4">
        <v>152</v>
      </c>
      <c r="E4798" t="s" s="4">
        <v>147</v>
      </c>
      <c r="F4798" t="s" s="4">
        <v>147</v>
      </c>
    </row>
    <row r="4799" ht="45.0" customHeight="true">
      <c r="A4799" t="s" s="4">
        <v>2020</v>
      </c>
      <c r="B4799" t="s" s="4">
        <v>13431</v>
      </c>
      <c r="C4799" t="s" s="4">
        <v>152</v>
      </c>
      <c r="D4799" t="s" s="4">
        <v>152</v>
      </c>
      <c r="E4799" t="s" s="4">
        <v>147</v>
      </c>
      <c r="F4799" t="s" s="4">
        <v>147</v>
      </c>
    </row>
    <row r="4800" ht="45.0" customHeight="true">
      <c r="A4800" t="s" s="4">
        <v>2020</v>
      </c>
      <c r="B4800" t="s" s="4">
        <v>13432</v>
      </c>
      <c r="C4800" t="s" s="4">
        <v>152</v>
      </c>
      <c r="D4800" t="s" s="4">
        <v>152</v>
      </c>
      <c r="E4800" t="s" s="4">
        <v>147</v>
      </c>
      <c r="F4800" t="s" s="4">
        <v>147</v>
      </c>
    </row>
    <row r="4801" ht="45.0" customHeight="true">
      <c r="A4801" t="s" s="4">
        <v>2020</v>
      </c>
      <c r="B4801" t="s" s="4">
        <v>13433</v>
      </c>
      <c r="C4801" t="s" s="4">
        <v>152</v>
      </c>
      <c r="D4801" t="s" s="4">
        <v>152</v>
      </c>
      <c r="E4801" t="s" s="4">
        <v>147</v>
      </c>
      <c r="F4801" t="s" s="4">
        <v>147</v>
      </c>
    </row>
    <row r="4802" ht="45.0" customHeight="true">
      <c r="A4802" t="s" s="4">
        <v>2020</v>
      </c>
      <c r="B4802" t="s" s="4">
        <v>13434</v>
      </c>
      <c r="C4802" t="s" s="4">
        <v>152</v>
      </c>
      <c r="D4802" t="s" s="4">
        <v>152</v>
      </c>
      <c r="E4802" t="s" s="4">
        <v>147</v>
      </c>
      <c r="F4802" t="s" s="4">
        <v>147</v>
      </c>
    </row>
    <row r="4803" ht="45.0" customHeight="true">
      <c r="A4803" t="s" s="4">
        <v>2020</v>
      </c>
      <c r="B4803" t="s" s="4">
        <v>13435</v>
      </c>
      <c r="C4803" t="s" s="4">
        <v>152</v>
      </c>
      <c r="D4803" t="s" s="4">
        <v>152</v>
      </c>
      <c r="E4803" t="s" s="4">
        <v>147</v>
      </c>
      <c r="F4803" t="s" s="4">
        <v>147</v>
      </c>
    </row>
    <row r="4804" ht="45.0" customHeight="true">
      <c r="A4804" t="s" s="4">
        <v>2020</v>
      </c>
      <c r="B4804" t="s" s="4">
        <v>13436</v>
      </c>
      <c r="C4804" t="s" s="4">
        <v>152</v>
      </c>
      <c r="D4804" t="s" s="4">
        <v>152</v>
      </c>
      <c r="E4804" t="s" s="4">
        <v>147</v>
      </c>
      <c r="F4804" t="s" s="4">
        <v>147</v>
      </c>
    </row>
    <row r="4805" ht="45.0" customHeight="true">
      <c r="A4805" t="s" s="4">
        <v>2020</v>
      </c>
      <c r="B4805" t="s" s="4">
        <v>13437</v>
      </c>
      <c r="C4805" t="s" s="4">
        <v>152</v>
      </c>
      <c r="D4805" t="s" s="4">
        <v>152</v>
      </c>
      <c r="E4805" t="s" s="4">
        <v>147</v>
      </c>
      <c r="F4805" t="s" s="4">
        <v>147</v>
      </c>
    </row>
    <row r="4806" ht="45.0" customHeight="true">
      <c r="A4806" t="s" s="4">
        <v>2020</v>
      </c>
      <c r="B4806" t="s" s="4">
        <v>13438</v>
      </c>
      <c r="C4806" t="s" s="4">
        <v>152</v>
      </c>
      <c r="D4806" t="s" s="4">
        <v>152</v>
      </c>
      <c r="E4806" t="s" s="4">
        <v>147</v>
      </c>
      <c r="F4806" t="s" s="4">
        <v>147</v>
      </c>
    </row>
    <row r="4807" ht="45.0" customHeight="true">
      <c r="A4807" t="s" s="4">
        <v>2020</v>
      </c>
      <c r="B4807" t="s" s="4">
        <v>13439</v>
      </c>
      <c r="C4807" t="s" s="4">
        <v>152</v>
      </c>
      <c r="D4807" t="s" s="4">
        <v>152</v>
      </c>
      <c r="E4807" t="s" s="4">
        <v>147</v>
      </c>
      <c r="F4807" t="s" s="4">
        <v>147</v>
      </c>
    </row>
    <row r="4808" ht="45.0" customHeight="true">
      <c r="A4808" t="s" s="4">
        <v>2020</v>
      </c>
      <c r="B4808" t="s" s="4">
        <v>13440</v>
      </c>
      <c r="C4808" t="s" s="4">
        <v>152</v>
      </c>
      <c r="D4808" t="s" s="4">
        <v>152</v>
      </c>
      <c r="E4808" t="s" s="4">
        <v>147</v>
      </c>
      <c r="F4808" t="s" s="4">
        <v>147</v>
      </c>
    </row>
    <row r="4809" ht="45.0" customHeight="true">
      <c r="A4809" t="s" s="4">
        <v>2020</v>
      </c>
      <c r="B4809" t="s" s="4">
        <v>13441</v>
      </c>
      <c r="C4809" t="s" s="4">
        <v>152</v>
      </c>
      <c r="D4809" t="s" s="4">
        <v>152</v>
      </c>
      <c r="E4809" t="s" s="4">
        <v>147</v>
      </c>
      <c r="F4809" t="s" s="4">
        <v>147</v>
      </c>
    </row>
    <row r="4810" ht="45.0" customHeight="true">
      <c r="A4810" t="s" s="4">
        <v>2030</v>
      </c>
      <c r="B4810" t="s" s="4">
        <v>13442</v>
      </c>
      <c r="C4810" t="s" s="4">
        <v>152</v>
      </c>
      <c r="D4810" t="s" s="4">
        <v>152</v>
      </c>
      <c r="E4810" t="s" s="4">
        <v>147</v>
      </c>
      <c r="F4810" t="s" s="4">
        <v>147</v>
      </c>
    </row>
    <row r="4811" ht="45.0" customHeight="true">
      <c r="A4811" t="s" s="4">
        <v>2030</v>
      </c>
      <c r="B4811" t="s" s="4">
        <v>13443</v>
      </c>
      <c r="C4811" t="s" s="4">
        <v>152</v>
      </c>
      <c r="D4811" t="s" s="4">
        <v>152</v>
      </c>
      <c r="E4811" t="s" s="4">
        <v>147</v>
      </c>
      <c r="F4811" t="s" s="4">
        <v>147</v>
      </c>
    </row>
    <row r="4812" ht="45.0" customHeight="true">
      <c r="A4812" t="s" s="4">
        <v>2030</v>
      </c>
      <c r="B4812" t="s" s="4">
        <v>13444</v>
      </c>
      <c r="C4812" t="s" s="4">
        <v>152</v>
      </c>
      <c r="D4812" t="s" s="4">
        <v>152</v>
      </c>
      <c r="E4812" t="s" s="4">
        <v>147</v>
      </c>
      <c r="F4812" t="s" s="4">
        <v>147</v>
      </c>
    </row>
    <row r="4813" ht="45.0" customHeight="true">
      <c r="A4813" t="s" s="4">
        <v>2030</v>
      </c>
      <c r="B4813" t="s" s="4">
        <v>13445</v>
      </c>
      <c r="C4813" t="s" s="4">
        <v>152</v>
      </c>
      <c r="D4813" t="s" s="4">
        <v>152</v>
      </c>
      <c r="E4813" t="s" s="4">
        <v>147</v>
      </c>
      <c r="F4813" t="s" s="4">
        <v>147</v>
      </c>
    </row>
    <row r="4814" ht="45.0" customHeight="true">
      <c r="A4814" t="s" s="4">
        <v>2030</v>
      </c>
      <c r="B4814" t="s" s="4">
        <v>13446</v>
      </c>
      <c r="C4814" t="s" s="4">
        <v>152</v>
      </c>
      <c r="D4814" t="s" s="4">
        <v>152</v>
      </c>
      <c r="E4814" t="s" s="4">
        <v>147</v>
      </c>
      <c r="F4814" t="s" s="4">
        <v>147</v>
      </c>
    </row>
    <row r="4815" ht="45.0" customHeight="true">
      <c r="A4815" t="s" s="4">
        <v>2030</v>
      </c>
      <c r="B4815" t="s" s="4">
        <v>13447</v>
      </c>
      <c r="C4815" t="s" s="4">
        <v>152</v>
      </c>
      <c r="D4815" t="s" s="4">
        <v>152</v>
      </c>
      <c r="E4815" t="s" s="4">
        <v>147</v>
      </c>
      <c r="F4815" t="s" s="4">
        <v>147</v>
      </c>
    </row>
    <row r="4816" ht="45.0" customHeight="true">
      <c r="A4816" t="s" s="4">
        <v>2030</v>
      </c>
      <c r="B4816" t="s" s="4">
        <v>13448</v>
      </c>
      <c r="C4816" t="s" s="4">
        <v>152</v>
      </c>
      <c r="D4816" t="s" s="4">
        <v>152</v>
      </c>
      <c r="E4816" t="s" s="4">
        <v>147</v>
      </c>
      <c r="F4816" t="s" s="4">
        <v>147</v>
      </c>
    </row>
    <row r="4817" ht="45.0" customHeight="true">
      <c r="A4817" t="s" s="4">
        <v>2030</v>
      </c>
      <c r="B4817" t="s" s="4">
        <v>13449</v>
      </c>
      <c r="C4817" t="s" s="4">
        <v>152</v>
      </c>
      <c r="D4817" t="s" s="4">
        <v>152</v>
      </c>
      <c r="E4817" t="s" s="4">
        <v>147</v>
      </c>
      <c r="F4817" t="s" s="4">
        <v>147</v>
      </c>
    </row>
    <row r="4818" ht="45.0" customHeight="true">
      <c r="A4818" t="s" s="4">
        <v>2030</v>
      </c>
      <c r="B4818" t="s" s="4">
        <v>13450</v>
      </c>
      <c r="C4818" t="s" s="4">
        <v>152</v>
      </c>
      <c r="D4818" t="s" s="4">
        <v>152</v>
      </c>
      <c r="E4818" t="s" s="4">
        <v>147</v>
      </c>
      <c r="F4818" t="s" s="4">
        <v>147</v>
      </c>
    </row>
    <row r="4819" ht="45.0" customHeight="true">
      <c r="A4819" t="s" s="4">
        <v>2030</v>
      </c>
      <c r="B4819" t="s" s="4">
        <v>13451</v>
      </c>
      <c r="C4819" t="s" s="4">
        <v>152</v>
      </c>
      <c r="D4819" t="s" s="4">
        <v>152</v>
      </c>
      <c r="E4819" t="s" s="4">
        <v>147</v>
      </c>
      <c r="F4819" t="s" s="4">
        <v>147</v>
      </c>
    </row>
    <row r="4820" ht="45.0" customHeight="true">
      <c r="A4820" t="s" s="4">
        <v>2030</v>
      </c>
      <c r="B4820" t="s" s="4">
        <v>13452</v>
      </c>
      <c r="C4820" t="s" s="4">
        <v>152</v>
      </c>
      <c r="D4820" t="s" s="4">
        <v>152</v>
      </c>
      <c r="E4820" t="s" s="4">
        <v>147</v>
      </c>
      <c r="F4820" t="s" s="4">
        <v>147</v>
      </c>
    </row>
    <row r="4821" ht="45.0" customHeight="true">
      <c r="A4821" t="s" s="4">
        <v>2030</v>
      </c>
      <c r="B4821" t="s" s="4">
        <v>13453</v>
      </c>
      <c r="C4821" t="s" s="4">
        <v>152</v>
      </c>
      <c r="D4821" t="s" s="4">
        <v>152</v>
      </c>
      <c r="E4821" t="s" s="4">
        <v>147</v>
      </c>
      <c r="F4821" t="s" s="4">
        <v>147</v>
      </c>
    </row>
    <row r="4822" ht="45.0" customHeight="true">
      <c r="A4822" t="s" s="4">
        <v>2030</v>
      </c>
      <c r="B4822" t="s" s="4">
        <v>13454</v>
      </c>
      <c r="C4822" t="s" s="4">
        <v>152</v>
      </c>
      <c r="D4822" t="s" s="4">
        <v>152</v>
      </c>
      <c r="E4822" t="s" s="4">
        <v>147</v>
      </c>
      <c r="F4822" t="s" s="4">
        <v>147</v>
      </c>
    </row>
    <row r="4823" ht="45.0" customHeight="true">
      <c r="A4823" t="s" s="4">
        <v>2030</v>
      </c>
      <c r="B4823" t="s" s="4">
        <v>13455</v>
      </c>
      <c r="C4823" t="s" s="4">
        <v>152</v>
      </c>
      <c r="D4823" t="s" s="4">
        <v>152</v>
      </c>
      <c r="E4823" t="s" s="4">
        <v>147</v>
      </c>
      <c r="F4823" t="s" s="4">
        <v>147</v>
      </c>
    </row>
    <row r="4824" ht="45.0" customHeight="true">
      <c r="A4824" t="s" s="4">
        <v>2030</v>
      </c>
      <c r="B4824" t="s" s="4">
        <v>13456</v>
      </c>
      <c r="C4824" t="s" s="4">
        <v>152</v>
      </c>
      <c r="D4824" t="s" s="4">
        <v>152</v>
      </c>
      <c r="E4824" t="s" s="4">
        <v>147</v>
      </c>
      <c r="F4824" t="s" s="4">
        <v>147</v>
      </c>
    </row>
    <row r="4825" ht="45.0" customHeight="true">
      <c r="A4825" t="s" s="4">
        <v>2030</v>
      </c>
      <c r="B4825" t="s" s="4">
        <v>13457</v>
      </c>
      <c r="C4825" t="s" s="4">
        <v>152</v>
      </c>
      <c r="D4825" t="s" s="4">
        <v>152</v>
      </c>
      <c r="E4825" t="s" s="4">
        <v>147</v>
      </c>
      <c r="F4825" t="s" s="4">
        <v>147</v>
      </c>
    </row>
    <row r="4826" ht="45.0" customHeight="true">
      <c r="A4826" t="s" s="4">
        <v>2030</v>
      </c>
      <c r="B4826" t="s" s="4">
        <v>13458</v>
      </c>
      <c r="C4826" t="s" s="4">
        <v>152</v>
      </c>
      <c r="D4826" t="s" s="4">
        <v>152</v>
      </c>
      <c r="E4826" t="s" s="4">
        <v>147</v>
      </c>
      <c r="F4826" t="s" s="4">
        <v>147</v>
      </c>
    </row>
    <row r="4827" ht="45.0" customHeight="true">
      <c r="A4827" t="s" s="4">
        <v>2030</v>
      </c>
      <c r="B4827" t="s" s="4">
        <v>13459</v>
      </c>
      <c r="C4827" t="s" s="4">
        <v>152</v>
      </c>
      <c r="D4827" t="s" s="4">
        <v>152</v>
      </c>
      <c r="E4827" t="s" s="4">
        <v>147</v>
      </c>
      <c r="F4827" t="s" s="4">
        <v>147</v>
      </c>
    </row>
    <row r="4828" ht="45.0" customHeight="true">
      <c r="A4828" t="s" s="4">
        <v>2030</v>
      </c>
      <c r="B4828" t="s" s="4">
        <v>13460</v>
      </c>
      <c r="C4828" t="s" s="4">
        <v>152</v>
      </c>
      <c r="D4828" t="s" s="4">
        <v>152</v>
      </c>
      <c r="E4828" t="s" s="4">
        <v>147</v>
      </c>
      <c r="F4828" t="s" s="4">
        <v>147</v>
      </c>
    </row>
    <row r="4829" ht="45.0" customHeight="true">
      <c r="A4829" t="s" s="4">
        <v>2030</v>
      </c>
      <c r="B4829" t="s" s="4">
        <v>13461</v>
      </c>
      <c r="C4829" t="s" s="4">
        <v>152</v>
      </c>
      <c r="D4829" t="s" s="4">
        <v>152</v>
      </c>
      <c r="E4829" t="s" s="4">
        <v>147</v>
      </c>
      <c r="F4829" t="s" s="4">
        <v>147</v>
      </c>
    </row>
    <row r="4830" ht="45.0" customHeight="true">
      <c r="A4830" t="s" s="4">
        <v>2030</v>
      </c>
      <c r="B4830" t="s" s="4">
        <v>13462</v>
      </c>
      <c r="C4830" t="s" s="4">
        <v>152</v>
      </c>
      <c r="D4830" t="s" s="4">
        <v>152</v>
      </c>
      <c r="E4830" t="s" s="4">
        <v>147</v>
      </c>
      <c r="F4830" t="s" s="4">
        <v>147</v>
      </c>
    </row>
    <row r="4831" ht="45.0" customHeight="true">
      <c r="A4831" t="s" s="4">
        <v>2030</v>
      </c>
      <c r="B4831" t="s" s="4">
        <v>13463</v>
      </c>
      <c r="C4831" t="s" s="4">
        <v>152</v>
      </c>
      <c r="D4831" t="s" s="4">
        <v>152</v>
      </c>
      <c r="E4831" t="s" s="4">
        <v>147</v>
      </c>
      <c r="F4831" t="s" s="4">
        <v>147</v>
      </c>
    </row>
    <row r="4832" ht="45.0" customHeight="true">
      <c r="A4832" t="s" s="4">
        <v>2030</v>
      </c>
      <c r="B4832" t="s" s="4">
        <v>13464</v>
      </c>
      <c r="C4832" t="s" s="4">
        <v>152</v>
      </c>
      <c r="D4832" t="s" s="4">
        <v>152</v>
      </c>
      <c r="E4832" t="s" s="4">
        <v>147</v>
      </c>
      <c r="F4832" t="s" s="4">
        <v>147</v>
      </c>
    </row>
    <row r="4833" ht="45.0" customHeight="true">
      <c r="A4833" t="s" s="4">
        <v>2030</v>
      </c>
      <c r="B4833" t="s" s="4">
        <v>13465</v>
      </c>
      <c r="C4833" t="s" s="4">
        <v>152</v>
      </c>
      <c r="D4833" t="s" s="4">
        <v>152</v>
      </c>
      <c r="E4833" t="s" s="4">
        <v>147</v>
      </c>
      <c r="F4833" t="s" s="4">
        <v>147</v>
      </c>
    </row>
    <row r="4834" ht="45.0" customHeight="true">
      <c r="A4834" t="s" s="4">
        <v>2030</v>
      </c>
      <c r="B4834" t="s" s="4">
        <v>13466</v>
      </c>
      <c r="C4834" t="s" s="4">
        <v>152</v>
      </c>
      <c r="D4834" t="s" s="4">
        <v>152</v>
      </c>
      <c r="E4834" t="s" s="4">
        <v>147</v>
      </c>
      <c r="F4834" t="s" s="4">
        <v>147</v>
      </c>
    </row>
    <row r="4835" ht="45.0" customHeight="true">
      <c r="A4835" t="s" s="4">
        <v>2030</v>
      </c>
      <c r="B4835" t="s" s="4">
        <v>13467</v>
      </c>
      <c r="C4835" t="s" s="4">
        <v>152</v>
      </c>
      <c r="D4835" t="s" s="4">
        <v>152</v>
      </c>
      <c r="E4835" t="s" s="4">
        <v>147</v>
      </c>
      <c r="F4835" t="s" s="4">
        <v>147</v>
      </c>
    </row>
    <row r="4836" ht="45.0" customHeight="true">
      <c r="A4836" t="s" s="4">
        <v>2030</v>
      </c>
      <c r="B4836" t="s" s="4">
        <v>13468</v>
      </c>
      <c r="C4836" t="s" s="4">
        <v>152</v>
      </c>
      <c r="D4836" t="s" s="4">
        <v>152</v>
      </c>
      <c r="E4836" t="s" s="4">
        <v>147</v>
      </c>
      <c r="F4836" t="s" s="4">
        <v>147</v>
      </c>
    </row>
    <row r="4837" ht="45.0" customHeight="true">
      <c r="A4837" t="s" s="4">
        <v>2030</v>
      </c>
      <c r="B4837" t="s" s="4">
        <v>13469</v>
      </c>
      <c r="C4837" t="s" s="4">
        <v>152</v>
      </c>
      <c r="D4837" t="s" s="4">
        <v>152</v>
      </c>
      <c r="E4837" t="s" s="4">
        <v>147</v>
      </c>
      <c r="F4837" t="s" s="4">
        <v>147</v>
      </c>
    </row>
    <row r="4838" ht="45.0" customHeight="true">
      <c r="A4838" t="s" s="4">
        <v>2030</v>
      </c>
      <c r="B4838" t="s" s="4">
        <v>13470</v>
      </c>
      <c r="C4838" t="s" s="4">
        <v>152</v>
      </c>
      <c r="D4838" t="s" s="4">
        <v>152</v>
      </c>
      <c r="E4838" t="s" s="4">
        <v>147</v>
      </c>
      <c r="F4838" t="s" s="4">
        <v>147</v>
      </c>
    </row>
    <row r="4839" ht="45.0" customHeight="true">
      <c r="A4839" t="s" s="4">
        <v>2030</v>
      </c>
      <c r="B4839" t="s" s="4">
        <v>13471</v>
      </c>
      <c r="C4839" t="s" s="4">
        <v>152</v>
      </c>
      <c r="D4839" t="s" s="4">
        <v>152</v>
      </c>
      <c r="E4839" t="s" s="4">
        <v>147</v>
      </c>
      <c r="F4839" t="s" s="4">
        <v>147</v>
      </c>
    </row>
    <row r="4840" ht="45.0" customHeight="true">
      <c r="A4840" t="s" s="4">
        <v>2030</v>
      </c>
      <c r="B4840" t="s" s="4">
        <v>13472</v>
      </c>
      <c r="C4840" t="s" s="4">
        <v>152</v>
      </c>
      <c r="D4840" t="s" s="4">
        <v>152</v>
      </c>
      <c r="E4840" t="s" s="4">
        <v>147</v>
      </c>
      <c r="F4840" t="s" s="4">
        <v>147</v>
      </c>
    </row>
    <row r="4841" ht="45.0" customHeight="true">
      <c r="A4841" t="s" s="4">
        <v>2030</v>
      </c>
      <c r="B4841" t="s" s="4">
        <v>13473</v>
      </c>
      <c r="C4841" t="s" s="4">
        <v>152</v>
      </c>
      <c r="D4841" t="s" s="4">
        <v>152</v>
      </c>
      <c r="E4841" t="s" s="4">
        <v>147</v>
      </c>
      <c r="F4841" t="s" s="4">
        <v>147</v>
      </c>
    </row>
    <row r="4842" ht="45.0" customHeight="true">
      <c r="A4842" t="s" s="4">
        <v>2030</v>
      </c>
      <c r="B4842" t="s" s="4">
        <v>13474</v>
      </c>
      <c r="C4842" t="s" s="4">
        <v>152</v>
      </c>
      <c r="D4842" t="s" s="4">
        <v>152</v>
      </c>
      <c r="E4842" t="s" s="4">
        <v>147</v>
      </c>
      <c r="F4842" t="s" s="4">
        <v>147</v>
      </c>
    </row>
    <row r="4843" ht="45.0" customHeight="true">
      <c r="A4843" t="s" s="4">
        <v>2030</v>
      </c>
      <c r="B4843" t="s" s="4">
        <v>13475</v>
      </c>
      <c r="C4843" t="s" s="4">
        <v>152</v>
      </c>
      <c r="D4843" t="s" s="4">
        <v>152</v>
      </c>
      <c r="E4843" t="s" s="4">
        <v>147</v>
      </c>
      <c r="F4843" t="s" s="4">
        <v>147</v>
      </c>
    </row>
    <row r="4844" ht="45.0" customHeight="true">
      <c r="A4844" t="s" s="4">
        <v>2030</v>
      </c>
      <c r="B4844" t="s" s="4">
        <v>13476</v>
      </c>
      <c r="C4844" t="s" s="4">
        <v>152</v>
      </c>
      <c r="D4844" t="s" s="4">
        <v>152</v>
      </c>
      <c r="E4844" t="s" s="4">
        <v>147</v>
      </c>
      <c r="F4844" t="s" s="4">
        <v>147</v>
      </c>
    </row>
    <row r="4845" ht="45.0" customHeight="true">
      <c r="A4845" t="s" s="4">
        <v>2030</v>
      </c>
      <c r="B4845" t="s" s="4">
        <v>13477</v>
      </c>
      <c r="C4845" t="s" s="4">
        <v>152</v>
      </c>
      <c r="D4845" t="s" s="4">
        <v>152</v>
      </c>
      <c r="E4845" t="s" s="4">
        <v>147</v>
      </c>
      <c r="F4845" t="s" s="4">
        <v>147</v>
      </c>
    </row>
    <row r="4846" ht="45.0" customHeight="true">
      <c r="A4846" t="s" s="4">
        <v>2030</v>
      </c>
      <c r="B4846" t="s" s="4">
        <v>13478</v>
      </c>
      <c r="C4846" t="s" s="4">
        <v>152</v>
      </c>
      <c r="D4846" t="s" s="4">
        <v>152</v>
      </c>
      <c r="E4846" t="s" s="4">
        <v>147</v>
      </c>
      <c r="F4846" t="s" s="4">
        <v>147</v>
      </c>
    </row>
    <row r="4847" ht="45.0" customHeight="true">
      <c r="A4847" t="s" s="4">
        <v>2030</v>
      </c>
      <c r="B4847" t="s" s="4">
        <v>13479</v>
      </c>
      <c r="C4847" t="s" s="4">
        <v>152</v>
      </c>
      <c r="D4847" t="s" s="4">
        <v>152</v>
      </c>
      <c r="E4847" t="s" s="4">
        <v>147</v>
      </c>
      <c r="F4847" t="s" s="4">
        <v>147</v>
      </c>
    </row>
    <row r="4848" ht="45.0" customHeight="true">
      <c r="A4848" t="s" s="4">
        <v>2030</v>
      </c>
      <c r="B4848" t="s" s="4">
        <v>13480</v>
      </c>
      <c r="C4848" t="s" s="4">
        <v>152</v>
      </c>
      <c r="D4848" t="s" s="4">
        <v>152</v>
      </c>
      <c r="E4848" t="s" s="4">
        <v>147</v>
      </c>
      <c r="F4848" t="s" s="4">
        <v>147</v>
      </c>
    </row>
    <row r="4849" ht="45.0" customHeight="true">
      <c r="A4849" t="s" s="4">
        <v>2030</v>
      </c>
      <c r="B4849" t="s" s="4">
        <v>13481</v>
      </c>
      <c r="C4849" t="s" s="4">
        <v>152</v>
      </c>
      <c r="D4849" t="s" s="4">
        <v>152</v>
      </c>
      <c r="E4849" t="s" s="4">
        <v>147</v>
      </c>
      <c r="F4849" t="s" s="4">
        <v>147</v>
      </c>
    </row>
    <row r="4850" ht="45.0" customHeight="true">
      <c r="A4850" t="s" s="4">
        <v>2041</v>
      </c>
      <c r="B4850" t="s" s="4">
        <v>13482</v>
      </c>
      <c r="C4850" t="s" s="4">
        <v>152</v>
      </c>
      <c r="D4850" t="s" s="4">
        <v>152</v>
      </c>
      <c r="E4850" t="s" s="4">
        <v>147</v>
      </c>
      <c r="F4850" t="s" s="4">
        <v>147</v>
      </c>
    </row>
    <row r="4851" ht="45.0" customHeight="true">
      <c r="A4851" t="s" s="4">
        <v>2041</v>
      </c>
      <c r="B4851" t="s" s="4">
        <v>13483</v>
      </c>
      <c r="C4851" t="s" s="4">
        <v>152</v>
      </c>
      <c r="D4851" t="s" s="4">
        <v>152</v>
      </c>
      <c r="E4851" t="s" s="4">
        <v>147</v>
      </c>
      <c r="F4851" t="s" s="4">
        <v>147</v>
      </c>
    </row>
    <row r="4852" ht="45.0" customHeight="true">
      <c r="A4852" t="s" s="4">
        <v>2041</v>
      </c>
      <c r="B4852" t="s" s="4">
        <v>13484</v>
      </c>
      <c r="C4852" t="s" s="4">
        <v>152</v>
      </c>
      <c r="D4852" t="s" s="4">
        <v>152</v>
      </c>
      <c r="E4852" t="s" s="4">
        <v>147</v>
      </c>
      <c r="F4852" t="s" s="4">
        <v>147</v>
      </c>
    </row>
    <row r="4853" ht="45.0" customHeight="true">
      <c r="A4853" t="s" s="4">
        <v>2041</v>
      </c>
      <c r="B4853" t="s" s="4">
        <v>13485</v>
      </c>
      <c r="C4853" t="s" s="4">
        <v>152</v>
      </c>
      <c r="D4853" t="s" s="4">
        <v>152</v>
      </c>
      <c r="E4853" t="s" s="4">
        <v>147</v>
      </c>
      <c r="F4853" t="s" s="4">
        <v>147</v>
      </c>
    </row>
    <row r="4854" ht="45.0" customHeight="true">
      <c r="A4854" t="s" s="4">
        <v>2041</v>
      </c>
      <c r="B4854" t="s" s="4">
        <v>13486</v>
      </c>
      <c r="C4854" t="s" s="4">
        <v>152</v>
      </c>
      <c r="D4854" t="s" s="4">
        <v>152</v>
      </c>
      <c r="E4854" t="s" s="4">
        <v>147</v>
      </c>
      <c r="F4854" t="s" s="4">
        <v>147</v>
      </c>
    </row>
    <row r="4855" ht="45.0" customHeight="true">
      <c r="A4855" t="s" s="4">
        <v>2041</v>
      </c>
      <c r="B4855" t="s" s="4">
        <v>13487</v>
      </c>
      <c r="C4855" t="s" s="4">
        <v>152</v>
      </c>
      <c r="D4855" t="s" s="4">
        <v>152</v>
      </c>
      <c r="E4855" t="s" s="4">
        <v>147</v>
      </c>
      <c r="F4855" t="s" s="4">
        <v>147</v>
      </c>
    </row>
    <row r="4856" ht="45.0" customHeight="true">
      <c r="A4856" t="s" s="4">
        <v>2041</v>
      </c>
      <c r="B4856" t="s" s="4">
        <v>13488</v>
      </c>
      <c r="C4856" t="s" s="4">
        <v>152</v>
      </c>
      <c r="D4856" t="s" s="4">
        <v>152</v>
      </c>
      <c r="E4856" t="s" s="4">
        <v>147</v>
      </c>
      <c r="F4856" t="s" s="4">
        <v>147</v>
      </c>
    </row>
    <row r="4857" ht="45.0" customHeight="true">
      <c r="A4857" t="s" s="4">
        <v>2041</v>
      </c>
      <c r="B4857" t="s" s="4">
        <v>13489</v>
      </c>
      <c r="C4857" t="s" s="4">
        <v>152</v>
      </c>
      <c r="D4857" t="s" s="4">
        <v>152</v>
      </c>
      <c r="E4857" t="s" s="4">
        <v>147</v>
      </c>
      <c r="F4857" t="s" s="4">
        <v>147</v>
      </c>
    </row>
    <row r="4858" ht="45.0" customHeight="true">
      <c r="A4858" t="s" s="4">
        <v>2041</v>
      </c>
      <c r="B4858" t="s" s="4">
        <v>13490</v>
      </c>
      <c r="C4858" t="s" s="4">
        <v>152</v>
      </c>
      <c r="D4858" t="s" s="4">
        <v>152</v>
      </c>
      <c r="E4858" t="s" s="4">
        <v>147</v>
      </c>
      <c r="F4858" t="s" s="4">
        <v>147</v>
      </c>
    </row>
    <row r="4859" ht="45.0" customHeight="true">
      <c r="A4859" t="s" s="4">
        <v>2041</v>
      </c>
      <c r="B4859" t="s" s="4">
        <v>13491</v>
      </c>
      <c r="C4859" t="s" s="4">
        <v>152</v>
      </c>
      <c r="D4859" t="s" s="4">
        <v>152</v>
      </c>
      <c r="E4859" t="s" s="4">
        <v>147</v>
      </c>
      <c r="F4859" t="s" s="4">
        <v>147</v>
      </c>
    </row>
    <row r="4860" ht="45.0" customHeight="true">
      <c r="A4860" t="s" s="4">
        <v>2041</v>
      </c>
      <c r="B4860" t="s" s="4">
        <v>13492</v>
      </c>
      <c r="C4860" t="s" s="4">
        <v>152</v>
      </c>
      <c r="D4860" t="s" s="4">
        <v>152</v>
      </c>
      <c r="E4860" t="s" s="4">
        <v>147</v>
      </c>
      <c r="F4860" t="s" s="4">
        <v>147</v>
      </c>
    </row>
    <row r="4861" ht="45.0" customHeight="true">
      <c r="A4861" t="s" s="4">
        <v>2041</v>
      </c>
      <c r="B4861" t="s" s="4">
        <v>13493</v>
      </c>
      <c r="C4861" t="s" s="4">
        <v>152</v>
      </c>
      <c r="D4861" t="s" s="4">
        <v>152</v>
      </c>
      <c r="E4861" t="s" s="4">
        <v>147</v>
      </c>
      <c r="F4861" t="s" s="4">
        <v>147</v>
      </c>
    </row>
    <row r="4862" ht="45.0" customHeight="true">
      <c r="A4862" t="s" s="4">
        <v>2041</v>
      </c>
      <c r="B4862" t="s" s="4">
        <v>13494</v>
      </c>
      <c r="C4862" t="s" s="4">
        <v>152</v>
      </c>
      <c r="D4862" t="s" s="4">
        <v>152</v>
      </c>
      <c r="E4862" t="s" s="4">
        <v>147</v>
      </c>
      <c r="F4862" t="s" s="4">
        <v>147</v>
      </c>
    </row>
    <row r="4863" ht="45.0" customHeight="true">
      <c r="A4863" t="s" s="4">
        <v>2041</v>
      </c>
      <c r="B4863" t="s" s="4">
        <v>13495</v>
      </c>
      <c r="C4863" t="s" s="4">
        <v>152</v>
      </c>
      <c r="D4863" t="s" s="4">
        <v>152</v>
      </c>
      <c r="E4863" t="s" s="4">
        <v>147</v>
      </c>
      <c r="F4863" t="s" s="4">
        <v>147</v>
      </c>
    </row>
    <row r="4864" ht="45.0" customHeight="true">
      <c r="A4864" t="s" s="4">
        <v>2041</v>
      </c>
      <c r="B4864" t="s" s="4">
        <v>13496</v>
      </c>
      <c r="C4864" t="s" s="4">
        <v>152</v>
      </c>
      <c r="D4864" t="s" s="4">
        <v>152</v>
      </c>
      <c r="E4864" t="s" s="4">
        <v>147</v>
      </c>
      <c r="F4864" t="s" s="4">
        <v>147</v>
      </c>
    </row>
    <row r="4865" ht="45.0" customHeight="true">
      <c r="A4865" t="s" s="4">
        <v>2041</v>
      </c>
      <c r="B4865" t="s" s="4">
        <v>13497</v>
      </c>
      <c r="C4865" t="s" s="4">
        <v>152</v>
      </c>
      <c r="D4865" t="s" s="4">
        <v>152</v>
      </c>
      <c r="E4865" t="s" s="4">
        <v>147</v>
      </c>
      <c r="F4865" t="s" s="4">
        <v>147</v>
      </c>
    </row>
    <row r="4866" ht="45.0" customHeight="true">
      <c r="A4866" t="s" s="4">
        <v>2041</v>
      </c>
      <c r="B4866" t="s" s="4">
        <v>13498</v>
      </c>
      <c r="C4866" t="s" s="4">
        <v>152</v>
      </c>
      <c r="D4866" t="s" s="4">
        <v>152</v>
      </c>
      <c r="E4866" t="s" s="4">
        <v>147</v>
      </c>
      <c r="F4866" t="s" s="4">
        <v>147</v>
      </c>
    </row>
    <row r="4867" ht="45.0" customHeight="true">
      <c r="A4867" t="s" s="4">
        <v>2041</v>
      </c>
      <c r="B4867" t="s" s="4">
        <v>13499</v>
      </c>
      <c r="C4867" t="s" s="4">
        <v>152</v>
      </c>
      <c r="D4867" t="s" s="4">
        <v>152</v>
      </c>
      <c r="E4867" t="s" s="4">
        <v>147</v>
      </c>
      <c r="F4867" t="s" s="4">
        <v>147</v>
      </c>
    </row>
    <row r="4868" ht="45.0" customHeight="true">
      <c r="A4868" t="s" s="4">
        <v>2041</v>
      </c>
      <c r="B4868" t="s" s="4">
        <v>13500</v>
      </c>
      <c r="C4868" t="s" s="4">
        <v>152</v>
      </c>
      <c r="D4868" t="s" s="4">
        <v>152</v>
      </c>
      <c r="E4868" t="s" s="4">
        <v>147</v>
      </c>
      <c r="F4868" t="s" s="4">
        <v>147</v>
      </c>
    </row>
    <row r="4869" ht="45.0" customHeight="true">
      <c r="A4869" t="s" s="4">
        <v>2041</v>
      </c>
      <c r="B4869" t="s" s="4">
        <v>13501</v>
      </c>
      <c r="C4869" t="s" s="4">
        <v>152</v>
      </c>
      <c r="D4869" t="s" s="4">
        <v>152</v>
      </c>
      <c r="E4869" t="s" s="4">
        <v>147</v>
      </c>
      <c r="F4869" t="s" s="4">
        <v>147</v>
      </c>
    </row>
    <row r="4870" ht="45.0" customHeight="true">
      <c r="A4870" t="s" s="4">
        <v>2041</v>
      </c>
      <c r="B4870" t="s" s="4">
        <v>13502</v>
      </c>
      <c r="C4870" t="s" s="4">
        <v>152</v>
      </c>
      <c r="D4870" t="s" s="4">
        <v>152</v>
      </c>
      <c r="E4870" t="s" s="4">
        <v>147</v>
      </c>
      <c r="F4870" t="s" s="4">
        <v>147</v>
      </c>
    </row>
    <row r="4871" ht="45.0" customHeight="true">
      <c r="A4871" t="s" s="4">
        <v>2041</v>
      </c>
      <c r="B4871" t="s" s="4">
        <v>13503</v>
      </c>
      <c r="C4871" t="s" s="4">
        <v>152</v>
      </c>
      <c r="D4871" t="s" s="4">
        <v>152</v>
      </c>
      <c r="E4871" t="s" s="4">
        <v>147</v>
      </c>
      <c r="F4871" t="s" s="4">
        <v>147</v>
      </c>
    </row>
    <row r="4872" ht="45.0" customHeight="true">
      <c r="A4872" t="s" s="4">
        <v>2041</v>
      </c>
      <c r="B4872" t="s" s="4">
        <v>13504</v>
      </c>
      <c r="C4872" t="s" s="4">
        <v>152</v>
      </c>
      <c r="D4872" t="s" s="4">
        <v>152</v>
      </c>
      <c r="E4872" t="s" s="4">
        <v>147</v>
      </c>
      <c r="F4872" t="s" s="4">
        <v>147</v>
      </c>
    </row>
    <row r="4873" ht="45.0" customHeight="true">
      <c r="A4873" t="s" s="4">
        <v>2041</v>
      </c>
      <c r="B4873" t="s" s="4">
        <v>13505</v>
      </c>
      <c r="C4873" t="s" s="4">
        <v>152</v>
      </c>
      <c r="D4873" t="s" s="4">
        <v>152</v>
      </c>
      <c r="E4873" t="s" s="4">
        <v>147</v>
      </c>
      <c r="F4873" t="s" s="4">
        <v>147</v>
      </c>
    </row>
    <row r="4874" ht="45.0" customHeight="true">
      <c r="A4874" t="s" s="4">
        <v>2041</v>
      </c>
      <c r="B4874" t="s" s="4">
        <v>13506</v>
      </c>
      <c r="C4874" t="s" s="4">
        <v>152</v>
      </c>
      <c r="D4874" t="s" s="4">
        <v>152</v>
      </c>
      <c r="E4874" t="s" s="4">
        <v>147</v>
      </c>
      <c r="F4874" t="s" s="4">
        <v>147</v>
      </c>
    </row>
    <row r="4875" ht="45.0" customHeight="true">
      <c r="A4875" t="s" s="4">
        <v>2041</v>
      </c>
      <c r="B4875" t="s" s="4">
        <v>13507</v>
      </c>
      <c r="C4875" t="s" s="4">
        <v>152</v>
      </c>
      <c r="D4875" t="s" s="4">
        <v>152</v>
      </c>
      <c r="E4875" t="s" s="4">
        <v>147</v>
      </c>
      <c r="F4875" t="s" s="4">
        <v>147</v>
      </c>
    </row>
    <row r="4876" ht="45.0" customHeight="true">
      <c r="A4876" t="s" s="4">
        <v>2041</v>
      </c>
      <c r="B4876" t="s" s="4">
        <v>13508</v>
      </c>
      <c r="C4876" t="s" s="4">
        <v>152</v>
      </c>
      <c r="D4876" t="s" s="4">
        <v>152</v>
      </c>
      <c r="E4876" t="s" s="4">
        <v>147</v>
      </c>
      <c r="F4876" t="s" s="4">
        <v>147</v>
      </c>
    </row>
    <row r="4877" ht="45.0" customHeight="true">
      <c r="A4877" t="s" s="4">
        <v>2041</v>
      </c>
      <c r="B4877" t="s" s="4">
        <v>13509</v>
      </c>
      <c r="C4877" t="s" s="4">
        <v>152</v>
      </c>
      <c r="D4877" t="s" s="4">
        <v>152</v>
      </c>
      <c r="E4877" t="s" s="4">
        <v>147</v>
      </c>
      <c r="F4877" t="s" s="4">
        <v>147</v>
      </c>
    </row>
    <row r="4878" ht="45.0" customHeight="true">
      <c r="A4878" t="s" s="4">
        <v>2041</v>
      </c>
      <c r="B4878" t="s" s="4">
        <v>13510</v>
      </c>
      <c r="C4878" t="s" s="4">
        <v>152</v>
      </c>
      <c r="D4878" t="s" s="4">
        <v>152</v>
      </c>
      <c r="E4878" t="s" s="4">
        <v>147</v>
      </c>
      <c r="F4878" t="s" s="4">
        <v>147</v>
      </c>
    </row>
    <row r="4879" ht="45.0" customHeight="true">
      <c r="A4879" t="s" s="4">
        <v>2041</v>
      </c>
      <c r="B4879" t="s" s="4">
        <v>13511</v>
      </c>
      <c r="C4879" t="s" s="4">
        <v>152</v>
      </c>
      <c r="D4879" t="s" s="4">
        <v>152</v>
      </c>
      <c r="E4879" t="s" s="4">
        <v>147</v>
      </c>
      <c r="F4879" t="s" s="4">
        <v>147</v>
      </c>
    </row>
    <row r="4880" ht="45.0" customHeight="true">
      <c r="A4880" t="s" s="4">
        <v>2041</v>
      </c>
      <c r="B4880" t="s" s="4">
        <v>13512</v>
      </c>
      <c r="C4880" t="s" s="4">
        <v>152</v>
      </c>
      <c r="D4880" t="s" s="4">
        <v>152</v>
      </c>
      <c r="E4880" t="s" s="4">
        <v>147</v>
      </c>
      <c r="F4880" t="s" s="4">
        <v>147</v>
      </c>
    </row>
    <row r="4881" ht="45.0" customHeight="true">
      <c r="A4881" t="s" s="4">
        <v>2041</v>
      </c>
      <c r="B4881" t="s" s="4">
        <v>13513</v>
      </c>
      <c r="C4881" t="s" s="4">
        <v>152</v>
      </c>
      <c r="D4881" t="s" s="4">
        <v>152</v>
      </c>
      <c r="E4881" t="s" s="4">
        <v>147</v>
      </c>
      <c r="F4881" t="s" s="4">
        <v>147</v>
      </c>
    </row>
    <row r="4882" ht="45.0" customHeight="true">
      <c r="A4882" t="s" s="4">
        <v>2041</v>
      </c>
      <c r="B4882" t="s" s="4">
        <v>13514</v>
      </c>
      <c r="C4882" t="s" s="4">
        <v>152</v>
      </c>
      <c r="D4882" t="s" s="4">
        <v>152</v>
      </c>
      <c r="E4882" t="s" s="4">
        <v>147</v>
      </c>
      <c r="F4882" t="s" s="4">
        <v>147</v>
      </c>
    </row>
    <row r="4883" ht="45.0" customHeight="true">
      <c r="A4883" t="s" s="4">
        <v>2041</v>
      </c>
      <c r="B4883" t="s" s="4">
        <v>13515</v>
      </c>
      <c r="C4883" t="s" s="4">
        <v>152</v>
      </c>
      <c r="D4883" t="s" s="4">
        <v>152</v>
      </c>
      <c r="E4883" t="s" s="4">
        <v>147</v>
      </c>
      <c r="F4883" t="s" s="4">
        <v>147</v>
      </c>
    </row>
    <row r="4884" ht="45.0" customHeight="true">
      <c r="A4884" t="s" s="4">
        <v>2041</v>
      </c>
      <c r="B4884" t="s" s="4">
        <v>13516</v>
      </c>
      <c r="C4884" t="s" s="4">
        <v>152</v>
      </c>
      <c r="D4884" t="s" s="4">
        <v>152</v>
      </c>
      <c r="E4884" t="s" s="4">
        <v>147</v>
      </c>
      <c r="F4884" t="s" s="4">
        <v>147</v>
      </c>
    </row>
    <row r="4885" ht="45.0" customHeight="true">
      <c r="A4885" t="s" s="4">
        <v>2041</v>
      </c>
      <c r="B4885" t="s" s="4">
        <v>13517</v>
      </c>
      <c r="C4885" t="s" s="4">
        <v>152</v>
      </c>
      <c r="D4885" t="s" s="4">
        <v>152</v>
      </c>
      <c r="E4885" t="s" s="4">
        <v>147</v>
      </c>
      <c r="F4885" t="s" s="4">
        <v>147</v>
      </c>
    </row>
    <row r="4886" ht="45.0" customHeight="true">
      <c r="A4886" t="s" s="4">
        <v>2041</v>
      </c>
      <c r="B4886" t="s" s="4">
        <v>13518</v>
      </c>
      <c r="C4886" t="s" s="4">
        <v>152</v>
      </c>
      <c r="D4886" t="s" s="4">
        <v>152</v>
      </c>
      <c r="E4886" t="s" s="4">
        <v>147</v>
      </c>
      <c r="F4886" t="s" s="4">
        <v>147</v>
      </c>
    </row>
    <row r="4887" ht="45.0" customHeight="true">
      <c r="A4887" t="s" s="4">
        <v>2041</v>
      </c>
      <c r="B4887" t="s" s="4">
        <v>13519</v>
      </c>
      <c r="C4887" t="s" s="4">
        <v>152</v>
      </c>
      <c r="D4887" t="s" s="4">
        <v>152</v>
      </c>
      <c r="E4887" t="s" s="4">
        <v>147</v>
      </c>
      <c r="F4887" t="s" s="4">
        <v>147</v>
      </c>
    </row>
    <row r="4888" ht="45.0" customHeight="true">
      <c r="A4888" t="s" s="4">
        <v>2041</v>
      </c>
      <c r="B4888" t="s" s="4">
        <v>13520</v>
      </c>
      <c r="C4888" t="s" s="4">
        <v>152</v>
      </c>
      <c r="D4888" t="s" s="4">
        <v>152</v>
      </c>
      <c r="E4888" t="s" s="4">
        <v>147</v>
      </c>
      <c r="F4888" t="s" s="4">
        <v>147</v>
      </c>
    </row>
    <row r="4889" ht="45.0" customHeight="true">
      <c r="A4889" t="s" s="4">
        <v>2041</v>
      </c>
      <c r="B4889" t="s" s="4">
        <v>13521</v>
      </c>
      <c r="C4889" t="s" s="4">
        <v>152</v>
      </c>
      <c r="D4889" t="s" s="4">
        <v>152</v>
      </c>
      <c r="E4889" t="s" s="4">
        <v>147</v>
      </c>
      <c r="F4889" t="s" s="4">
        <v>147</v>
      </c>
    </row>
    <row r="4890" ht="45.0" customHeight="true">
      <c r="A4890" t="s" s="4">
        <v>2050</v>
      </c>
      <c r="B4890" t="s" s="4">
        <v>13522</v>
      </c>
      <c r="C4890" t="s" s="4">
        <v>152</v>
      </c>
      <c r="D4890" t="s" s="4">
        <v>152</v>
      </c>
      <c r="E4890" t="s" s="4">
        <v>147</v>
      </c>
      <c r="F4890" t="s" s="4">
        <v>147</v>
      </c>
    </row>
    <row r="4891" ht="45.0" customHeight="true">
      <c r="A4891" t="s" s="4">
        <v>2050</v>
      </c>
      <c r="B4891" t="s" s="4">
        <v>13523</v>
      </c>
      <c r="C4891" t="s" s="4">
        <v>152</v>
      </c>
      <c r="D4891" t="s" s="4">
        <v>152</v>
      </c>
      <c r="E4891" t="s" s="4">
        <v>147</v>
      </c>
      <c r="F4891" t="s" s="4">
        <v>147</v>
      </c>
    </row>
    <row r="4892" ht="45.0" customHeight="true">
      <c r="A4892" t="s" s="4">
        <v>2050</v>
      </c>
      <c r="B4892" t="s" s="4">
        <v>13524</v>
      </c>
      <c r="C4892" t="s" s="4">
        <v>152</v>
      </c>
      <c r="D4892" t="s" s="4">
        <v>152</v>
      </c>
      <c r="E4892" t="s" s="4">
        <v>147</v>
      </c>
      <c r="F4892" t="s" s="4">
        <v>147</v>
      </c>
    </row>
    <row r="4893" ht="45.0" customHeight="true">
      <c r="A4893" t="s" s="4">
        <v>2050</v>
      </c>
      <c r="B4893" t="s" s="4">
        <v>13525</v>
      </c>
      <c r="C4893" t="s" s="4">
        <v>152</v>
      </c>
      <c r="D4893" t="s" s="4">
        <v>152</v>
      </c>
      <c r="E4893" t="s" s="4">
        <v>147</v>
      </c>
      <c r="F4893" t="s" s="4">
        <v>147</v>
      </c>
    </row>
    <row r="4894" ht="45.0" customHeight="true">
      <c r="A4894" t="s" s="4">
        <v>2050</v>
      </c>
      <c r="B4894" t="s" s="4">
        <v>13526</v>
      </c>
      <c r="C4894" t="s" s="4">
        <v>152</v>
      </c>
      <c r="D4894" t="s" s="4">
        <v>152</v>
      </c>
      <c r="E4894" t="s" s="4">
        <v>147</v>
      </c>
      <c r="F4894" t="s" s="4">
        <v>147</v>
      </c>
    </row>
    <row r="4895" ht="45.0" customHeight="true">
      <c r="A4895" t="s" s="4">
        <v>2050</v>
      </c>
      <c r="B4895" t="s" s="4">
        <v>13527</v>
      </c>
      <c r="C4895" t="s" s="4">
        <v>152</v>
      </c>
      <c r="D4895" t="s" s="4">
        <v>152</v>
      </c>
      <c r="E4895" t="s" s="4">
        <v>147</v>
      </c>
      <c r="F4895" t="s" s="4">
        <v>147</v>
      </c>
    </row>
    <row r="4896" ht="45.0" customHeight="true">
      <c r="A4896" t="s" s="4">
        <v>2050</v>
      </c>
      <c r="B4896" t="s" s="4">
        <v>13528</v>
      </c>
      <c r="C4896" t="s" s="4">
        <v>152</v>
      </c>
      <c r="D4896" t="s" s="4">
        <v>152</v>
      </c>
      <c r="E4896" t="s" s="4">
        <v>147</v>
      </c>
      <c r="F4896" t="s" s="4">
        <v>147</v>
      </c>
    </row>
    <row r="4897" ht="45.0" customHeight="true">
      <c r="A4897" t="s" s="4">
        <v>2050</v>
      </c>
      <c r="B4897" t="s" s="4">
        <v>13529</v>
      </c>
      <c r="C4897" t="s" s="4">
        <v>152</v>
      </c>
      <c r="D4897" t="s" s="4">
        <v>152</v>
      </c>
      <c r="E4897" t="s" s="4">
        <v>147</v>
      </c>
      <c r="F4897" t="s" s="4">
        <v>147</v>
      </c>
    </row>
    <row r="4898" ht="45.0" customHeight="true">
      <c r="A4898" t="s" s="4">
        <v>2050</v>
      </c>
      <c r="B4898" t="s" s="4">
        <v>13530</v>
      </c>
      <c r="C4898" t="s" s="4">
        <v>152</v>
      </c>
      <c r="D4898" t="s" s="4">
        <v>152</v>
      </c>
      <c r="E4898" t="s" s="4">
        <v>147</v>
      </c>
      <c r="F4898" t="s" s="4">
        <v>147</v>
      </c>
    </row>
    <row r="4899" ht="45.0" customHeight="true">
      <c r="A4899" t="s" s="4">
        <v>2050</v>
      </c>
      <c r="B4899" t="s" s="4">
        <v>13531</v>
      </c>
      <c r="C4899" t="s" s="4">
        <v>152</v>
      </c>
      <c r="D4899" t="s" s="4">
        <v>152</v>
      </c>
      <c r="E4899" t="s" s="4">
        <v>147</v>
      </c>
      <c r="F4899" t="s" s="4">
        <v>147</v>
      </c>
    </row>
    <row r="4900" ht="45.0" customHeight="true">
      <c r="A4900" t="s" s="4">
        <v>2050</v>
      </c>
      <c r="B4900" t="s" s="4">
        <v>13532</v>
      </c>
      <c r="C4900" t="s" s="4">
        <v>152</v>
      </c>
      <c r="D4900" t="s" s="4">
        <v>152</v>
      </c>
      <c r="E4900" t="s" s="4">
        <v>147</v>
      </c>
      <c r="F4900" t="s" s="4">
        <v>147</v>
      </c>
    </row>
    <row r="4901" ht="45.0" customHeight="true">
      <c r="A4901" t="s" s="4">
        <v>2050</v>
      </c>
      <c r="B4901" t="s" s="4">
        <v>13533</v>
      </c>
      <c r="C4901" t="s" s="4">
        <v>152</v>
      </c>
      <c r="D4901" t="s" s="4">
        <v>152</v>
      </c>
      <c r="E4901" t="s" s="4">
        <v>147</v>
      </c>
      <c r="F4901" t="s" s="4">
        <v>147</v>
      </c>
    </row>
    <row r="4902" ht="45.0" customHeight="true">
      <c r="A4902" t="s" s="4">
        <v>2050</v>
      </c>
      <c r="B4902" t="s" s="4">
        <v>13534</v>
      </c>
      <c r="C4902" t="s" s="4">
        <v>152</v>
      </c>
      <c r="D4902" t="s" s="4">
        <v>152</v>
      </c>
      <c r="E4902" t="s" s="4">
        <v>147</v>
      </c>
      <c r="F4902" t="s" s="4">
        <v>147</v>
      </c>
    </row>
    <row r="4903" ht="45.0" customHeight="true">
      <c r="A4903" t="s" s="4">
        <v>2050</v>
      </c>
      <c r="B4903" t="s" s="4">
        <v>13535</v>
      </c>
      <c r="C4903" t="s" s="4">
        <v>152</v>
      </c>
      <c r="D4903" t="s" s="4">
        <v>152</v>
      </c>
      <c r="E4903" t="s" s="4">
        <v>147</v>
      </c>
      <c r="F4903" t="s" s="4">
        <v>147</v>
      </c>
    </row>
    <row r="4904" ht="45.0" customHeight="true">
      <c r="A4904" t="s" s="4">
        <v>2050</v>
      </c>
      <c r="B4904" t="s" s="4">
        <v>13536</v>
      </c>
      <c r="C4904" t="s" s="4">
        <v>152</v>
      </c>
      <c r="D4904" t="s" s="4">
        <v>152</v>
      </c>
      <c r="E4904" t="s" s="4">
        <v>147</v>
      </c>
      <c r="F4904" t="s" s="4">
        <v>147</v>
      </c>
    </row>
    <row r="4905" ht="45.0" customHeight="true">
      <c r="A4905" t="s" s="4">
        <v>2050</v>
      </c>
      <c r="B4905" t="s" s="4">
        <v>13537</v>
      </c>
      <c r="C4905" t="s" s="4">
        <v>152</v>
      </c>
      <c r="D4905" t="s" s="4">
        <v>152</v>
      </c>
      <c r="E4905" t="s" s="4">
        <v>147</v>
      </c>
      <c r="F4905" t="s" s="4">
        <v>147</v>
      </c>
    </row>
    <row r="4906" ht="45.0" customHeight="true">
      <c r="A4906" t="s" s="4">
        <v>2050</v>
      </c>
      <c r="B4906" t="s" s="4">
        <v>13538</v>
      </c>
      <c r="C4906" t="s" s="4">
        <v>152</v>
      </c>
      <c r="D4906" t="s" s="4">
        <v>152</v>
      </c>
      <c r="E4906" t="s" s="4">
        <v>147</v>
      </c>
      <c r="F4906" t="s" s="4">
        <v>147</v>
      </c>
    </row>
    <row r="4907" ht="45.0" customHeight="true">
      <c r="A4907" t="s" s="4">
        <v>2050</v>
      </c>
      <c r="B4907" t="s" s="4">
        <v>13539</v>
      </c>
      <c r="C4907" t="s" s="4">
        <v>152</v>
      </c>
      <c r="D4907" t="s" s="4">
        <v>152</v>
      </c>
      <c r="E4907" t="s" s="4">
        <v>147</v>
      </c>
      <c r="F4907" t="s" s="4">
        <v>147</v>
      </c>
    </row>
    <row r="4908" ht="45.0" customHeight="true">
      <c r="A4908" t="s" s="4">
        <v>2050</v>
      </c>
      <c r="B4908" t="s" s="4">
        <v>13540</v>
      </c>
      <c r="C4908" t="s" s="4">
        <v>152</v>
      </c>
      <c r="D4908" t="s" s="4">
        <v>152</v>
      </c>
      <c r="E4908" t="s" s="4">
        <v>147</v>
      </c>
      <c r="F4908" t="s" s="4">
        <v>147</v>
      </c>
    </row>
    <row r="4909" ht="45.0" customHeight="true">
      <c r="A4909" t="s" s="4">
        <v>2050</v>
      </c>
      <c r="B4909" t="s" s="4">
        <v>13541</v>
      </c>
      <c r="C4909" t="s" s="4">
        <v>152</v>
      </c>
      <c r="D4909" t="s" s="4">
        <v>152</v>
      </c>
      <c r="E4909" t="s" s="4">
        <v>147</v>
      </c>
      <c r="F4909" t="s" s="4">
        <v>147</v>
      </c>
    </row>
    <row r="4910" ht="45.0" customHeight="true">
      <c r="A4910" t="s" s="4">
        <v>2050</v>
      </c>
      <c r="B4910" t="s" s="4">
        <v>13542</v>
      </c>
      <c r="C4910" t="s" s="4">
        <v>152</v>
      </c>
      <c r="D4910" t="s" s="4">
        <v>152</v>
      </c>
      <c r="E4910" t="s" s="4">
        <v>147</v>
      </c>
      <c r="F4910" t="s" s="4">
        <v>147</v>
      </c>
    </row>
    <row r="4911" ht="45.0" customHeight="true">
      <c r="A4911" t="s" s="4">
        <v>2050</v>
      </c>
      <c r="B4911" t="s" s="4">
        <v>13543</v>
      </c>
      <c r="C4911" t="s" s="4">
        <v>152</v>
      </c>
      <c r="D4911" t="s" s="4">
        <v>152</v>
      </c>
      <c r="E4911" t="s" s="4">
        <v>147</v>
      </c>
      <c r="F4911" t="s" s="4">
        <v>147</v>
      </c>
    </row>
    <row r="4912" ht="45.0" customHeight="true">
      <c r="A4912" t="s" s="4">
        <v>2050</v>
      </c>
      <c r="B4912" t="s" s="4">
        <v>13544</v>
      </c>
      <c r="C4912" t="s" s="4">
        <v>152</v>
      </c>
      <c r="D4912" t="s" s="4">
        <v>152</v>
      </c>
      <c r="E4912" t="s" s="4">
        <v>147</v>
      </c>
      <c r="F4912" t="s" s="4">
        <v>147</v>
      </c>
    </row>
    <row r="4913" ht="45.0" customHeight="true">
      <c r="A4913" t="s" s="4">
        <v>2050</v>
      </c>
      <c r="B4913" t="s" s="4">
        <v>13545</v>
      </c>
      <c r="C4913" t="s" s="4">
        <v>152</v>
      </c>
      <c r="D4913" t="s" s="4">
        <v>152</v>
      </c>
      <c r="E4913" t="s" s="4">
        <v>147</v>
      </c>
      <c r="F4913" t="s" s="4">
        <v>147</v>
      </c>
    </row>
    <row r="4914" ht="45.0" customHeight="true">
      <c r="A4914" t="s" s="4">
        <v>2050</v>
      </c>
      <c r="B4914" t="s" s="4">
        <v>13546</v>
      </c>
      <c r="C4914" t="s" s="4">
        <v>152</v>
      </c>
      <c r="D4914" t="s" s="4">
        <v>152</v>
      </c>
      <c r="E4914" t="s" s="4">
        <v>147</v>
      </c>
      <c r="F4914" t="s" s="4">
        <v>147</v>
      </c>
    </row>
    <row r="4915" ht="45.0" customHeight="true">
      <c r="A4915" t="s" s="4">
        <v>2050</v>
      </c>
      <c r="B4915" t="s" s="4">
        <v>13547</v>
      </c>
      <c r="C4915" t="s" s="4">
        <v>152</v>
      </c>
      <c r="D4915" t="s" s="4">
        <v>152</v>
      </c>
      <c r="E4915" t="s" s="4">
        <v>147</v>
      </c>
      <c r="F4915" t="s" s="4">
        <v>147</v>
      </c>
    </row>
    <row r="4916" ht="45.0" customHeight="true">
      <c r="A4916" t="s" s="4">
        <v>2050</v>
      </c>
      <c r="B4916" t="s" s="4">
        <v>13548</v>
      </c>
      <c r="C4916" t="s" s="4">
        <v>152</v>
      </c>
      <c r="D4916" t="s" s="4">
        <v>152</v>
      </c>
      <c r="E4916" t="s" s="4">
        <v>147</v>
      </c>
      <c r="F4916" t="s" s="4">
        <v>147</v>
      </c>
    </row>
    <row r="4917" ht="45.0" customHeight="true">
      <c r="A4917" t="s" s="4">
        <v>2050</v>
      </c>
      <c r="B4917" t="s" s="4">
        <v>13549</v>
      </c>
      <c r="C4917" t="s" s="4">
        <v>152</v>
      </c>
      <c r="D4917" t="s" s="4">
        <v>152</v>
      </c>
      <c r="E4917" t="s" s="4">
        <v>147</v>
      </c>
      <c r="F4917" t="s" s="4">
        <v>147</v>
      </c>
    </row>
    <row r="4918" ht="45.0" customHeight="true">
      <c r="A4918" t="s" s="4">
        <v>2050</v>
      </c>
      <c r="B4918" t="s" s="4">
        <v>13550</v>
      </c>
      <c r="C4918" t="s" s="4">
        <v>152</v>
      </c>
      <c r="D4918" t="s" s="4">
        <v>152</v>
      </c>
      <c r="E4918" t="s" s="4">
        <v>147</v>
      </c>
      <c r="F4918" t="s" s="4">
        <v>147</v>
      </c>
    </row>
    <row r="4919" ht="45.0" customHeight="true">
      <c r="A4919" t="s" s="4">
        <v>2050</v>
      </c>
      <c r="B4919" t="s" s="4">
        <v>13551</v>
      </c>
      <c r="C4919" t="s" s="4">
        <v>152</v>
      </c>
      <c r="D4919" t="s" s="4">
        <v>152</v>
      </c>
      <c r="E4919" t="s" s="4">
        <v>147</v>
      </c>
      <c r="F4919" t="s" s="4">
        <v>147</v>
      </c>
    </row>
    <row r="4920" ht="45.0" customHeight="true">
      <c r="A4920" t="s" s="4">
        <v>2050</v>
      </c>
      <c r="B4920" t="s" s="4">
        <v>13552</v>
      </c>
      <c r="C4920" t="s" s="4">
        <v>152</v>
      </c>
      <c r="D4920" t="s" s="4">
        <v>152</v>
      </c>
      <c r="E4920" t="s" s="4">
        <v>147</v>
      </c>
      <c r="F4920" t="s" s="4">
        <v>147</v>
      </c>
    </row>
    <row r="4921" ht="45.0" customHeight="true">
      <c r="A4921" t="s" s="4">
        <v>2050</v>
      </c>
      <c r="B4921" t="s" s="4">
        <v>13553</v>
      </c>
      <c r="C4921" t="s" s="4">
        <v>152</v>
      </c>
      <c r="D4921" t="s" s="4">
        <v>152</v>
      </c>
      <c r="E4921" t="s" s="4">
        <v>147</v>
      </c>
      <c r="F4921" t="s" s="4">
        <v>147</v>
      </c>
    </row>
    <row r="4922" ht="45.0" customHeight="true">
      <c r="A4922" t="s" s="4">
        <v>2050</v>
      </c>
      <c r="B4922" t="s" s="4">
        <v>13554</v>
      </c>
      <c r="C4922" t="s" s="4">
        <v>152</v>
      </c>
      <c r="D4922" t="s" s="4">
        <v>152</v>
      </c>
      <c r="E4922" t="s" s="4">
        <v>147</v>
      </c>
      <c r="F4922" t="s" s="4">
        <v>147</v>
      </c>
    </row>
    <row r="4923" ht="45.0" customHeight="true">
      <c r="A4923" t="s" s="4">
        <v>2050</v>
      </c>
      <c r="B4923" t="s" s="4">
        <v>13555</v>
      </c>
      <c r="C4923" t="s" s="4">
        <v>152</v>
      </c>
      <c r="D4923" t="s" s="4">
        <v>152</v>
      </c>
      <c r="E4923" t="s" s="4">
        <v>147</v>
      </c>
      <c r="F4923" t="s" s="4">
        <v>147</v>
      </c>
    </row>
    <row r="4924" ht="45.0" customHeight="true">
      <c r="A4924" t="s" s="4">
        <v>2050</v>
      </c>
      <c r="B4924" t="s" s="4">
        <v>13556</v>
      </c>
      <c r="C4924" t="s" s="4">
        <v>152</v>
      </c>
      <c r="D4924" t="s" s="4">
        <v>152</v>
      </c>
      <c r="E4924" t="s" s="4">
        <v>147</v>
      </c>
      <c r="F4924" t="s" s="4">
        <v>147</v>
      </c>
    </row>
    <row r="4925" ht="45.0" customHeight="true">
      <c r="A4925" t="s" s="4">
        <v>2050</v>
      </c>
      <c r="B4925" t="s" s="4">
        <v>13557</v>
      </c>
      <c r="C4925" t="s" s="4">
        <v>152</v>
      </c>
      <c r="D4925" t="s" s="4">
        <v>152</v>
      </c>
      <c r="E4925" t="s" s="4">
        <v>147</v>
      </c>
      <c r="F4925" t="s" s="4">
        <v>147</v>
      </c>
    </row>
    <row r="4926" ht="45.0" customHeight="true">
      <c r="A4926" t="s" s="4">
        <v>2050</v>
      </c>
      <c r="B4926" t="s" s="4">
        <v>13558</v>
      </c>
      <c r="C4926" t="s" s="4">
        <v>152</v>
      </c>
      <c r="D4926" t="s" s="4">
        <v>152</v>
      </c>
      <c r="E4926" t="s" s="4">
        <v>147</v>
      </c>
      <c r="F4926" t="s" s="4">
        <v>147</v>
      </c>
    </row>
    <row r="4927" ht="45.0" customHeight="true">
      <c r="A4927" t="s" s="4">
        <v>2050</v>
      </c>
      <c r="B4927" t="s" s="4">
        <v>13559</v>
      </c>
      <c r="C4927" t="s" s="4">
        <v>152</v>
      </c>
      <c r="D4927" t="s" s="4">
        <v>152</v>
      </c>
      <c r="E4927" t="s" s="4">
        <v>147</v>
      </c>
      <c r="F4927" t="s" s="4">
        <v>147</v>
      </c>
    </row>
    <row r="4928" ht="45.0" customHeight="true">
      <c r="A4928" t="s" s="4">
        <v>2050</v>
      </c>
      <c r="B4928" t="s" s="4">
        <v>13560</v>
      </c>
      <c r="C4928" t="s" s="4">
        <v>152</v>
      </c>
      <c r="D4928" t="s" s="4">
        <v>152</v>
      </c>
      <c r="E4928" t="s" s="4">
        <v>147</v>
      </c>
      <c r="F4928" t="s" s="4">
        <v>147</v>
      </c>
    </row>
    <row r="4929" ht="45.0" customHeight="true">
      <c r="A4929" t="s" s="4">
        <v>2050</v>
      </c>
      <c r="B4929" t="s" s="4">
        <v>13561</v>
      </c>
      <c r="C4929" t="s" s="4">
        <v>152</v>
      </c>
      <c r="D4929" t="s" s="4">
        <v>152</v>
      </c>
      <c r="E4929" t="s" s="4">
        <v>147</v>
      </c>
      <c r="F4929" t="s" s="4">
        <v>147</v>
      </c>
    </row>
    <row r="4930" ht="45.0" customHeight="true">
      <c r="A4930" t="s" s="4">
        <v>2061</v>
      </c>
      <c r="B4930" t="s" s="4">
        <v>13562</v>
      </c>
      <c r="C4930" t="s" s="4">
        <v>152</v>
      </c>
      <c r="D4930" t="s" s="4">
        <v>152</v>
      </c>
      <c r="E4930" t="s" s="4">
        <v>147</v>
      </c>
      <c r="F4930" t="s" s="4">
        <v>147</v>
      </c>
    </row>
    <row r="4931" ht="45.0" customHeight="true">
      <c r="A4931" t="s" s="4">
        <v>2061</v>
      </c>
      <c r="B4931" t="s" s="4">
        <v>13563</v>
      </c>
      <c r="C4931" t="s" s="4">
        <v>152</v>
      </c>
      <c r="D4931" t="s" s="4">
        <v>152</v>
      </c>
      <c r="E4931" t="s" s="4">
        <v>147</v>
      </c>
      <c r="F4931" t="s" s="4">
        <v>147</v>
      </c>
    </row>
    <row r="4932" ht="45.0" customHeight="true">
      <c r="A4932" t="s" s="4">
        <v>2061</v>
      </c>
      <c r="B4932" t="s" s="4">
        <v>13564</v>
      </c>
      <c r="C4932" t="s" s="4">
        <v>152</v>
      </c>
      <c r="D4932" t="s" s="4">
        <v>152</v>
      </c>
      <c r="E4932" t="s" s="4">
        <v>147</v>
      </c>
      <c r="F4932" t="s" s="4">
        <v>147</v>
      </c>
    </row>
    <row r="4933" ht="45.0" customHeight="true">
      <c r="A4933" t="s" s="4">
        <v>2061</v>
      </c>
      <c r="B4933" t="s" s="4">
        <v>13565</v>
      </c>
      <c r="C4933" t="s" s="4">
        <v>152</v>
      </c>
      <c r="D4933" t="s" s="4">
        <v>152</v>
      </c>
      <c r="E4933" t="s" s="4">
        <v>147</v>
      </c>
      <c r="F4933" t="s" s="4">
        <v>147</v>
      </c>
    </row>
    <row r="4934" ht="45.0" customHeight="true">
      <c r="A4934" t="s" s="4">
        <v>2061</v>
      </c>
      <c r="B4934" t="s" s="4">
        <v>13566</v>
      </c>
      <c r="C4934" t="s" s="4">
        <v>152</v>
      </c>
      <c r="D4934" t="s" s="4">
        <v>152</v>
      </c>
      <c r="E4934" t="s" s="4">
        <v>147</v>
      </c>
      <c r="F4934" t="s" s="4">
        <v>147</v>
      </c>
    </row>
    <row r="4935" ht="45.0" customHeight="true">
      <c r="A4935" t="s" s="4">
        <v>2061</v>
      </c>
      <c r="B4935" t="s" s="4">
        <v>13567</v>
      </c>
      <c r="C4935" t="s" s="4">
        <v>152</v>
      </c>
      <c r="D4935" t="s" s="4">
        <v>152</v>
      </c>
      <c r="E4935" t="s" s="4">
        <v>147</v>
      </c>
      <c r="F4935" t="s" s="4">
        <v>147</v>
      </c>
    </row>
    <row r="4936" ht="45.0" customHeight="true">
      <c r="A4936" t="s" s="4">
        <v>2061</v>
      </c>
      <c r="B4936" t="s" s="4">
        <v>13568</v>
      </c>
      <c r="C4936" t="s" s="4">
        <v>152</v>
      </c>
      <c r="D4936" t="s" s="4">
        <v>152</v>
      </c>
      <c r="E4936" t="s" s="4">
        <v>147</v>
      </c>
      <c r="F4936" t="s" s="4">
        <v>147</v>
      </c>
    </row>
    <row r="4937" ht="45.0" customHeight="true">
      <c r="A4937" t="s" s="4">
        <v>2061</v>
      </c>
      <c r="B4937" t="s" s="4">
        <v>13569</v>
      </c>
      <c r="C4937" t="s" s="4">
        <v>152</v>
      </c>
      <c r="D4937" t="s" s="4">
        <v>152</v>
      </c>
      <c r="E4937" t="s" s="4">
        <v>147</v>
      </c>
      <c r="F4937" t="s" s="4">
        <v>147</v>
      </c>
    </row>
    <row r="4938" ht="45.0" customHeight="true">
      <c r="A4938" t="s" s="4">
        <v>2061</v>
      </c>
      <c r="B4938" t="s" s="4">
        <v>13570</v>
      </c>
      <c r="C4938" t="s" s="4">
        <v>152</v>
      </c>
      <c r="D4938" t="s" s="4">
        <v>152</v>
      </c>
      <c r="E4938" t="s" s="4">
        <v>147</v>
      </c>
      <c r="F4938" t="s" s="4">
        <v>147</v>
      </c>
    </row>
    <row r="4939" ht="45.0" customHeight="true">
      <c r="A4939" t="s" s="4">
        <v>2061</v>
      </c>
      <c r="B4939" t="s" s="4">
        <v>13571</v>
      </c>
      <c r="C4939" t="s" s="4">
        <v>152</v>
      </c>
      <c r="D4939" t="s" s="4">
        <v>152</v>
      </c>
      <c r="E4939" t="s" s="4">
        <v>147</v>
      </c>
      <c r="F4939" t="s" s="4">
        <v>147</v>
      </c>
    </row>
    <row r="4940" ht="45.0" customHeight="true">
      <c r="A4940" t="s" s="4">
        <v>2061</v>
      </c>
      <c r="B4940" t="s" s="4">
        <v>13572</v>
      </c>
      <c r="C4940" t="s" s="4">
        <v>152</v>
      </c>
      <c r="D4940" t="s" s="4">
        <v>152</v>
      </c>
      <c r="E4940" t="s" s="4">
        <v>147</v>
      </c>
      <c r="F4940" t="s" s="4">
        <v>147</v>
      </c>
    </row>
    <row r="4941" ht="45.0" customHeight="true">
      <c r="A4941" t="s" s="4">
        <v>2061</v>
      </c>
      <c r="B4941" t="s" s="4">
        <v>13573</v>
      </c>
      <c r="C4941" t="s" s="4">
        <v>152</v>
      </c>
      <c r="D4941" t="s" s="4">
        <v>152</v>
      </c>
      <c r="E4941" t="s" s="4">
        <v>147</v>
      </c>
      <c r="F4941" t="s" s="4">
        <v>147</v>
      </c>
    </row>
    <row r="4942" ht="45.0" customHeight="true">
      <c r="A4942" t="s" s="4">
        <v>2061</v>
      </c>
      <c r="B4942" t="s" s="4">
        <v>13574</v>
      </c>
      <c r="C4942" t="s" s="4">
        <v>152</v>
      </c>
      <c r="D4942" t="s" s="4">
        <v>152</v>
      </c>
      <c r="E4942" t="s" s="4">
        <v>147</v>
      </c>
      <c r="F4942" t="s" s="4">
        <v>147</v>
      </c>
    </row>
    <row r="4943" ht="45.0" customHeight="true">
      <c r="A4943" t="s" s="4">
        <v>2061</v>
      </c>
      <c r="B4943" t="s" s="4">
        <v>13575</v>
      </c>
      <c r="C4943" t="s" s="4">
        <v>152</v>
      </c>
      <c r="D4943" t="s" s="4">
        <v>152</v>
      </c>
      <c r="E4943" t="s" s="4">
        <v>147</v>
      </c>
      <c r="F4943" t="s" s="4">
        <v>147</v>
      </c>
    </row>
    <row r="4944" ht="45.0" customHeight="true">
      <c r="A4944" t="s" s="4">
        <v>2061</v>
      </c>
      <c r="B4944" t="s" s="4">
        <v>13576</v>
      </c>
      <c r="C4944" t="s" s="4">
        <v>152</v>
      </c>
      <c r="D4944" t="s" s="4">
        <v>152</v>
      </c>
      <c r="E4944" t="s" s="4">
        <v>147</v>
      </c>
      <c r="F4944" t="s" s="4">
        <v>147</v>
      </c>
    </row>
    <row r="4945" ht="45.0" customHeight="true">
      <c r="A4945" t="s" s="4">
        <v>2061</v>
      </c>
      <c r="B4945" t="s" s="4">
        <v>13577</v>
      </c>
      <c r="C4945" t="s" s="4">
        <v>152</v>
      </c>
      <c r="D4945" t="s" s="4">
        <v>152</v>
      </c>
      <c r="E4945" t="s" s="4">
        <v>147</v>
      </c>
      <c r="F4945" t="s" s="4">
        <v>147</v>
      </c>
    </row>
    <row r="4946" ht="45.0" customHeight="true">
      <c r="A4946" t="s" s="4">
        <v>2061</v>
      </c>
      <c r="B4946" t="s" s="4">
        <v>13578</v>
      </c>
      <c r="C4946" t="s" s="4">
        <v>152</v>
      </c>
      <c r="D4946" t="s" s="4">
        <v>152</v>
      </c>
      <c r="E4946" t="s" s="4">
        <v>147</v>
      </c>
      <c r="F4946" t="s" s="4">
        <v>147</v>
      </c>
    </row>
    <row r="4947" ht="45.0" customHeight="true">
      <c r="A4947" t="s" s="4">
        <v>2061</v>
      </c>
      <c r="B4947" t="s" s="4">
        <v>13579</v>
      </c>
      <c r="C4947" t="s" s="4">
        <v>152</v>
      </c>
      <c r="D4947" t="s" s="4">
        <v>152</v>
      </c>
      <c r="E4947" t="s" s="4">
        <v>147</v>
      </c>
      <c r="F4947" t="s" s="4">
        <v>147</v>
      </c>
    </row>
    <row r="4948" ht="45.0" customHeight="true">
      <c r="A4948" t="s" s="4">
        <v>2061</v>
      </c>
      <c r="B4948" t="s" s="4">
        <v>13580</v>
      </c>
      <c r="C4948" t="s" s="4">
        <v>152</v>
      </c>
      <c r="D4948" t="s" s="4">
        <v>152</v>
      </c>
      <c r="E4948" t="s" s="4">
        <v>147</v>
      </c>
      <c r="F4948" t="s" s="4">
        <v>147</v>
      </c>
    </row>
    <row r="4949" ht="45.0" customHeight="true">
      <c r="A4949" t="s" s="4">
        <v>2061</v>
      </c>
      <c r="B4949" t="s" s="4">
        <v>13581</v>
      </c>
      <c r="C4949" t="s" s="4">
        <v>152</v>
      </c>
      <c r="D4949" t="s" s="4">
        <v>152</v>
      </c>
      <c r="E4949" t="s" s="4">
        <v>147</v>
      </c>
      <c r="F4949" t="s" s="4">
        <v>147</v>
      </c>
    </row>
    <row r="4950" ht="45.0" customHeight="true">
      <c r="A4950" t="s" s="4">
        <v>2061</v>
      </c>
      <c r="B4950" t="s" s="4">
        <v>13582</v>
      </c>
      <c r="C4950" t="s" s="4">
        <v>152</v>
      </c>
      <c r="D4950" t="s" s="4">
        <v>152</v>
      </c>
      <c r="E4950" t="s" s="4">
        <v>147</v>
      </c>
      <c r="F4950" t="s" s="4">
        <v>147</v>
      </c>
    </row>
    <row r="4951" ht="45.0" customHeight="true">
      <c r="A4951" t="s" s="4">
        <v>2061</v>
      </c>
      <c r="B4951" t="s" s="4">
        <v>13583</v>
      </c>
      <c r="C4951" t="s" s="4">
        <v>152</v>
      </c>
      <c r="D4951" t="s" s="4">
        <v>152</v>
      </c>
      <c r="E4951" t="s" s="4">
        <v>147</v>
      </c>
      <c r="F4951" t="s" s="4">
        <v>147</v>
      </c>
    </row>
    <row r="4952" ht="45.0" customHeight="true">
      <c r="A4952" t="s" s="4">
        <v>2061</v>
      </c>
      <c r="B4952" t="s" s="4">
        <v>13584</v>
      </c>
      <c r="C4952" t="s" s="4">
        <v>152</v>
      </c>
      <c r="D4952" t="s" s="4">
        <v>152</v>
      </c>
      <c r="E4952" t="s" s="4">
        <v>147</v>
      </c>
      <c r="F4952" t="s" s="4">
        <v>147</v>
      </c>
    </row>
    <row r="4953" ht="45.0" customHeight="true">
      <c r="A4953" t="s" s="4">
        <v>2061</v>
      </c>
      <c r="B4953" t="s" s="4">
        <v>13585</v>
      </c>
      <c r="C4953" t="s" s="4">
        <v>152</v>
      </c>
      <c r="D4953" t="s" s="4">
        <v>152</v>
      </c>
      <c r="E4953" t="s" s="4">
        <v>147</v>
      </c>
      <c r="F4953" t="s" s="4">
        <v>147</v>
      </c>
    </row>
    <row r="4954" ht="45.0" customHeight="true">
      <c r="A4954" t="s" s="4">
        <v>2061</v>
      </c>
      <c r="B4954" t="s" s="4">
        <v>13586</v>
      </c>
      <c r="C4954" t="s" s="4">
        <v>152</v>
      </c>
      <c r="D4954" t="s" s="4">
        <v>152</v>
      </c>
      <c r="E4954" t="s" s="4">
        <v>147</v>
      </c>
      <c r="F4954" t="s" s="4">
        <v>147</v>
      </c>
    </row>
    <row r="4955" ht="45.0" customHeight="true">
      <c r="A4955" t="s" s="4">
        <v>2061</v>
      </c>
      <c r="B4955" t="s" s="4">
        <v>13587</v>
      </c>
      <c r="C4955" t="s" s="4">
        <v>152</v>
      </c>
      <c r="D4955" t="s" s="4">
        <v>152</v>
      </c>
      <c r="E4955" t="s" s="4">
        <v>147</v>
      </c>
      <c r="F4955" t="s" s="4">
        <v>147</v>
      </c>
    </row>
    <row r="4956" ht="45.0" customHeight="true">
      <c r="A4956" t="s" s="4">
        <v>2061</v>
      </c>
      <c r="B4956" t="s" s="4">
        <v>13588</v>
      </c>
      <c r="C4956" t="s" s="4">
        <v>152</v>
      </c>
      <c r="D4956" t="s" s="4">
        <v>152</v>
      </c>
      <c r="E4956" t="s" s="4">
        <v>147</v>
      </c>
      <c r="F4956" t="s" s="4">
        <v>147</v>
      </c>
    </row>
    <row r="4957" ht="45.0" customHeight="true">
      <c r="A4957" t="s" s="4">
        <v>2061</v>
      </c>
      <c r="B4957" t="s" s="4">
        <v>13589</v>
      </c>
      <c r="C4957" t="s" s="4">
        <v>152</v>
      </c>
      <c r="D4957" t="s" s="4">
        <v>152</v>
      </c>
      <c r="E4957" t="s" s="4">
        <v>147</v>
      </c>
      <c r="F4957" t="s" s="4">
        <v>147</v>
      </c>
    </row>
    <row r="4958" ht="45.0" customHeight="true">
      <c r="A4958" t="s" s="4">
        <v>2061</v>
      </c>
      <c r="B4958" t="s" s="4">
        <v>13590</v>
      </c>
      <c r="C4958" t="s" s="4">
        <v>152</v>
      </c>
      <c r="D4958" t="s" s="4">
        <v>152</v>
      </c>
      <c r="E4958" t="s" s="4">
        <v>147</v>
      </c>
      <c r="F4958" t="s" s="4">
        <v>147</v>
      </c>
    </row>
    <row r="4959" ht="45.0" customHeight="true">
      <c r="A4959" t="s" s="4">
        <v>2061</v>
      </c>
      <c r="B4959" t="s" s="4">
        <v>13591</v>
      </c>
      <c r="C4959" t="s" s="4">
        <v>152</v>
      </c>
      <c r="D4959" t="s" s="4">
        <v>152</v>
      </c>
      <c r="E4959" t="s" s="4">
        <v>147</v>
      </c>
      <c r="F4959" t="s" s="4">
        <v>147</v>
      </c>
    </row>
    <row r="4960" ht="45.0" customHeight="true">
      <c r="A4960" t="s" s="4">
        <v>2061</v>
      </c>
      <c r="B4960" t="s" s="4">
        <v>13592</v>
      </c>
      <c r="C4960" t="s" s="4">
        <v>152</v>
      </c>
      <c r="D4960" t="s" s="4">
        <v>152</v>
      </c>
      <c r="E4960" t="s" s="4">
        <v>147</v>
      </c>
      <c r="F4960" t="s" s="4">
        <v>147</v>
      </c>
    </row>
    <row r="4961" ht="45.0" customHeight="true">
      <c r="A4961" t="s" s="4">
        <v>2061</v>
      </c>
      <c r="B4961" t="s" s="4">
        <v>13593</v>
      </c>
      <c r="C4961" t="s" s="4">
        <v>152</v>
      </c>
      <c r="D4961" t="s" s="4">
        <v>152</v>
      </c>
      <c r="E4961" t="s" s="4">
        <v>147</v>
      </c>
      <c r="F4961" t="s" s="4">
        <v>147</v>
      </c>
    </row>
    <row r="4962" ht="45.0" customHeight="true">
      <c r="A4962" t="s" s="4">
        <v>2061</v>
      </c>
      <c r="B4962" t="s" s="4">
        <v>13594</v>
      </c>
      <c r="C4962" t="s" s="4">
        <v>152</v>
      </c>
      <c r="D4962" t="s" s="4">
        <v>152</v>
      </c>
      <c r="E4962" t="s" s="4">
        <v>147</v>
      </c>
      <c r="F4962" t="s" s="4">
        <v>147</v>
      </c>
    </row>
    <row r="4963" ht="45.0" customHeight="true">
      <c r="A4963" t="s" s="4">
        <v>2061</v>
      </c>
      <c r="B4963" t="s" s="4">
        <v>13595</v>
      </c>
      <c r="C4963" t="s" s="4">
        <v>152</v>
      </c>
      <c r="D4963" t="s" s="4">
        <v>152</v>
      </c>
      <c r="E4963" t="s" s="4">
        <v>147</v>
      </c>
      <c r="F4963" t="s" s="4">
        <v>147</v>
      </c>
    </row>
    <row r="4964" ht="45.0" customHeight="true">
      <c r="A4964" t="s" s="4">
        <v>2061</v>
      </c>
      <c r="B4964" t="s" s="4">
        <v>13596</v>
      </c>
      <c r="C4964" t="s" s="4">
        <v>152</v>
      </c>
      <c r="D4964" t="s" s="4">
        <v>152</v>
      </c>
      <c r="E4964" t="s" s="4">
        <v>147</v>
      </c>
      <c r="F4964" t="s" s="4">
        <v>147</v>
      </c>
    </row>
    <row r="4965" ht="45.0" customHeight="true">
      <c r="A4965" t="s" s="4">
        <v>2061</v>
      </c>
      <c r="B4965" t="s" s="4">
        <v>13597</v>
      </c>
      <c r="C4965" t="s" s="4">
        <v>152</v>
      </c>
      <c r="D4965" t="s" s="4">
        <v>152</v>
      </c>
      <c r="E4965" t="s" s="4">
        <v>147</v>
      </c>
      <c r="F4965" t="s" s="4">
        <v>147</v>
      </c>
    </row>
    <row r="4966" ht="45.0" customHeight="true">
      <c r="A4966" t="s" s="4">
        <v>2061</v>
      </c>
      <c r="B4966" t="s" s="4">
        <v>13598</v>
      </c>
      <c r="C4966" t="s" s="4">
        <v>152</v>
      </c>
      <c r="D4966" t="s" s="4">
        <v>152</v>
      </c>
      <c r="E4966" t="s" s="4">
        <v>147</v>
      </c>
      <c r="F4966" t="s" s="4">
        <v>147</v>
      </c>
    </row>
    <row r="4967" ht="45.0" customHeight="true">
      <c r="A4967" t="s" s="4">
        <v>2061</v>
      </c>
      <c r="B4967" t="s" s="4">
        <v>13599</v>
      </c>
      <c r="C4967" t="s" s="4">
        <v>152</v>
      </c>
      <c r="D4967" t="s" s="4">
        <v>152</v>
      </c>
      <c r="E4967" t="s" s="4">
        <v>147</v>
      </c>
      <c r="F4967" t="s" s="4">
        <v>147</v>
      </c>
    </row>
    <row r="4968" ht="45.0" customHeight="true">
      <c r="A4968" t="s" s="4">
        <v>2061</v>
      </c>
      <c r="B4968" t="s" s="4">
        <v>13600</v>
      </c>
      <c r="C4968" t="s" s="4">
        <v>152</v>
      </c>
      <c r="D4968" t="s" s="4">
        <v>152</v>
      </c>
      <c r="E4968" t="s" s="4">
        <v>147</v>
      </c>
      <c r="F4968" t="s" s="4">
        <v>147</v>
      </c>
    </row>
    <row r="4969" ht="45.0" customHeight="true">
      <c r="A4969" t="s" s="4">
        <v>2061</v>
      </c>
      <c r="B4969" t="s" s="4">
        <v>13601</v>
      </c>
      <c r="C4969" t="s" s="4">
        <v>152</v>
      </c>
      <c r="D4969" t="s" s="4">
        <v>152</v>
      </c>
      <c r="E4969" t="s" s="4">
        <v>147</v>
      </c>
      <c r="F4969" t="s" s="4">
        <v>147</v>
      </c>
    </row>
    <row r="4970" ht="45.0" customHeight="true">
      <c r="A4970" t="s" s="4">
        <v>2072</v>
      </c>
      <c r="B4970" t="s" s="4">
        <v>13602</v>
      </c>
      <c r="C4970" t="s" s="4">
        <v>152</v>
      </c>
      <c r="D4970" t="s" s="4">
        <v>152</v>
      </c>
      <c r="E4970" t="s" s="4">
        <v>147</v>
      </c>
      <c r="F4970" t="s" s="4">
        <v>147</v>
      </c>
    </row>
    <row r="4971" ht="45.0" customHeight="true">
      <c r="A4971" t="s" s="4">
        <v>2072</v>
      </c>
      <c r="B4971" t="s" s="4">
        <v>13603</v>
      </c>
      <c r="C4971" t="s" s="4">
        <v>152</v>
      </c>
      <c r="D4971" t="s" s="4">
        <v>152</v>
      </c>
      <c r="E4971" t="s" s="4">
        <v>147</v>
      </c>
      <c r="F4971" t="s" s="4">
        <v>147</v>
      </c>
    </row>
    <row r="4972" ht="45.0" customHeight="true">
      <c r="A4972" t="s" s="4">
        <v>2072</v>
      </c>
      <c r="B4972" t="s" s="4">
        <v>13604</v>
      </c>
      <c r="C4972" t="s" s="4">
        <v>152</v>
      </c>
      <c r="D4972" t="s" s="4">
        <v>152</v>
      </c>
      <c r="E4972" t="s" s="4">
        <v>147</v>
      </c>
      <c r="F4972" t="s" s="4">
        <v>147</v>
      </c>
    </row>
    <row r="4973" ht="45.0" customHeight="true">
      <c r="A4973" t="s" s="4">
        <v>2072</v>
      </c>
      <c r="B4973" t="s" s="4">
        <v>13605</v>
      </c>
      <c r="C4973" t="s" s="4">
        <v>152</v>
      </c>
      <c r="D4973" t="s" s="4">
        <v>152</v>
      </c>
      <c r="E4973" t="s" s="4">
        <v>147</v>
      </c>
      <c r="F4973" t="s" s="4">
        <v>147</v>
      </c>
    </row>
    <row r="4974" ht="45.0" customHeight="true">
      <c r="A4974" t="s" s="4">
        <v>2072</v>
      </c>
      <c r="B4974" t="s" s="4">
        <v>13606</v>
      </c>
      <c r="C4974" t="s" s="4">
        <v>152</v>
      </c>
      <c r="D4974" t="s" s="4">
        <v>152</v>
      </c>
      <c r="E4974" t="s" s="4">
        <v>147</v>
      </c>
      <c r="F4974" t="s" s="4">
        <v>147</v>
      </c>
    </row>
    <row r="4975" ht="45.0" customHeight="true">
      <c r="A4975" t="s" s="4">
        <v>2072</v>
      </c>
      <c r="B4975" t="s" s="4">
        <v>13607</v>
      </c>
      <c r="C4975" t="s" s="4">
        <v>152</v>
      </c>
      <c r="D4975" t="s" s="4">
        <v>152</v>
      </c>
      <c r="E4975" t="s" s="4">
        <v>147</v>
      </c>
      <c r="F4975" t="s" s="4">
        <v>147</v>
      </c>
    </row>
    <row r="4976" ht="45.0" customHeight="true">
      <c r="A4976" t="s" s="4">
        <v>2072</v>
      </c>
      <c r="B4976" t="s" s="4">
        <v>13608</v>
      </c>
      <c r="C4976" t="s" s="4">
        <v>152</v>
      </c>
      <c r="D4976" t="s" s="4">
        <v>152</v>
      </c>
      <c r="E4976" t="s" s="4">
        <v>147</v>
      </c>
      <c r="F4976" t="s" s="4">
        <v>147</v>
      </c>
    </row>
    <row r="4977" ht="45.0" customHeight="true">
      <c r="A4977" t="s" s="4">
        <v>2072</v>
      </c>
      <c r="B4977" t="s" s="4">
        <v>13609</v>
      </c>
      <c r="C4977" t="s" s="4">
        <v>152</v>
      </c>
      <c r="D4977" t="s" s="4">
        <v>152</v>
      </c>
      <c r="E4977" t="s" s="4">
        <v>147</v>
      </c>
      <c r="F4977" t="s" s="4">
        <v>147</v>
      </c>
    </row>
    <row r="4978" ht="45.0" customHeight="true">
      <c r="A4978" t="s" s="4">
        <v>2072</v>
      </c>
      <c r="B4978" t="s" s="4">
        <v>13610</v>
      </c>
      <c r="C4978" t="s" s="4">
        <v>152</v>
      </c>
      <c r="D4978" t="s" s="4">
        <v>152</v>
      </c>
      <c r="E4978" t="s" s="4">
        <v>147</v>
      </c>
      <c r="F4978" t="s" s="4">
        <v>147</v>
      </c>
    </row>
    <row r="4979" ht="45.0" customHeight="true">
      <c r="A4979" t="s" s="4">
        <v>2072</v>
      </c>
      <c r="B4979" t="s" s="4">
        <v>13611</v>
      </c>
      <c r="C4979" t="s" s="4">
        <v>152</v>
      </c>
      <c r="D4979" t="s" s="4">
        <v>152</v>
      </c>
      <c r="E4979" t="s" s="4">
        <v>147</v>
      </c>
      <c r="F4979" t="s" s="4">
        <v>147</v>
      </c>
    </row>
    <row r="4980" ht="45.0" customHeight="true">
      <c r="A4980" t="s" s="4">
        <v>2072</v>
      </c>
      <c r="B4980" t="s" s="4">
        <v>13612</v>
      </c>
      <c r="C4980" t="s" s="4">
        <v>152</v>
      </c>
      <c r="D4980" t="s" s="4">
        <v>152</v>
      </c>
      <c r="E4980" t="s" s="4">
        <v>147</v>
      </c>
      <c r="F4980" t="s" s="4">
        <v>147</v>
      </c>
    </row>
    <row r="4981" ht="45.0" customHeight="true">
      <c r="A4981" t="s" s="4">
        <v>2072</v>
      </c>
      <c r="B4981" t="s" s="4">
        <v>13613</v>
      </c>
      <c r="C4981" t="s" s="4">
        <v>152</v>
      </c>
      <c r="D4981" t="s" s="4">
        <v>152</v>
      </c>
      <c r="E4981" t="s" s="4">
        <v>147</v>
      </c>
      <c r="F4981" t="s" s="4">
        <v>147</v>
      </c>
    </row>
    <row r="4982" ht="45.0" customHeight="true">
      <c r="A4982" t="s" s="4">
        <v>2072</v>
      </c>
      <c r="B4982" t="s" s="4">
        <v>13614</v>
      </c>
      <c r="C4982" t="s" s="4">
        <v>152</v>
      </c>
      <c r="D4982" t="s" s="4">
        <v>152</v>
      </c>
      <c r="E4982" t="s" s="4">
        <v>147</v>
      </c>
      <c r="F4982" t="s" s="4">
        <v>147</v>
      </c>
    </row>
    <row r="4983" ht="45.0" customHeight="true">
      <c r="A4983" t="s" s="4">
        <v>2072</v>
      </c>
      <c r="B4983" t="s" s="4">
        <v>13615</v>
      </c>
      <c r="C4983" t="s" s="4">
        <v>152</v>
      </c>
      <c r="D4983" t="s" s="4">
        <v>152</v>
      </c>
      <c r="E4983" t="s" s="4">
        <v>147</v>
      </c>
      <c r="F4983" t="s" s="4">
        <v>147</v>
      </c>
    </row>
    <row r="4984" ht="45.0" customHeight="true">
      <c r="A4984" t="s" s="4">
        <v>2072</v>
      </c>
      <c r="B4984" t="s" s="4">
        <v>13616</v>
      </c>
      <c r="C4984" t="s" s="4">
        <v>152</v>
      </c>
      <c r="D4984" t="s" s="4">
        <v>152</v>
      </c>
      <c r="E4984" t="s" s="4">
        <v>147</v>
      </c>
      <c r="F4984" t="s" s="4">
        <v>147</v>
      </c>
    </row>
    <row r="4985" ht="45.0" customHeight="true">
      <c r="A4985" t="s" s="4">
        <v>2072</v>
      </c>
      <c r="B4985" t="s" s="4">
        <v>13617</v>
      </c>
      <c r="C4985" t="s" s="4">
        <v>152</v>
      </c>
      <c r="D4985" t="s" s="4">
        <v>152</v>
      </c>
      <c r="E4985" t="s" s="4">
        <v>147</v>
      </c>
      <c r="F4985" t="s" s="4">
        <v>147</v>
      </c>
    </row>
    <row r="4986" ht="45.0" customHeight="true">
      <c r="A4986" t="s" s="4">
        <v>2072</v>
      </c>
      <c r="B4986" t="s" s="4">
        <v>13618</v>
      </c>
      <c r="C4986" t="s" s="4">
        <v>152</v>
      </c>
      <c r="D4986" t="s" s="4">
        <v>152</v>
      </c>
      <c r="E4986" t="s" s="4">
        <v>147</v>
      </c>
      <c r="F4986" t="s" s="4">
        <v>147</v>
      </c>
    </row>
    <row r="4987" ht="45.0" customHeight="true">
      <c r="A4987" t="s" s="4">
        <v>2072</v>
      </c>
      <c r="B4987" t="s" s="4">
        <v>13619</v>
      </c>
      <c r="C4987" t="s" s="4">
        <v>152</v>
      </c>
      <c r="D4987" t="s" s="4">
        <v>152</v>
      </c>
      <c r="E4987" t="s" s="4">
        <v>147</v>
      </c>
      <c r="F4987" t="s" s="4">
        <v>147</v>
      </c>
    </row>
    <row r="4988" ht="45.0" customHeight="true">
      <c r="A4988" t="s" s="4">
        <v>2072</v>
      </c>
      <c r="B4988" t="s" s="4">
        <v>13620</v>
      </c>
      <c r="C4988" t="s" s="4">
        <v>152</v>
      </c>
      <c r="D4988" t="s" s="4">
        <v>152</v>
      </c>
      <c r="E4988" t="s" s="4">
        <v>147</v>
      </c>
      <c r="F4988" t="s" s="4">
        <v>147</v>
      </c>
    </row>
    <row r="4989" ht="45.0" customHeight="true">
      <c r="A4989" t="s" s="4">
        <v>2072</v>
      </c>
      <c r="B4989" t="s" s="4">
        <v>13621</v>
      </c>
      <c r="C4989" t="s" s="4">
        <v>152</v>
      </c>
      <c r="D4989" t="s" s="4">
        <v>152</v>
      </c>
      <c r="E4989" t="s" s="4">
        <v>147</v>
      </c>
      <c r="F4989" t="s" s="4">
        <v>147</v>
      </c>
    </row>
    <row r="4990" ht="45.0" customHeight="true">
      <c r="A4990" t="s" s="4">
        <v>2072</v>
      </c>
      <c r="B4990" t="s" s="4">
        <v>13622</v>
      </c>
      <c r="C4990" t="s" s="4">
        <v>152</v>
      </c>
      <c r="D4990" t="s" s="4">
        <v>152</v>
      </c>
      <c r="E4990" t="s" s="4">
        <v>147</v>
      </c>
      <c r="F4990" t="s" s="4">
        <v>147</v>
      </c>
    </row>
    <row r="4991" ht="45.0" customHeight="true">
      <c r="A4991" t="s" s="4">
        <v>2072</v>
      </c>
      <c r="B4991" t="s" s="4">
        <v>13623</v>
      </c>
      <c r="C4991" t="s" s="4">
        <v>152</v>
      </c>
      <c r="D4991" t="s" s="4">
        <v>152</v>
      </c>
      <c r="E4991" t="s" s="4">
        <v>147</v>
      </c>
      <c r="F4991" t="s" s="4">
        <v>147</v>
      </c>
    </row>
    <row r="4992" ht="45.0" customHeight="true">
      <c r="A4992" t="s" s="4">
        <v>2072</v>
      </c>
      <c r="B4992" t="s" s="4">
        <v>13624</v>
      </c>
      <c r="C4992" t="s" s="4">
        <v>152</v>
      </c>
      <c r="D4992" t="s" s="4">
        <v>152</v>
      </c>
      <c r="E4992" t="s" s="4">
        <v>147</v>
      </c>
      <c r="F4992" t="s" s="4">
        <v>147</v>
      </c>
    </row>
    <row r="4993" ht="45.0" customHeight="true">
      <c r="A4993" t="s" s="4">
        <v>2072</v>
      </c>
      <c r="B4993" t="s" s="4">
        <v>13625</v>
      </c>
      <c r="C4993" t="s" s="4">
        <v>152</v>
      </c>
      <c r="D4993" t="s" s="4">
        <v>152</v>
      </c>
      <c r="E4993" t="s" s="4">
        <v>147</v>
      </c>
      <c r="F4993" t="s" s="4">
        <v>147</v>
      </c>
    </row>
    <row r="4994" ht="45.0" customHeight="true">
      <c r="A4994" t="s" s="4">
        <v>2072</v>
      </c>
      <c r="B4994" t="s" s="4">
        <v>13626</v>
      </c>
      <c r="C4994" t="s" s="4">
        <v>152</v>
      </c>
      <c r="D4994" t="s" s="4">
        <v>152</v>
      </c>
      <c r="E4994" t="s" s="4">
        <v>147</v>
      </c>
      <c r="F4994" t="s" s="4">
        <v>147</v>
      </c>
    </row>
    <row r="4995" ht="45.0" customHeight="true">
      <c r="A4995" t="s" s="4">
        <v>2072</v>
      </c>
      <c r="B4995" t="s" s="4">
        <v>13627</v>
      </c>
      <c r="C4995" t="s" s="4">
        <v>152</v>
      </c>
      <c r="D4995" t="s" s="4">
        <v>152</v>
      </c>
      <c r="E4995" t="s" s="4">
        <v>147</v>
      </c>
      <c r="F4995" t="s" s="4">
        <v>147</v>
      </c>
    </row>
    <row r="4996" ht="45.0" customHeight="true">
      <c r="A4996" t="s" s="4">
        <v>2072</v>
      </c>
      <c r="B4996" t="s" s="4">
        <v>13628</v>
      </c>
      <c r="C4996" t="s" s="4">
        <v>152</v>
      </c>
      <c r="D4996" t="s" s="4">
        <v>152</v>
      </c>
      <c r="E4996" t="s" s="4">
        <v>147</v>
      </c>
      <c r="F4996" t="s" s="4">
        <v>147</v>
      </c>
    </row>
    <row r="4997" ht="45.0" customHeight="true">
      <c r="A4997" t="s" s="4">
        <v>2072</v>
      </c>
      <c r="B4997" t="s" s="4">
        <v>13629</v>
      </c>
      <c r="C4997" t="s" s="4">
        <v>152</v>
      </c>
      <c r="D4997" t="s" s="4">
        <v>152</v>
      </c>
      <c r="E4997" t="s" s="4">
        <v>147</v>
      </c>
      <c r="F4997" t="s" s="4">
        <v>147</v>
      </c>
    </row>
    <row r="4998" ht="45.0" customHeight="true">
      <c r="A4998" t="s" s="4">
        <v>2072</v>
      </c>
      <c r="B4998" t="s" s="4">
        <v>13630</v>
      </c>
      <c r="C4998" t="s" s="4">
        <v>152</v>
      </c>
      <c r="D4998" t="s" s="4">
        <v>152</v>
      </c>
      <c r="E4998" t="s" s="4">
        <v>147</v>
      </c>
      <c r="F4998" t="s" s="4">
        <v>147</v>
      </c>
    </row>
    <row r="4999" ht="45.0" customHeight="true">
      <c r="A4999" t="s" s="4">
        <v>2072</v>
      </c>
      <c r="B4999" t="s" s="4">
        <v>13631</v>
      </c>
      <c r="C4999" t="s" s="4">
        <v>152</v>
      </c>
      <c r="D4999" t="s" s="4">
        <v>152</v>
      </c>
      <c r="E4999" t="s" s="4">
        <v>147</v>
      </c>
      <c r="F4999" t="s" s="4">
        <v>147</v>
      </c>
    </row>
    <row r="5000" ht="45.0" customHeight="true">
      <c r="A5000" t="s" s="4">
        <v>2072</v>
      </c>
      <c r="B5000" t="s" s="4">
        <v>13632</v>
      </c>
      <c r="C5000" t="s" s="4">
        <v>152</v>
      </c>
      <c r="D5000" t="s" s="4">
        <v>152</v>
      </c>
      <c r="E5000" t="s" s="4">
        <v>147</v>
      </c>
      <c r="F5000" t="s" s="4">
        <v>147</v>
      </c>
    </row>
    <row r="5001" ht="45.0" customHeight="true">
      <c r="A5001" t="s" s="4">
        <v>2072</v>
      </c>
      <c r="B5001" t="s" s="4">
        <v>13633</v>
      </c>
      <c r="C5001" t="s" s="4">
        <v>152</v>
      </c>
      <c r="D5001" t="s" s="4">
        <v>152</v>
      </c>
      <c r="E5001" t="s" s="4">
        <v>147</v>
      </c>
      <c r="F5001" t="s" s="4">
        <v>147</v>
      </c>
    </row>
    <row r="5002" ht="45.0" customHeight="true">
      <c r="A5002" t="s" s="4">
        <v>2072</v>
      </c>
      <c r="B5002" t="s" s="4">
        <v>13634</v>
      </c>
      <c r="C5002" t="s" s="4">
        <v>152</v>
      </c>
      <c r="D5002" t="s" s="4">
        <v>152</v>
      </c>
      <c r="E5002" t="s" s="4">
        <v>147</v>
      </c>
      <c r="F5002" t="s" s="4">
        <v>147</v>
      </c>
    </row>
    <row r="5003" ht="45.0" customHeight="true">
      <c r="A5003" t="s" s="4">
        <v>2072</v>
      </c>
      <c r="B5003" t="s" s="4">
        <v>13635</v>
      </c>
      <c r="C5003" t="s" s="4">
        <v>152</v>
      </c>
      <c r="D5003" t="s" s="4">
        <v>152</v>
      </c>
      <c r="E5003" t="s" s="4">
        <v>147</v>
      </c>
      <c r="F5003" t="s" s="4">
        <v>147</v>
      </c>
    </row>
    <row r="5004" ht="45.0" customHeight="true">
      <c r="A5004" t="s" s="4">
        <v>2072</v>
      </c>
      <c r="B5004" t="s" s="4">
        <v>13636</v>
      </c>
      <c r="C5004" t="s" s="4">
        <v>152</v>
      </c>
      <c r="D5004" t="s" s="4">
        <v>152</v>
      </c>
      <c r="E5004" t="s" s="4">
        <v>147</v>
      </c>
      <c r="F5004" t="s" s="4">
        <v>147</v>
      </c>
    </row>
    <row r="5005" ht="45.0" customHeight="true">
      <c r="A5005" t="s" s="4">
        <v>2072</v>
      </c>
      <c r="B5005" t="s" s="4">
        <v>13637</v>
      </c>
      <c r="C5005" t="s" s="4">
        <v>152</v>
      </c>
      <c r="D5005" t="s" s="4">
        <v>152</v>
      </c>
      <c r="E5005" t="s" s="4">
        <v>147</v>
      </c>
      <c r="F5005" t="s" s="4">
        <v>147</v>
      </c>
    </row>
    <row r="5006" ht="45.0" customHeight="true">
      <c r="A5006" t="s" s="4">
        <v>2072</v>
      </c>
      <c r="B5006" t="s" s="4">
        <v>13638</v>
      </c>
      <c r="C5006" t="s" s="4">
        <v>152</v>
      </c>
      <c r="D5006" t="s" s="4">
        <v>152</v>
      </c>
      <c r="E5006" t="s" s="4">
        <v>147</v>
      </c>
      <c r="F5006" t="s" s="4">
        <v>147</v>
      </c>
    </row>
    <row r="5007" ht="45.0" customHeight="true">
      <c r="A5007" t="s" s="4">
        <v>2072</v>
      </c>
      <c r="B5007" t="s" s="4">
        <v>13639</v>
      </c>
      <c r="C5007" t="s" s="4">
        <v>152</v>
      </c>
      <c r="D5007" t="s" s="4">
        <v>152</v>
      </c>
      <c r="E5007" t="s" s="4">
        <v>147</v>
      </c>
      <c r="F5007" t="s" s="4">
        <v>147</v>
      </c>
    </row>
    <row r="5008" ht="45.0" customHeight="true">
      <c r="A5008" t="s" s="4">
        <v>2072</v>
      </c>
      <c r="B5008" t="s" s="4">
        <v>13640</v>
      </c>
      <c r="C5008" t="s" s="4">
        <v>152</v>
      </c>
      <c r="D5008" t="s" s="4">
        <v>152</v>
      </c>
      <c r="E5008" t="s" s="4">
        <v>147</v>
      </c>
      <c r="F5008" t="s" s="4">
        <v>147</v>
      </c>
    </row>
    <row r="5009" ht="45.0" customHeight="true">
      <c r="A5009" t="s" s="4">
        <v>2072</v>
      </c>
      <c r="B5009" t="s" s="4">
        <v>13641</v>
      </c>
      <c r="C5009" t="s" s="4">
        <v>152</v>
      </c>
      <c r="D5009" t="s" s="4">
        <v>152</v>
      </c>
      <c r="E5009" t="s" s="4">
        <v>147</v>
      </c>
      <c r="F5009" t="s" s="4">
        <v>147</v>
      </c>
    </row>
    <row r="5010" ht="45.0" customHeight="true">
      <c r="A5010" t="s" s="4">
        <v>2084</v>
      </c>
      <c r="B5010" t="s" s="4">
        <v>13642</v>
      </c>
      <c r="C5010" t="s" s="4">
        <v>152</v>
      </c>
      <c r="D5010" t="s" s="4">
        <v>152</v>
      </c>
      <c r="E5010" t="s" s="4">
        <v>147</v>
      </c>
      <c r="F5010" t="s" s="4">
        <v>147</v>
      </c>
    </row>
    <row r="5011" ht="45.0" customHeight="true">
      <c r="A5011" t="s" s="4">
        <v>2084</v>
      </c>
      <c r="B5011" t="s" s="4">
        <v>13643</v>
      </c>
      <c r="C5011" t="s" s="4">
        <v>152</v>
      </c>
      <c r="D5011" t="s" s="4">
        <v>152</v>
      </c>
      <c r="E5011" t="s" s="4">
        <v>147</v>
      </c>
      <c r="F5011" t="s" s="4">
        <v>147</v>
      </c>
    </row>
    <row r="5012" ht="45.0" customHeight="true">
      <c r="A5012" t="s" s="4">
        <v>2084</v>
      </c>
      <c r="B5012" t="s" s="4">
        <v>13644</v>
      </c>
      <c r="C5012" t="s" s="4">
        <v>152</v>
      </c>
      <c r="D5012" t="s" s="4">
        <v>152</v>
      </c>
      <c r="E5012" t="s" s="4">
        <v>147</v>
      </c>
      <c r="F5012" t="s" s="4">
        <v>147</v>
      </c>
    </row>
    <row r="5013" ht="45.0" customHeight="true">
      <c r="A5013" t="s" s="4">
        <v>2084</v>
      </c>
      <c r="B5013" t="s" s="4">
        <v>13645</v>
      </c>
      <c r="C5013" t="s" s="4">
        <v>152</v>
      </c>
      <c r="D5013" t="s" s="4">
        <v>152</v>
      </c>
      <c r="E5013" t="s" s="4">
        <v>147</v>
      </c>
      <c r="F5013" t="s" s="4">
        <v>147</v>
      </c>
    </row>
    <row r="5014" ht="45.0" customHeight="true">
      <c r="A5014" t="s" s="4">
        <v>2084</v>
      </c>
      <c r="B5014" t="s" s="4">
        <v>13646</v>
      </c>
      <c r="C5014" t="s" s="4">
        <v>152</v>
      </c>
      <c r="D5014" t="s" s="4">
        <v>152</v>
      </c>
      <c r="E5014" t="s" s="4">
        <v>147</v>
      </c>
      <c r="F5014" t="s" s="4">
        <v>147</v>
      </c>
    </row>
    <row r="5015" ht="45.0" customHeight="true">
      <c r="A5015" t="s" s="4">
        <v>2084</v>
      </c>
      <c r="B5015" t="s" s="4">
        <v>13647</v>
      </c>
      <c r="C5015" t="s" s="4">
        <v>152</v>
      </c>
      <c r="D5015" t="s" s="4">
        <v>152</v>
      </c>
      <c r="E5015" t="s" s="4">
        <v>147</v>
      </c>
      <c r="F5015" t="s" s="4">
        <v>147</v>
      </c>
    </row>
    <row r="5016" ht="45.0" customHeight="true">
      <c r="A5016" t="s" s="4">
        <v>2084</v>
      </c>
      <c r="B5016" t="s" s="4">
        <v>13648</v>
      </c>
      <c r="C5016" t="s" s="4">
        <v>152</v>
      </c>
      <c r="D5016" t="s" s="4">
        <v>152</v>
      </c>
      <c r="E5016" t="s" s="4">
        <v>147</v>
      </c>
      <c r="F5016" t="s" s="4">
        <v>147</v>
      </c>
    </row>
    <row r="5017" ht="45.0" customHeight="true">
      <c r="A5017" t="s" s="4">
        <v>2084</v>
      </c>
      <c r="B5017" t="s" s="4">
        <v>13649</v>
      </c>
      <c r="C5017" t="s" s="4">
        <v>152</v>
      </c>
      <c r="D5017" t="s" s="4">
        <v>152</v>
      </c>
      <c r="E5017" t="s" s="4">
        <v>147</v>
      </c>
      <c r="F5017" t="s" s="4">
        <v>147</v>
      </c>
    </row>
    <row r="5018" ht="45.0" customHeight="true">
      <c r="A5018" t="s" s="4">
        <v>2084</v>
      </c>
      <c r="B5018" t="s" s="4">
        <v>13650</v>
      </c>
      <c r="C5018" t="s" s="4">
        <v>152</v>
      </c>
      <c r="D5018" t="s" s="4">
        <v>152</v>
      </c>
      <c r="E5018" t="s" s="4">
        <v>147</v>
      </c>
      <c r="F5018" t="s" s="4">
        <v>147</v>
      </c>
    </row>
    <row r="5019" ht="45.0" customHeight="true">
      <c r="A5019" t="s" s="4">
        <v>2084</v>
      </c>
      <c r="B5019" t="s" s="4">
        <v>13651</v>
      </c>
      <c r="C5019" t="s" s="4">
        <v>152</v>
      </c>
      <c r="D5019" t="s" s="4">
        <v>152</v>
      </c>
      <c r="E5019" t="s" s="4">
        <v>147</v>
      </c>
      <c r="F5019" t="s" s="4">
        <v>147</v>
      </c>
    </row>
    <row r="5020" ht="45.0" customHeight="true">
      <c r="A5020" t="s" s="4">
        <v>2084</v>
      </c>
      <c r="B5020" t="s" s="4">
        <v>13652</v>
      </c>
      <c r="C5020" t="s" s="4">
        <v>152</v>
      </c>
      <c r="D5020" t="s" s="4">
        <v>152</v>
      </c>
      <c r="E5020" t="s" s="4">
        <v>147</v>
      </c>
      <c r="F5020" t="s" s="4">
        <v>147</v>
      </c>
    </row>
    <row r="5021" ht="45.0" customHeight="true">
      <c r="A5021" t="s" s="4">
        <v>2084</v>
      </c>
      <c r="B5021" t="s" s="4">
        <v>13653</v>
      </c>
      <c r="C5021" t="s" s="4">
        <v>152</v>
      </c>
      <c r="D5021" t="s" s="4">
        <v>152</v>
      </c>
      <c r="E5021" t="s" s="4">
        <v>147</v>
      </c>
      <c r="F5021" t="s" s="4">
        <v>147</v>
      </c>
    </row>
    <row r="5022" ht="45.0" customHeight="true">
      <c r="A5022" t="s" s="4">
        <v>2084</v>
      </c>
      <c r="B5022" t="s" s="4">
        <v>13654</v>
      </c>
      <c r="C5022" t="s" s="4">
        <v>152</v>
      </c>
      <c r="D5022" t="s" s="4">
        <v>152</v>
      </c>
      <c r="E5022" t="s" s="4">
        <v>147</v>
      </c>
      <c r="F5022" t="s" s="4">
        <v>147</v>
      </c>
    </row>
    <row r="5023" ht="45.0" customHeight="true">
      <c r="A5023" t="s" s="4">
        <v>2084</v>
      </c>
      <c r="B5023" t="s" s="4">
        <v>13655</v>
      </c>
      <c r="C5023" t="s" s="4">
        <v>152</v>
      </c>
      <c r="D5023" t="s" s="4">
        <v>152</v>
      </c>
      <c r="E5023" t="s" s="4">
        <v>147</v>
      </c>
      <c r="F5023" t="s" s="4">
        <v>147</v>
      </c>
    </row>
    <row r="5024" ht="45.0" customHeight="true">
      <c r="A5024" t="s" s="4">
        <v>2084</v>
      </c>
      <c r="B5024" t="s" s="4">
        <v>13656</v>
      </c>
      <c r="C5024" t="s" s="4">
        <v>152</v>
      </c>
      <c r="D5024" t="s" s="4">
        <v>152</v>
      </c>
      <c r="E5024" t="s" s="4">
        <v>147</v>
      </c>
      <c r="F5024" t="s" s="4">
        <v>147</v>
      </c>
    </row>
    <row r="5025" ht="45.0" customHeight="true">
      <c r="A5025" t="s" s="4">
        <v>2084</v>
      </c>
      <c r="B5025" t="s" s="4">
        <v>13657</v>
      </c>
      <c r="C5025" t="s" s="4">
        <v>152</v>
      </c>
      <c r="D5025" t="s" s="4">
        <v>152</v>
      </c>
      <c r="E5025" t="s" s="4">
        <v>147</v>
      </c>
      <c r="F5025" t="s" s="4">
        <v>147</v>
      </c>
    </row>
    <row r="5026" ht="45.0" customHeight="true">
      <c r="A5026" t="s" s="4">
        <v>2084</v>
      </c>
      <c r="B5026" t="s" s="4">
        <v>13658</v>
      </c>
      <c r="C5026" t="s" s="4">
        <v>152</v>
      </c>
      <c r="D5026" t="s" s="4">
        <v>152</v>
      </c>
      <c r="E5026" t="s" s="4">
        <v>147</v>
      </c>
      <c r="F5026" t="s" s="4">
        <v>147</v>
      </c>
    </row>
    <row r="5027" ht="45.0" customHeight="true">
      <c r="A5027" t="s" s="4">
        <v>2084</v>
      </c>
      <c r="B5027" t="s" s="4">
        <v>13659</v>
      </c>
      <c r="C5027" t="s" s="4">
        <v>152</v>
      </c>
      <c r="D5027" t="s" s="4">
        <v>152</v>
      </c>
      <c r="E5027" t="s" s="4">
        <v>147</v>
      </c>
      <c r="F5027" t="s" s="4">
        <v>147</v>
      </c>
    </row>
    <row r="5028" ht="45.0" customHeight="true">
      <c r="A5028" t="s" s="4">
        <v>2084</v>
      </c>
      <c r="B5028" t="s" s="4">
        <v>13660</v>
      </c>
      <c r="C5028" t="s" s="4">
        <v>152</v>
      </c>
      <c r="D5028" t="s" s="4">
        <v>152</v>
      </c>
      <c r="E5028" t="s" s="4">
        <v>147</v>
      </c>
      <c r="F5028" t="s" s="4">
        <v>147</v>
      </c>
    </row>
    <row r="5029" ht="45.0" customHeight="true">
      <c r="A5029" t="s" s="4">
        <v>2084</v>
      </c>
      <c r="B5029" t="s" s="4">
        <v>13661</v>
      </c>
      <c r="C5029" t="s" s="4">
        <v>152</v>
      </c>
      <c r="D5029" t="s" s="4">
        <v>152</v>
      </c>
      <c r="E5029" t="s" s="4">
        <v>147</v>
      </c>
      <c r="F5029" t="s" s="4">
        <v>147</v>
      </c>
    </row>
    <row r="5030" ht="45.0" customHeight="true">
      <c r="A5030" t="s" s="4">
        <v>2084</v>
      </c>
      <c r="B5030" t="s" s="4">
        <v>13662</v>
      </c>
      <c r="C5030" t="s" s="4">
        <v>152</v>
      </c>
      <c r="D5030" t="s" s="4">
        <v>152</v>
      </c>
      <c r="E5030" t="s" s="4">
        <v>147</v>
      </c>
      <c r="F5030" t="s" s="4">
        <v>147</v>
      </c>
    </row>
    <row r="5031" ht="45.0" customHeight="true">
      <c r="A5031" t="s" s="4">
        <v>2084</v>
      </c>
      <c r="B5031" t="s" s="4">
        <v>13663</v>
      </c>
      <c r="C5031" t="s" s="4">
        <v>152</v>
      </c>
      <c r="D5031" t="s" s="4">
        <v>152</v>
      </c>
      <c r="E5031" t="s" s="4">
        <v>147</v>
      </c>
      <c r="F5031" t="s" s="4">
        <v>147</v>
      </c>
    </row>
    <row r="5032" ht="45.0" customHeight="true">
      <c r="A5032" t="s" s="4">
        <v>2084</v>
      </c>
      <c r="B5032" t="s" s="4">
        <v>13664</v>
      </c>
      <c r="C5032" t="s" s="4">
        <v>152</v>
      </c>
      <c r="D5032" t="s" s="4">
        <v>152</v>
      </c>
      <c r="E5032" t="s" s="4">
        <v>147</v>
      </c>
      <c r="F5032" t="s" s="4">
        <v>147</v>
      </c>
    </row>
    <row r="5033" ht="45.0" customHeight="true">
      <c r="A5033" t="s" s="4">
        <v>2084</v>
      </c>
      <c r="B5033" t="s" s="4">
        <v>13665</v>
      </c>
      <c r="C5033" t="s" s="4">
        <v>152</v>
      </c>
      <c r="D5033" t="s" s="4">
        <v>152</v>
      </c>
      <c r="E5033" t="s" s="4">
        <v>147</v>
      </c>
      <c r="F5033" t="s" s="4">
        <v>147</v>
      </c>
    </row>
    <row r="5034" ht="45.0" customHeight="true">
      <c r="A5034" t="s" s="4">
        <v>2084</v>
      </c>
      <c r="B5034" t="s" s="4">
        <v>13666</v>
      </c>
      <c r="C5034" t="s" s="4">
        <v>152</v>
      </c>
      <c r="D5034" t="s" s="4">
        <v>152</v>
      </c>
      <c r="E5034" t="s" s="4">
        <v>147</v>
      </c>
      <c r="F5034" t="s" s="4">
        <v>147</v>
      </c>
    </row>
    <row r="5035" ht="45.0" customHeight="true">
      <c r="A5035" t="s" s="4">
        <v>2084</v>
      </c>
      <c r="B5035" t="s" s="4">
        <v>13667</v>
      </c>
      <c r="C5035" t="s" s="4">
        <v>152</v>
      </c>
      <c r="D5035" t="s" s="4">
        <v>152</v>
      </c>
      <c r="E5035" t="s" s="4">
        <v>147</v>
      </c>
      <c r="F5035" t="s" s="4">
        <v>147</v>
      </c>
    </row>
    <row r="5036" ht="45.0" customHeight="true">
      <c r="A5036" t="s" s="4">
        <v>2084</v>
      </c>
      <c r="B5036" t="s" s="4">
        <v>13668</v>
      </c>
      <c r="C5036" t="s" s="4">
        <v>152</v>
      </c>
      <c r="D5036" t="s" s="4">
        <v>152</v>
      </c>
      <c r="E5036" t="s" s="4">
        <v>147</v>
      </c>
      <c r="F5036" t="s" s="4">
        <v>147</v>
      </c>
    </row>
    <row r="5037" ht="45.0" customHeight="true">
      <c r="A5037" t="s" s="4">
        <v>2084</v>
      </c>
      <c r="B5037" t="s" s="4">
        <v>13669</v>
      </c>
      <c r="C5037" t="s" s="4">
        <v>152</v>
      </c>
      <c r="D5037" t="s" s="4">
        <v>152</v>
      </c>
      <c r="E5037" t="s" s="4">
        <v>147</v>
      </c>
      <c r="F5037" t="s" s="4">
        <v>147</v>
      </c>
    </row>
    <row r="5038" ht="45.0" customHeight="true">
      <c r="A5038" t="s" s="4">
        <v>2084</v>
      </c>
      <c r="B5038" t="s" s="4">
        <v>13670</v>
      </c>
      <c r="C5038" t="s" s="4">
        <v>152</v>
      </c>
      <c r="D5038" t="s" s="4">
        <v>152</v>
      </c>
      <c r="E5038" t="s" s="4">
        <v>147</v>
      </c>
      <c r="F5038" t="s" s="4">
        <v>147</v>
      </c>
    </row>
    <row r="5039" ht="45.0" customHeight="true">
      <c r="A5039" t="s" s="4">
        <v>2084</v>
      </c>
      <c r="B5039" t="s" s="4">
        <v>13671</v>
      </c>
      <c r="C5039" t="s" s="4">
        <v>152</v>
      </c>
      <c r="D5039" t="s" s="4">
        <v>152</v>
      </c>
      <c r="E5039" t="s" s="4">
        <v>147</v>
      </c>
      <c r="F5039" t="s" s="4">
        <v>147</v>
      </c>
    </row>
    <row r="5040" ht="45.0" customHeight="true">
      <c r="A5040" t="s" s="4">
        <v>2084</v>
      </c>
      <c r="B5040" t="s" s="4">
        <v>13672</v>
      </c>
      <c r="C5040" t="s" s="4">
        <v>152</v>
      </c>
      <c r="D5040" t="s" s="4">
        <v>152</v>
      </c>
      <c r="E5040" t="s" s="4">
        <v>147</v>
      </c>
      <c r="F5040" t="s" s="4">
        <v>147</v>
      </c>
    </row>
    <row r="5041" ht="45.0" customHeight="true">
      <c r="A5041" t="s" s="4">
        <v>2084</v>
      </c>
      <c r="B5041" t="s" s="4">
        <v>13673</v>
      </c>
      <c r="C5041" t="s" s="4">
        <v>152</v>
      </c>
      <c r="D5041" t="s" s="4">
        <v>152</v>
      </c>
      <c r="E5041" t="s" s="4">
        <v>147</v>
      </c>
      <c r="F5041" t="s" s="4">
        <v>147</v>
      </c>
    </row>
    <row r="5042" ht="45.0" customHeight="true">
      <c r="A5042" t="s" s="4">
        <v>2084</v>
      </c>
      <c r="B5042" t="s" s="4">
        <v>13674</v>
      </c>
      <c r="C5042" t="s" s="4">
        <v>152</v>
      </c>
      <c r="D5042" t="s" s="4">
        <v>152</v>
      </c>
      <c r="E5042" t="s" s="4">
        <v>147</v>
      </c>
      <c r="F5042" t="s" s="4">
        <v>147</v>
      </c>
    </row>
    <row r="5043" ht="45.0" customHeight="true">
      <c r="A5043" t="s" s="4">
        <v>2084</v>
      </c>
      <c r="B5043" t="s" s="4">
        <v>13675</v>
      </c>
      <c r="C5043" t="s" s="4">
        <v>152</v>
      </c>
      <c r="D5043" t="s" s="4">
        <v>152</v>
      </c>
      <c r="E5043" t="s" s="4">
        <v>147</v>
      </c>
      <c r="F5043" t="s" s="4">
        <v>147</v>
      </c>
    </row>
    <row r="5044" ht="45.0" customHeight="true">
      <c r="A5044" t="s" s="4">
        <v>2084</v>
      </c>
      <c r="B5044" t="s" s="4">
        <v>13676</v>
      </c>
      <c r="C5044" t="s" s="4">
        <v>152</v>
      </c>
      <c r="D5044" t="s" s="4">
        <v>152</v>
      </c>
      <c r="E5044" t="s" s="4">
        <v>147</v>
      </c>
      <c r="F5044" t="s" s="4">
        <v>147</v>
      </c>
    </row>
    <row r="5045" ht="45.0" customHeight="true">
      <c r="A5045" t="s" s="4">
        <v>2084</v>
      </c>
      <c r="B5045" t="s" s="4">
        <v>13677</v>
      </c>
      <c r="C5045" t="s" s="4">
        <v>152</v>
      </c>
      <c r="D5045" t="s" s="4">
        <v>152</v>
      </c>
      <c r="E5045" t="s" s="4">
        <v>147</v>
      </c>
      <c r="F5045" t="s" s="4">
        <v>147</v>
      </c>
    </row>
    <row r="5046" ht="45.0" customHeight="true">
      <c r="A5046" t="s" s="4">
        <v>2084</v>
      </c>
      <c r="B5046" t="s" s="4">
        <v>13678</v>
      </c>
      <c r="C5046" t="s" s="4">
        <v>152</v>
      </c>
      <c r="D5046" t="s" s="4">
        <v>152</v>
      </c>
      <c r="E5046" t="s" s="4">
        <v>147</v>
      </c>
      <c r="F5046" t="s" s="4">
        <v>147</v>
      </c>
    </row>
    <row r="5047" ht="45.0" customHeight="true">
      <c r="A5047" t="s" s="4">
        <v>2084</v>
      </c>
      <c r="B5047" t="s" s="4">
        <v>13679</v>
      </c>
      <c r="C5047" t="s" s="4">
        <v>152</v>
      </c>
      <c r="D5047" t="s" s="4">
        <v>152</v>
      </c>
      <c r="E5047" t="s" s="4">
        <v>147</v>
      </c>
      <c r="F5047" t="s" s="4">
        <v>147</v>
      </c>
    </row>
    <row r="5048" ht="45.0" customHeight="true">
      <c r="A5048" t="s" s="4">
        <v>2084</v>
      </c>
      <c r="B5048" t="s" s="4">
        <v>13680</v>
      </c>
      <c r="C5048" t="s" s="4">
        <v>152</v>
      </c>
      <c r="D5048" t="s" s="4">
        <v>152</v>
      </c>
      <c r="E5048" t="s" s="4">
        <v>147</v>
      </c>
      <c r="F5048" t="s" s="4">
        <v>147</v>
      </c>
    </row>
    <row r="5049" ht="45.0" customHeight="true">
      <c r="A5049" t="s" s="4">
        <v>2084</v>
      </c>
      <c r="B5049" t="s" s="4">
        <v>13681</v>
      </c>
      <c r="C5049" t="s" s="4">
        <v>152</v>
      </c>
      <c r="D5049" t="s" s="4">
        <v>152</v>
      </c>
      <c r="E5049" t="s" s="4">
        <v>147</v>
      </c>
      <c r="F5049" t="s" s="4">
        <v>147</v>
      </c>
    </row>
    <row r="5050" ht="45.0" customHeight="true">
      <c r="A5050" t="s" s="4">
        <v>2094</v>
      </c>
      <c r="B5050" t="s" s="4">
        <v>13682</v>
      </c>
      <c r="C5050" t="s" s="4">
        <v>152</v>
      </c>
      <c r="D5050" t="s" s="4">
        <v>152</v>
      </c>
      <c r="E5050" t="s" s="4">
        <v>147</v>
      </c>
      <c r="F5050" t="s" s="4">
        <v>147</v>
      </c>
    </row>
    <row r="5051" ht="45.0" customHeight="true">
      <c r="A5051" t="s" s="4">
        <v>2094</v>
      </c>
      <c r="B5051" t="s" s="4">
        <v>13683</v>
      </c>
      <c r="C5051" t="s" s="4">
        <v>152</v>
      </c>
      <c r="D5051" t="s" s="4">
        <v>152</v>
      </c>
      <c r="E5051" t="s" s="4">
        <v>147</v>
      </c>
      <c r="F5051" t="s" s="4">
        <v>147</v>
      </c>
    </row>
    <row r="5052" ht="45.0" customHeight="true">
      <c r="A5052" t="s" s="4">
        <v>2094</v>
      </c>
      <c r="B5052" t="s" s="4">
        <v>13684</v>
      </c>
      <c r="C5052" t="s" s="4">
        <v>152</v>
      </c>
      <c r="D5052" t="s" s="4">
        <v>152</v>
      </c>
      <c r="E5052" t="s" s="4">
        <v>147</v>
      </c>
      <c r="F5052" t="s" s="4">
        <v>147</v>
      </c>
    </row>
    <row r="5053" ht="45.0" customHeight="true">
      <c r="A5053" t="s" s="4">
        <v>2094</v>
      </c>
      <c r="B5053" t="s" s="4">
        <v>13685</v>
      </c>
      <c r="C5053" t="s" s="4">
        <v>152</v>
      </c>
      <c r="D5053" t="s" s="4">
        <v>152</v>
      </c>
      <c r="E5053" t="s" s="4">
        <v>147</v>
      </c>
      <c r="F5053" t="s" s="4">
        <v>147</v>
      </c>
    </row>
    <row r="5054" ht="45.0" customHeight="true">
      <c r="A5054" t="s" s="4">
        <v>2094</v>
      </c>
      <c r="B5054" t="s" s="4">
        <v>13686</v>
      </c>
      <c r="C5054" t="s" s="4">
        <v>152</v>
      </c>
      <c r="D5054" t="s" s="4">
        <v>152</v>
      </c>
      <c r="E5054" t="s" s="4">
        <v>147</v>
      </c>
      <c r="F5054" t="s" s="4">
        <v>147</v>
      </c>
    </row>
    <row r="5055" ht="45.0" customHeight="true">
      <c r="A5055" t="s" s="4">
        <v>2094</v>
      </c>
      <c r="B5055" t="s" s="4">
        <v>13687</v>
      </c>
      <c r="C5055" t="s" s="4">
        <v>152</v>
      </c>
      <c r="D5055" t="s" s="4">
        <v>152</v>
      </c>
      <c r="E5055" t="s" s="4">
        <v>147</v>
      </c>
      <c r="F5055" t="s" s="4">
        <v>147</v>
      </c>
    </row>
    <row r="5056" ht="45.0" customHeight="true">
      <c r="A5056" t="s" s="4">
        <v>2094</v>
      </c>
      <c r="B5056" t="s" s="4">
        <v>13688</v>
      </c>
      <c r="C5056" t="s" s="4">
        <v>152</v>
      </c>
      <c r="D5056" t="s" s="4">
        <v>152</v>
      </c>
      <c r="E5056" t="s" s="4">
        <v>147</v>
      </c>
      <c r="F5056" t="s" s="4">
        <v>147</v>
      </c>
    </row>
    <row r="5057" ht="45.0" customHeight="true">
      <c r="A5057" t="s" s="4">
        <v>2094</v>
      </c>
      <c r="B5057" t="s" s="4">
        <v>13689</v>
      </c>
      <c r="C5057" t="s" s="4">
        <v>152</v>
      </c>
      <c r="D5057" t="s" s="4">
        <v>152</v>
      </c>
      <c r="E5057" t="s" s="4">
        <v>147</v>
      </c>
      <c r="F5057" t="s" s="4">
        <v>147</v>
      </c>
    </row>
    <row r="5058" ht="45.0" customHeight="true">
      <c r="A5058" t="s" s="4">
        <v>2094</v>
      </c>
      <c r="B5058" t="s" s="4">
        <v>13690</v>
      </c>
      <c r="C5058" t="s" s="4">
        <v>152</v>
      </c>
      <c r="D5058" t="s" s="4">
        <v>152</v>
      </c>
      <c r="E5058" t="s" s="4">
        <v>147</v>
      </c>
      <c r="F5058" t="s" s="4">
        <v>147</v>
      </c>
    </row>
    <row r="5059" ht="45.0" customHeight="true">
      <c r="A5059" t="s" s="4">
        <v>2094</v>
      </c>
      <c r="B5059" t="s" s="4">
        <v>13691</v>
      </c>
      <c r="C5059" t="s" s="4">
        <v>152</v>
      </c>
      <c r="D5059" t="s" s="4">
        <v>152</v>
      </c>
      <c r="E5059" t="s" s="4">
        <v>147</v>
      </c>
      <c r="F5059" t="s" s="4">
        <v>147</v>
      </c>
    </row>
    <row r="5060" ht="45.0" customHeight="true">
      <c r="A5060" t="s" s="4">
        <v>2094</v>
      </c>
      <c r="B5060" t="s" s="4">
        <v>13692</v>
      </c>
      <c r="C5060" t="s" s="4">
        <v>152</v>
      </c>
      <c r="D5060" t="s" s="4">
        <v>152</v>
      </c>
      <c r="E5060" t="s" s="4">
        <v>147</v>
      </c>
      <c r="F5060" t="s" s="4">
        <v>147</v>
      </c>
    </row>
    <row r="5061" ht="45.0" customHeight="true">
      <c r="A5061" t="s" s="4">
        <v>2094</v>
      </c>
      <c r="B5061" t="s" s="4">
        <v>13693</v>
      </c>
      <c r="C5061" t="s" s="4">
        <v>152</v>
      </c>
      <c r="D5061" t="s" s="4">
        <v>152</v>
      </c>
      <c r="E5061" t="s" s="4">
        <v>147</v>
      </c>
      <c r="F5061" t="s" s="4">
        <v>147</v>
      </c>
    </row>
    <row r="5062" ht="45.0" customHeight="true">
      <c r="A5062" t="s" s="4">
        <v>2094</v>
      </c>
      <c r="B5062" t="s" s="4">
        <v>13694</v>
      </c>
      <c r="C5062" t="s" s="4">
        <v>152</v>
      </c>
      <c r="D5062" t="s" s="4">
        <v>152</v>
      </c>
      <c r="E5062" t="s" s="4">
        <v>147</v>
      </c>
      <c r="F5062" t="s" s="4">
        <v>147</v>
      </c>
    </row>
    <row r="5063" ht="45.0" customHeight="true">
      <c r="A5063" t="s" s="4">
        <v>2094</v>
      </c>
      <c r="B5063" t="s" s="4">
        <v>13695</v>
      </c>
      <c r="C5063" t="s" s="4">
        <v>152</v>
      </c>
      <c r="D5063" t="s" s="4">
        <v>152</v>
      </c>
      <c r="E5063" t="s" s="4">
        <v>147</v>
      </c>
      <c r="F5063" t="s" s="4">
        <v>147</v>
      </c>
    </row>
    <row r="5064" ht="45.0" customHeight="true">
      <c r="A5064" t="s" s="4">
        <v>2094</v>
      </c>
      <c r="B5064" t="s" s="4">
        <v>13696</v>
      </c>
      <c r="C5064" t="s" s="4">
        <v>152</v>
      </c>
      <c r="D5064" t="s" s="4">
        <v>152</v>
      </c>
      <c r="E5064" t="s" s="4">
        <v>147</v>
      </c>
      <c r="F5064" t="s" s="4">
        <v>147</v>
      </c>
    </row>
    <row r="5065" ht="45.0" customHeight="true">
      <c r="A5065" t="s" s="4">
        <v>2094</v>
      </c>
      <c r="B5065" t="s" s="4">
        <v>13697</v>
      </c>
      <c r="C5065" t="s" s="4">
        <v>152</v>
      </c>
      <c r="D5065" t="s" s="4">
        <v>152</v>
      </c>
      <c r="E5065" t="s" s="4">
        <v>147</v>
      </c>
      <c r="F5065" t="s" s="4">
        <v>147</v>
      </c>
    </row>
    <row r="5066" ht="45.0" customHeight="true">
      <c r="A5066" t="s" s="4">
        <v>2094</v>
      </c>
      <c r="B5066" t="s" s="4">
        <v>13698</v>
      </c>
      <c r="C5066" t="s" s="4">
        <v>152</v>
      </c>
      <c r="D5066" t="s" s="4">
        <v>152</v>
      </c>
      <c r="E5066" t="s" s="4">
        <v>147</v>
      </c>
      <c r="F5066" t="s" s="4">
        <v>147</v>
      </c>
    </row>
    <row r="5067" ht="45.0" customHeight="true">
      <c r="A5067" t="s" s="4">
        <v>2094</v>
      </c>
      <c r="B5067" t="s" s="4">
        <v>13699</v>
      </c>
      <c r="C5067" t="s" s="4">
        <v>152</v>
      </c>
      <c r="D5067" t="s" s="4">
        <v>152</v>
      </c>
      <c r="E5067" t="s" s="4">
        <v>147</v>
      </c>
      <c r="F5067" t="s" s="4">
        <v>147</v>
      </c>
    </row>
    <row r="5068" ht="45.0" customHeight="true">
      <c r="A5068" t="s" s="4">
        <v>2094</v>
      </c>
      <c r="B5068" t="s" s="4">
        <v>13700</v>
      </c>
      <c r="C5068" t="s" s="4">
        <v>152</v>
      </c>
      <c r="D5068" t="s" s="4">
        <v>152</v>
      </c>
      <c r="E5068" t="s" s="4">
        <v>147</v>
      </c>
      <c r="F5068" t="s" s="4">
        <v>147</v>
      </c>
    </row>
    <row r="5069" ht="45.0" customHeight="true">
      <c r="A5069" t="s" s="4">
        <v>2094</v>
      </c>
      <c r="B5069" t="s" s="4">
        <v>13701</v>
      </c>
      <c r="C5069" t="s" s="4">
        <v>152</v>
      </c>
      <c r="D5069" t="s" s="4">
        <v>152</v>
      </c>
      <c r="E5069" t="s" s="4">
        <v>147</v>
      </c>
      <c r="F5069" t="s" s="4">
        <v>147</v>
      </c>
    </row>
    <row r="5070" ht="45.0" customHeight="true">
      <c r="A5070" t="s" s="4">
        <v>2094</v>
      </c>
      <c r="B5070" t="s" s="4">
        <v>13702</v>
      </c>
      <c r="C5070" t="s" s="4">
        <v>152</v>
      </c>
      <c r="D5070" t="s" s="4">
        <v>152</v>
      </c>
      <c r="E5070" t="s" s="4">
        <v>147</v>
      </c>
      <c r="F5070" t="s" s="4">
        <v>147</v>
      </c>
    </row>
    <row r="5071" ht="45.0" customHeight="true">
      <c r="A5071" t="s" s="4">
        <v>2094</v>
      </c>
      <c r="B5071" t="s" s="4">
        <v>13703</v>
      </c>
      <c r="C5071" t="s" s="4">
        <v>152</v>
      </c>
      <c r="D5071" t="s" s="4">
        <v>152</v>
      </c>
      <c r="E5071" t="s" s="4">
        <v>147</v>
      </c>
      <c r="F5071" t="s" s="4">
        <v>147</v>
      </c>
    </row>
    <row r="5072" ht="45.0" customHeight="true">
      <c r="A5072" t="s" s="4">
        <v>2094</v>
      </c>
      <c r="B5072" t="s" s="4">
        <v>13704</v>
      </c>
      <c r="C5072" t="s" s="4">
        <v>152</v>
      </c>
      <c r="D5072" t="s" s="4">
        <v>152</v>
      </c>
      <c r="E5072" t="s" s="4">
        <v>147</v>
      </c>
      <c r="F5072" t="s" s="4">
        <v>147</v>
      </c>
    </row>
    <row r="5073" ht="45.0" customHeight="true">
      <c r="A5073" t="s" s="4">
        <v>2094</v>
      </c>
      <c r="B5073" t="s" s="4">
        <v>13705</v>
      </c>
      <c r="C5073" t="s" s="4">
        <v>152</v>
      </c>
      <c r="D5073" t="s" s="4">
        <v>152</v>
      </c>
      <c r="E5073" t="s" s="4">
        <v>147</v>
      </c>
      <c r="F5073" t="s" s="4">
        <v>147</v>
      </c>
    </row>
    <row r="5074" ht="45.0" customHeight="true">
      <c r="A5074" t="s" s="4">
        <v>2094</v>
      </c>
      <c r="B5074" t="s" s="4">
        <v>13706</v>
      </c>
      <c r="C5074" t="s" s="4">
        <v>152</v>
      </c>
      <c r="D5074" t="s" s="4">
        <v>152</v>
      </c>
      <c r="E5074" t="s" s="4">
        <v>147</v>
      </c>
      <c r="F5074" t="s" s="4">
        <v>147</v>
      </c>
    </row>
    <row r="5075" ht="45.0" customHeight="true">
      <c r="A5075" t="s" s="4">
        <v>2094</v>
      </c>
      <c r="B5075" t="s" s="4">
        <v>13707</v>
      </c>
      <c r="C5075" t="s" s="4">
        <v>152</v>
      </c>
      <c r="D5075" t="s" s="4">
        <v>152</v>
      </c>
      <c r="E5075" t="s" s="4">
        <v>147</v>
      </c>
      <c r="F5075" t="s" s="4">
        <v>147</v>
      </c>
    </row>
    <row r="5076" ht="45.0" customHeight="true">
      <c r="A5076" t="s" s="4">
        <v>2094</v>
      </c>
      <c r="B5076" t="s" s="4">
        <v>13708</v>
      </c>
      <c r="C5076" t="s" s="4">
        <v>152</v>
      </c>
      <c r="D5076" t="s" s="4">
        <v>152</v>
      </c>
      <c r="E5076" t="s" s="4">
        <v>147</v>
      </c>
      <c r="F5076" t="s" s="4">
        <v>147</v>
      </c>
    </row>
    <row r="5077" ht="45.0" customHeight="true">
      <c r="A5077" t="s" s="4">
        <v>2094</v>
      </c>
      <c r="B5077" t="s" s="4">
        <v>13709</v>
      </c>
      <c r="C5077" t="s" s="4">
        <v>152</v>
      </c>
      <c r="D5077" t="s" s="4">
        <v>152</v>
      </c>
      <c r="E5077" t="s" s="4">
        <v>147</v>
      </c>
      <c r="F5077" t="s" s="4">
        <v>147</v>
      </c>
    </row>
    <row r="5078" ht="45.0" customHeight="true">
      <c r="A5078" t="s" s="4">
        <v>2094</v>
      </c>
      <c r="B5078" t="s" s="4">
        <v>13710</v>
      </c>
      <c r="C5078" t="s" s="4">
        <v>152</v>
      </c>
      <c r="D5078" t="s" s="4">
        <v>152</v>
      </c>
      <c r="E5078" t="s" s="4">
        <v>147</v>
      </c>
      <c r="F5078" t="s" s="4">
        <v>147</v>
      </c>
    </row>
    <row r="5079" ht="45.0" customHeight="true">
      <c r="A5079" t="s" s="4">
        <v>2094</v>
      </c>
      <c r="B5079" t="s" s="4">
        <v>13711</v>
      </c>
      <c r="C5079" t="s" s="4">
        <v>152</v>
      </c>
      <c r="D5079" t="s" s="4">
        <v>152</v>
      </c>
      <c r="E5079" t="s" s="4">
        <v>147</v>
      </c>
      <c r="F5079" t="s" s="4">
        <v>147</v>
      </c>
    </row>
    <row r="5080" ht="45.0" customHeight="true">
      <c r="A5080" t="s" s="4">
        <v>2094</v>
      </c>
      <c r="B5080" t="s" s="4">
        <v>13712</v>
      </c>
      <c r="C5080" t="s" s="4">
        <v>152</v>
      </c>
      <c r="D5080" t="s" s="4">
        <v>152</v>
      </c>
      <c r="E5080" t="s" s="4">
        <v>147</v>
      </c>
      <c r="F5080" t="s" s="4">
        <v>147</v>
      </c>
    </row>
    <row r="5081" ht="45.0" customHeight="true">
      <c r="A5081" t="s" s="4">
        <v>2094</v>
      </c>
      <c r="B5081" t="s" s="4">
        <v>13713</v>
      </c>
      <c r="C5081" t="s" s="4">
        <v>152</v>
      </c>
      <c r="D5081" t="s" s="4">
        <v>152</v>
      </c>
      <c r="E5081" t="s" s="4">
        <v>147</v>
      </c>
      <c r="F5081" t="s" s="4">
        <v>147</v>
      </c>
    </row>
    <row r="5082" ht="45.0" customHeight="true">
      <c r="A5082" t="s" s="4">
        <v>2094</v>
      </c>
      <c r="B5082" t="s" s="4">
        <v>13714</v>
      </c>
      <c r="C5082" t="s" s="4">
        <v>152</v>
      </c>
      <c r="D5082" t="s" s="4">
        <v>152</v>
      </c>
      <c r="E5082" t="s" s="4">
        <v>147</v>
      </c>
      <c r="F5082" t="s" s="4">
        <v>147</v>
      </c>
    </row>
    <row r="5083" ht="45.0" customHeight="true">
      <c r="A5083" t="s" s="4">
        <v>2094</v>
      </c>
      <c r="B5083" t="s" s="4">
        <v>13715</v>
      </c>
      <c r="C5083" t="s" s="4">
        <v>152</v>
      </c>
      <c r="D5083" t="s" s="4">
        <v>152</v>
      </c>
      <c r="E5083" t="s" s="4">
        <v>147</v>
      </c>
      <c r="F5083" t="s" s="4">
        <v>147</v>
      </c>
    </row>
    <row r="5084" ht="45.0" customHeight="true">
      <c r="A5084" t="s" s="4">
        <v>2094</v>
      </c>
      <c r="B5084" t="s" s="4">
        <v>13716</v>
      </c>
      <c r="C5084" t="s" s="4">
        <v>152</v>
      </c>
      <c r="D5084" t="s" s="4">
        <v>152</v>
      </c>
      <c r="E5084" t="s" s="4">
        <v>147</v>
      </c>
      <c r="F5084" t="s" s="4">
        <v>147</v>
      </c>
    </row>
    <row r="5085" ht="45.0" customHeight="true">
      <c r="A5085" t="s" s="4">
        <v>2094</v>
      </c>
      <c r="B5085" t="s" s="4">
        <v>13717</v>
      </c>
      <c r="C5085" t="s" s="4">
        <v>152</v>
      </c>
      <c r="D5085" t="s" s="4">
        <v>152</v>
      </c>
      <c r="E5085" t="s" s="4">
        <v>147</v>
      </c>
      <c r="F5085" t="s" s="4">
        <v>147</v>
      </c>
    </row>
    <row r="5086" ht="45.0" customHeight="true">
      <c r="A5086" t="s" s="4">
        <v>2094</v>
      </c>
      <c r="B5086" t="s" s="4">
        <v>13718</v>
      </c>
      <c r="C5086" t="s" s="4">
        <v>152</v>
      </c>
      <c r="D5086" t="s" s="4">
        <v>152</v>
      </c>
      <c r="E5086" t="s" s="4">
        <v>147</v>
      </c>
      <c r="F5086" t="s" s="4">
        <v>147</v>
      </c>
    </row>
    <row r="5087" ht="45.0" customHeight="true">
      <c r="A5087" t="s" s="4">
        <v>2094</v>
      </c>
      <c r="B5087" t="s" s="4">
        <v>13719</v>
      </c>
      <c r="C5087" t="s" s="4">
        <v>152</v>
      </c>
      <c r="D5087" t="s" s="4">
        <v>152</v>
      </c>
      <c r="E5087" t="s" s="4">
        <v>147</v>
      </c>
      <c r="F5087" t="s" s="4">
        <v>147</v>
      </c>
    </row>
    <row r="5088" ht="45.0" customHeight="true">
      <c r="A5088" t="s" s="4">
        <v>2094</v>
      </c>
      <c r="B5088" t="s" s="4">
        <v>13720</v>
      </c>
      <c r="C5088" t="s" s="4">
        <v>152</v>
      </c>
      <c r="D5088" t="s" s="4">
        <v>152</v>
      </c>
      <c r="E5088" t="s" s="4">
        <v>147</v>
      </c>
      <c r="F5088" t="s" s="4">
        <v>147</v>
      </c>
    </row>
    <row r="5089" ht="45.0" customHeight="true">
      <c r="A5089" t="s" s="4">
        <v>2094</v>
      </c>
      <c r="B5089" t="s" s="4">
        <v>13721</v>
      </c>
      <c r="C5089" t="s" s="4">
        <v>152</v>
      </c>
      <c r="D5089" t="s" s="4">
        <v>152</v>
      </c>
      <c r="E5089" t="s" s="4">
        <v>147</v>
      </c>
      <c r="F5089" t="s" s="4">
        <v>147</v>
      </c>
    </row>
    <row r="5090" ht="45.0" customHeight="true">
      <c r="A5090" t="s" s="4">
        <v>2104</v>
      </c>
      <c r="B5090" t="s" s="4">
        <v>13722</v>
      </c>
      <c r="C5090" t="s" s="4">
        <v>152</v>
      </c>
      <c r="D5090" t="s" s="4">
        <v>152</v>
      </c>
      <c r="E5090" t="s" s="4">
        <v>147</v>
      </c>
      <c r="F5090" t="s" s="4">
        <v>147</v>
      </c>
    </row>
    <row r="5091" ht="45.0" customHeight="true">
      <c r="A5091" t="s" s="4">
        <v>2104</v>
      </c>
      <c r="B5091" t="s" s="4">
        <v>13723</v>
      </c>
      <c r="C5091" t="s" s="4">
        <v>152</v>
      </c>
      <c r="D5091" t="s" s="4">
        <v>152</v>
      </c>
      <c r="E5091" t="s" s="4">
        <v>147</v>
      </c>
      <c r="F5091" t="s" s="4">
        <v>147</v>
      </c>
    </row>
    <row r="5092" ht="45.0" customHeight="true">
      <c r="A5092" t="s" s="4">
        <v>2104</v>
      </c>
      <c r="B5092" t="s" s="4">
        <v>13724</v>
      </c>
      <c r="C5092" t="s" s="4">
        <v>152</v>
      </c>
      <c r="D5092" t="s" s="4">
        <v>152</v>
      </c>
      <c r="E5092" t="s" s="4">
        <v>147</v>
      </c>
      <c r="F5092" t="s" s="4">
        <v>147</v>
      </c>
    </row>
    <row r="5093" ht="45.0" customHeight="true">
      <c r="A5093" t="s" s="4">
        <v>2104</v>
      </c>
      <c r="B5093" t="s" s="4">
        <v>13725</v>
      </c>
      <c r="C5093" t="s" s="4">
        <v>152</v>
      </c>
      <c r="D5093" t="s" s="4">
        <v>152</v>
      </c>
      <c r="E5093" t="s" s="4">
        <v>147</v>
      </c>
      <c r="F5093" t="s" s="4">
        <v>147</v>
      </c>
    </row>
    <row r="5094" ht="45.0" customHeight="true">
      <c r="A5094" t="s" s="4">
        <v>2104</v>
      </c>
      <c r="B5094" t="s" s="4">
        <v>13726</v>
      </c>
      <c r="C5094" t="s" s="4">
        <v>152</v>
      </c>
      <c r="D5094" t="s" s="4">
        <v>152</v>
      </c>
      <c r="E5094" t="s" s="4">
        <v>147</v>
      </c>
      <c r="F5094" t="s" s="4">
        <v>147</v>
      </c>
    </row>
    <row r="5095" ht="45.0" customHeight="true">
      <c r="A5095" t="s" s="4">
        <v>2104</v>
      </c>
      <c r="B5095" t="s" s="4">
        <v>13727</v>
      </c>
      <c r="C5095" t="s" s="4">
        <v>152</v>
      </c>
      <c r="D5095" t="s" s="4">
        <v>152</v>
      </c>
      <c r="E5095" t="s" s="4">
        <v>147</v>
      </c>
      <c r="F5095" t="s" s="4">
        <v>147</v>
      </c>
    </row>
    <row r="5096" ht="45.0" customHeight="true">
      <c r="A5096" t="s" s="4">
        <v>2104</v>
      </c>
      <c r="B5096" t="s" s="4">
        <v>13728</v>
      </c>
      <c r="C5096" t="s" s="4">
        <v>152</v>
      </c>
      <c r="D5096" t="s" s="4">
        <v>152</v>
      </c>
      <c r="E5096" t="s" s="4">
        <v>147</v>
      </c>
      <c r="F5096" t="s" s="4">
        <v>147</v>
      </c>
    </row>
    <row r="5097" ht="45.0" customHeight="true">
      <c r="A5097" t="s" s="4">
        <v>2104</v>
      </c>
      <c r="B5097" t="s" s="4">
        <v>13729</v>
      </c>
      <c r="C5097" t="s" s="4">
        <v>152</v>
      </c>
      <c r="D5097" t="s" s="4">
        <v>152</v>
      </c>
      <c r="E5097" t="s" s="4">
        <v>147</v>
      </c>
      <c r="F5097" t="s" s="4">
        <v>147</v>
      </c>
    </row>
    <row r="5098" ht="45.0" customHeight="true">
      <c r="A5098" t="s" s="4">
        <v>2104</v>
      </c>
      <c r="B5098" t="s" s="4">
        <v>13730</v>
      </c>
      <c r="C5098" t="s" s="4">
        <v>152</v>
      </c>
      <c r="D5098" t="s" s="4">
        <v>152</v>
      </c>
      <c r="E5098" t="s" s="4">
        <v>147</v>
      </c>
      <c r="F5098" t="s" s="4">
        <v>147</v>
      </c>
    </row>
    <row r="5099" ht="45.0" customHeight="true">
      <c r="A5099" t="s" s="4">
        <v>2104</v>
      </c>
      <c r="B5099" t="s" s="4">
        <v>13731</v>
      </c>
      <c r="C5099" t="s" s="4">
        <v>152</v>
      </c>
      <c r="D5099" t="s" s="4">
        <v>152</v>
      </c>
      <c r="E5099" t="s" s="4">
        <v>147</v>
      </c>
      <c r="F5099" t="s" s="4">
        <v>147</v>
      </c>
    </row>
    <row r="5100" ht="45.0" customHeight="true">
      <c r="A5100" t="s" s="4">
        <v>2104</v>
      </c>
      <c r="B5100" t="s" s="4">
        <v>13732</v>
      </c>
      <c r="C5100" t="s" s="4">
        <v>152</v>
      </c>
      <c r="D5100" t="s" s="4">
        <v>152</v>
      </c>
      <c r="E5100" t="s" s="4">
        <v>147</v>
      </c>
      <c r="F5100" t="s" s="4">
        <v>147</v>
      </c>
    </row>
    <row r="5101" ht="45.0" customHeight="true">
      <c r="A5101" t="s" s="4">
        <v>2104</v>
      </c>
      <c r="B5101" t="s" s="4">
        <v>13733</v>
      </c>
      <c r="C5101" t="s" s="4">
        <v>152</v>
      </c>
      <c r="D5101" t="s" s="4">
        <v>152</v>
      </c>
      <c r="E5101" t="s" s="4">
        <v>147</v>
      </c>
      <c r="F5101" t="s" s="4">
        <v>147</v>
      </c>
    </row>
    <row r="5102" ht="45.0" customHeight="true">
      <c r="A5102" t="s" s="4">
        <v>2104</v>
      </c>
      <c r="B5102" t="s" s="4">
        <v>13734</v>
      </c>
      <c r="C5102" t="s" s="4">
        <v>152</v>
      </c>
      <c r="D5102" t="s" s="4">
        <v>152</v>
      </c>
      <c r="E5102" t="s" s="4">
        <v>147</v>
      </c>
      <c r="F5102" t="s" s="4">
        <v>147</v>
      </c>
    </row>
    <row r="5103" ht="45.0" customHeight="true">
      <c r="A5103" t="s" s="4">
        <v>2104</v>
      </c>
      <c r="B5103" t="s" s="4">
        <v>13735</v>
      </c>
      <c r="C5103" t="s" s="4">
        <v>152</v>
      </c>
      <c r="D5103" t="s" s="4">
        <v>152</v>
      </c>
      <c r="E5103" t="s" s="4">
        <v>147</v>
      </c>
      <c r="F5103" t="s" s="4">
        <v>147</v>
      </c>
    </row>
    <row r="5104" ht="45.0" customHeight="true">
      <c r="A5104" t="s" s="4">
        <v>2104</v>
      </c>
      <c r="B5104" t="s" s="4">
        <v>13736</v>
      </c>
      <c r="C5104" t="s" s="4">
        <v>152</v>
      </c>
      <c r="D5104" t="s" s="4">
        <v>152</v>
      </c>
      <c r="E5104" t="s" s="4">
        <v>147</v>
      </c>
      <c r="F5104" t="s" s="4">
        <v>147</v>
      </c>
    </row>
    <row r="5105" ht="45.0" customHeight="true">
      <c r="A5105" t="s" s="4">
        <v>2104</v>
      </c>
      <c r="B5105" t="s" s="4">
        <v>13737</v>
      </c>
      <c r="C5105" t="s" s="4">
        <v>152</v>
      </c>
      <c r="D5105" t="s" s="4">
        <v>152</v>
      </c>
      <c r="E5105" t="s" s="4">
        <v>147</v>
      </c>
      <c r="F5105" t="s" s="4">
        <v>147</v>
      </c>
    </row>
    <row r="5106" ht="45.0" customHeight="true">
      <c r="A5106" t="s" s="4">
        <v>2104</v>
      </c>
      <c r="B5106" t="s" s="4">
        <v>13738</v>
      </c>
      <c r="C5106" t="s" s="4">
        <v>152</v>
      </c>
      <c r="D5106" t="s" s="4">
        <v>152</v>
      </c>
      <c r="E5106" t="s" s="4">
        <v>147</v>
      </c>
      <c r="F5106" t="s" s="4">
        <v>147</v>
      </c>
    </row>
    <row r="5107" ht="45.0" customHeight="true">
      <c r="A5107" t="s" s="4">
        <v>2104</v>
      </c>
      <c r="B5107" t="s" s="4">
        <v>13739</v>
      </c>
      <c r="C5107" t="s" s="4">
        <v>152</v>
      </c>
      <c r="D5107" t="s" s="4">
        <v>152</v>
      </c>
      <c r="E5107" t="s" s="4">
        <v>147</v>
      </c>
      <c r="F5107" t="s" s="4">
        <v>147</v>
      </c>
    </row>
    <row r="5108" ht="45.0" customHeight="true">
      <c r="A5108" t="s" s="4">
        <v>2104</v>
      </c>
      <c r="B5108" t="s" s="4">
        <v>13740</v>
      </c>
      <c r="C5108" t="s" s="4">
        <v>152</v>
      </c>
      <c r="D5108" t="s" s="4">
        <v>152</v>
      </c>
      <c r="E5108" t="s" s="4">
        <v>147</v>
      </c>
      <c r="F5108" t="s" s="4">
        <v>147</v>
      </c>
    </row>
    <row r="5109" ht="45.0" customHeight="true">
      <c r="A5109" t="s" s="4">
        <v>2104</v>
      </c>
      <c r="B5109" t="s" s="4">
        <v>13741</v>
      </c>
      <c r="C5109" t="s" s="4">
        <v>152</v>
      </c>
      <c r="D5109" t="s" s="4">
        <v>152</v>
      </c>
      <c r="E5109" t="s" s="4">
        <v>147</v>
      </c>
      <c r="F5109" t="s" s="4">
        <v>147</v>
      </c>
    </row>
    <row r="5110" ht="45.0" customHeight="true">
      <c r="A5110" t="s" s="4">
        <v>2104</v>
      </c>
      <c r="B5110" t="s" s="4">
        <v>13742</v>
      </c>
      <c r="C5110" t="s" s="4">
        <v>152</v>
      </c>
      <c r="D5110" t="s" s="4">
        <v>152</v>
      </c>
      <c r="E5110" t="s" s="4">
        <v>147</v>
      </c>
      <c r="F5110" t="s" s="4">
        <v>147</v>
      </c>
    </row>
    <row r="5111" ht="45.0" customHeight="true">
      <c r="A5111" t="s" s="4">
        <v>2104</v>
      </c>
      <c r="B5111" t="s" s="4">
        <v>13743</v>
      </c>
      <c r="C5111" t="s" s="4">
        <v>152</v>
      </c>
      <c r="D5111" t="s" s="4">
        <v>152</v>
      </c>
      <c r="E5111" t="s" s="4">
        <v>147</v>
      </c>
      <c r="F5111" t="s" s="4">
        <v>147</v>
      </c>
    </row>
    <row r="5112" ht="45.0" customHeight="true">
      <c r="A5112" t="s" s="4">
        <v>2104</v>
      </c>
      <c r="B5112" t="s" s="4">
        <v>13744</v>
      </c>
      <c r="C5112" t="s" s="4">
        <v>152</v>
      </c>
      <c r="D5112" t="s" s="4">
        <v>152</v>
      </c>
      <c r="E5112" t="s" s="4">
        <v>147</v>
      </c>
      <c r="F5112" t="s" s="4">
        <v>147</v>
      </c>
    </row>
    <row r="5113" ht="45.0" customHeight="true">
      <c r="A5113" t="s" s="4">
        <v>2104</v>
      </c>
      <c r="B5113" t="s" s="4">
        <v>13745</v>
      </c>
      <c r="C5113" t="s" s="4">
        <v>152</v>
      </c>
      <c r="D5113" t="s" s="4">
        <v>152</v>
      </c>
      <c r="E5113" t="s" s="4">
        <v>147</v>
      </c>
      <c r="F5113" t="s" s="4">
        <v>147</v>
      </c>
    </row>
    <row r="5114" ht="45.0" customHeight="true">
      <c r="A5114" t="s" s="4">
        <v>2104</v>
      </c>
      <c r="B5114" t="s" s="4">
        <v>13746</v>
      </c>
      <c r="C5114" t="s" s="4">
        <v>152</v>
      </c>
      <c r="D5114" t="s" s="4">
        <v>152</v>
      </c>
      <c r="E5114" t="s" s="4">
        <v>147</v>
      </c>
      <c r="F5114" t="s" s="4">
        <v>147</v>
      </c>
    </row>
    <row r="5115" ht="45.0" customHeight="true">
      <c r="A5115" t="s" s="4">
        <v>2104</v>
      </c>
      <c r="B5115" t="s" s="4">
        <v>13747</v>
      </c>
      <c r="C5115" t="s" s="4">
        <v>152</v>
      </c>
      <c r="D5115" t="s" s="4">
        <v>152</v>
      </c>
      <c r="E5115" t="s" s="4">
        <v>147</v>
      </c>
      <c r="F5115" t="s" s="4">
        <v>147</v>
      </c>
    </row>
    <row r="5116" ht="45.0" customHeight="true">
      <c r="A5116" t="s" s="4">
        <v>2104</v>
      </c>
      <c r="B5116" t="s" s="4">
        <v>13748</v>
      </c>
      <c r="C5116" t="s" s="4">
        <v>152</v>
      </c>
      <c r="D5116" t="s" s="4">
        <v>152</v>
      </c>
      <c r="E5116" t="s" s="4">
        <v>147</v>
      </c>
      <c r="F5116" t="s" s="4">
        <v>147</v>
      </c>
    </row>
    <row r="5117" ht="45.0" customHeight="true">
      <c r="A5117" t="s" s="4">
        <v>2104</v>
      </c>
      <c r="B5117" t="s" s="4">
        <v>13749</v>
      </c>
      <c r="C5117" t="s" s="4">
        <v>152</v>
      </c>
      <c r="D5117" t="s" s="4">
        <v>152</v>
      </c>
      <c r="E5117" t="s" s="4">
        <v>147</v>
      </c>
      <c r="F5117" t="s" s="4">
        <v>147</v>
      </c>
    </row>
    <row r="5118" ht="45.0" customHeight="true">
      <c r="A5118" t="s" s="4">
        <v>2104</v>
      </c>
      <c r="B5118" t="s" s="4">
        <v>13750</v>
      </c>
      <c r="C5118" t="s" s="4">
        <v>152</v>
      </c>
      <c r="D5118" t="s" s="4">
        <v>152</v>
      </c>
      <c r="E5118" t="s" s="4">
        <v>147</v>
      </c>
      <c r="F5118" t="s" s="4">
        <v>147</v>
      </c>
    </row>
    <row r="5119" ht="45.0" customHeight="true">
      <c r="A5119" t="s" s="4">
        <v>2104</v>
      </c>
      <c r="B5119" t="s" s="4">
        <v>13751</v>
      </c>
      <c r="C5119" t="s" s="4">
        <v>152</v>
      </c>
      <c r="D5119" t="s" s="4">
        <v>152</v>
      </c>
      <c r="E5119" t="s" s="4">
        <v>147</v>
      </c>
      <c r="F5119" t="s" s="4">
        <v>147</v>
      </c>
    </row>
    <row r="5120" ht="45.0" customHeight="true">
      <c r="A5120" t="s" s="4">
        <v>2104</v>
      </c>
      <c r="B5120" t="s" s="4">
        <v>13752</v>
      </c>
      <c r="C5120" t="s" s="4">
        <v>152</v>
      </c>
      <c r="D5120" t="s" s="4">
        <v>152</v>
      </c>
      <c r="E5120" t="s" s="4">
        <v>147</v>
      </c>
      <c r="F5120" t="s" s="4">
        <v>147</v>
      </c>
    </row>
    <row r="5121" ht="45.0" customHeight="true">
      <c r="A5121" t="s" s="4">
        <v>2104</v>
      </c>
      <c r="B5121" t="s" s="4">
        <v>13753</v>
      </c>
      <c r="C5121" t="s" s="4">
        <v>152</v>
      </c>
      <c r="D5121" t="s" s="4">
        <v>152</v>
      </c>
      <c r="E5121" t="s" s="4">
        <v>147</v>
      </c>
      <c r="F5121" t="s" s="4">
        <v>147</v>
      </c>
    </row>
    <row r="5122" ht="45.0" customHeight="true">
      <c r="A5122" t="s" s="4">
        <v>2104</v>
      </c>
      <c r="B5122" t="s" s="4">
        <v>13754</v>
      </c>
      <c r="C5122" t="s" s="4">
        <v>152</v>
      </c>
      <c r="D5122" t="s" s="4">
        <v>152</v>
      </c>
      <c r="E5122" t="s" s="4">
        <v>147</v>
      </c>
      <c r="F5122" t="s" s="4">
        <v>147</v>
      </c>
    </row>
    <row r="5123" ht="45.0" customHeight="true">
      <c r="A5123" t="s" s="4">
        <v>2104</v>
      </c>
      <c r="B5123" t="s" s="4">
        <v>13755</v>
      </c>
      <c r="C5123" t="s" s="4">
        <v>152</v>
      </c>
      <c r="D5123" t="s" s="4">
        <v>152</v>
      </c>
      <c r="E5123" t="s" s="4">
        <v>147</v>
      </c>
      <c r="F5123" t="s" s="4">
        <v>147</v>
      </c>
    </row>
    <row r="5124" ht="45.0" customHeight="true">
      <c r="A5124" t="s" s="4">
        <v>2104</v>
      </c>
      <c r="B5124" t="s" s="4">
        <v>13756</v>
      </c>
      <c r="C5124" t="s" s="4">
        <v>152</v>
      </c>
      <c r="D5124" t="s" s="4">
        <v>152</v>
      </c>
      <c r="E5124" t="s" s="4">
        <v>147</v>
      </c>
      <c r="F5124" t="s" s="4">
        <v>147</v>
      </c>
    </row>
    <row r="5125" ht="45.0" customHeight="true">
      <c r="A5125" t="s" s="4">
        <v>2104</v>
      </c>
      <c r="B5125" t="s" s="4">
        <v>13757</v>
      </c>
      <c r="C5125" t="s" s="4">
        <v>152</v>
      </c>
      <c r="D5125" t="s" s="4">
        <v>152</v>
      </c>
      <c r="E5125" t="s" s="4">
        <v>147</v>
      </c>
      <c r="F5125" t="s" s="4">
        <v>147</v>
      </c>
    </row>
    <row r="5126" ht="45.0" customHeight="true">
      <c r="A5126" t="s" s="4">
        <v>2104</v>
      </c>
      <c r="B5126" t="s" s="4">
        <v>13758</v>
      </c>
      <c r="C5126" t="s" s="4">
        <v>152</v>
      </c>
      <c r="D5126" t="s" s="4">
        <v>152</v>
      </c>
      <c r="E5126" t="s" s="4">
        <v>147</v>
      </c>
      <c r="F5126" t="s" s="4">
        <v>147</v>
      </c>
    </row>
    <row r="5127" ht="45.0" customHeight="true">
      <c r="A5127" t="s" s="4">
        <v>2104</v>
      </c>
      <c r="B5127" t="s" s="4">
        <v>13759</v>
      </c>
      <c r="C5127" t="s" s="4">
        <v>152</v>
      </c>
      <c r="D5127" t="s" s="4">
        <v>152</v>
      </c>
      <c r="E5127" t="s" s="4">
        <v>147</v>
      </c>
      <c r="F5127" t="s" s="4">
        <v>147</v>
      </c>
    </row>
    <row r="5128" ht="45.0" customHeight="true">
      <c r="A5128" t="s" s="4">
        <v>2104</v>
      </c>
      <c r="B5128" t="s" s="4">
        <v>13760</v>
      </c>
      <c r="C5128" t="s" s="4">
        <v>152</v>
      </c>
      <c r="D5128" t="s" s="4">
        <v>152</v>
      </c>
      <c r="E5128" t="s" s="4">
        <v>147</v>
      </c>
      <c r="F5128" t="s" s="4">
        <v>147</v>
      </c>
    </row>
    <row r="5129" ht="45.0" customHeight="true">
      <c r="A5129" t="s" s="4">
        <v>2104</v>
      </c>
      <c r="B5129" t="s" s="4">
        <v>13761</v>
      </c>
      <c r="C5129" t="s" s="4">
        <v>152</v>
      </c>
      <c r="D5129" t="s" s="4">
        <v>152</v>
      </c>
      <c r="E5129" t="s" s="4">
        <v>147</v>
      </c>
      <c r="F5129" t="s" s="4">
        <v>147</v>
      </c>
    </row>
    <row r="5130" ht="45.0" customHeight="true">
      <c r="A5130" t="s" s="4">
        <v>2111</v>
      </c>
      <c r="B5130" t="s" s="4">
        <v>13762</v>
      </c>
      <c r="C5130" t="s" s="4">
        <v>152</v>
      </c>
      <c r="D5130" t="s" s="4">
        <v>152</v>
      </c>
      <c r="E5130" t="s" s="4">
        <v>147</v>
      </c>
      <c r="F5130" t="s" s="4">
        <v>147</v>
      </c>
    </row>
    <row r="5131" ht="45.0" customHeight="true">
      <c r="A5131" t="s" s="4">
        <v>2111</v>
      </c>
      <c r="B5131" t="s" s="4">
        <v>13763</v>
      </c>
      <c r="C5131" t="s" s="4">
        <v>152</v>
      </c>
      <c r="D5131" t="s" s="4">
        <v>152</v>
      </c>
      <c r="E5131" t="s" s="4">
        <v>147</v>
      </c>
      <c r="F5131" t="s" s="4">
        <v>147</v>
      </c>
    </row>
    <row r="5132" ht="45.0" customHeight="true">
      <c r="A5132" t="s" s="4">
        <v>2111</v>
      </c>
      <c r="B5132" t="s" s="4">
        <v>13764</v>
      </c>
      <c r="C5132" t="s" s="4">
        <v>152</v>
      </c>
      <c r="D5132" t="s" s="4">
        <v>152</v>
      </c>
      <c r="E5132" t="s" s="4">
        <v>147</v>
      </c>
      <c r="F5132" t="s" s="4">
        <v>147</v>
      </c>
    </row>
    <row r="5133" ht="45.0" customHeight="true">
      <c r="A5133" t="s" s="4">
        <v>2111</v>
      </c>
      <c r="B5133" t="s" s="4">
        <v>13765</v>
      </c>
      <c r="C5133" t="s" s="4">
        <v>152</v>
      </c>
      <c r="D5133" t="s" s="4">
        <v>152</v>
      </c>
      <c r="E5133" t="s" s="4">
        <v>147</v>
      </c>
      <c r="F5133" t="s" s="4">
        <v>147</v>
      </c>
    </row>
    <row r="5134" ht="45.0" customHeight="true">
      <c r="A5134" t="s" s="4">
        <v>2111</v>
      </c>
      <c r="B5134" t="s" s="4">
        <v>13766</v>
      </c>
      <c r="C5134" t="s" s="4">
        <v>152</v>
      </c>
      <c r="D5134" t="s" s="4">
        <v>152</v>
      </c>
      <c r="E5134" t="s" s="4">
        <v>147</v>
      </c>
      <c r="F5134" t="s" s="4">
        <v>147</v>
      </c>
    </row>
    <row r="5135" ht="45.0" customHeight="true">
      <c r="A5135" t="s" s="4">
        <v>2111</v>
      </c>
      <c r="B5135" t="s" s="4">
        <v>13767</v>
      </c>
      <c r="C5135" t="s" s="4">
        <v>152</v>
      </c>
      <c r="D5135" t="s" s="4">
        <v>152</v>
      </c>
      <c r="E5135" t="s" s="4">
        <v>147</v>
      </c>
      <c r="F5135" t="s" s="4">
        <v>147</v>
      </c>
    </row>
    <row r="5136" ht="45.0" customHeight="true">
      <c r="A5136" t="s" s="4">
        <v>2111</v>
      </c>
      <c r="B5136" t="s" s="4">
        <v>13768</v>
      </c>
      <c r="C5136" t="s" s="4">
        <v>152</v>
      </c>
      <c r="D5136" t="s" s="4">
        <v>152</v>
      </c>
      <c r="E5136" t="s" s="4">
        <v>147</v>
      </c>
      <c r="F5136" t="s" s="4">
        <v>147</v>
      </c>
    </row>
    <row r="5137" ht="45.0" customHeight="true">
      <c r="A5137" t="s" s="4">
        <v>2111</v>
      </c>
      <c r="B5137" t="s" s="4">
        <v>13769</v>
      </c>
      <c r="C5137" t="s" s="4">
        <v>152</v>
      </c>
      <c r="D5137" t="s" s="4">
        <v>152</v>
      </c>
      <c r="E5137" t="s" s="4">
        <v>147</v>
      </c>
      <c r="F5137" t="s" s="4">
        <v>147</v>
      </c>
    </row>
    <row r="5138" ht="45.0" customHeight="true">
      <c r="A5138" t="s" s="4">
        <v>2111</v>
      </c>
      <c r="B5138" t="s" s="4">
        <v>13770</v>
      </c>
      <c r="C5138" t="s" s="4">
        <v>152</v>
      </c>
      <c r="D5138" t="s" s="4">
        <v>152</v>
      </c>
      <c r="E5138" t="s" s="4">
        <v>147</v>
      </c>
      <c r="F5138" t="s" s="4">
        <v>147</v>
      </c>
    </row>
    <row r="5139" ht="45.0" customHeight="true">
      <c r="A5139" t="s" s="4">
        <v>2111</v>
      </c>
      <c r="B5139" t="s" s="4">
        <v>13771</v>
      </c>
      <c r="C5139" t="s" s="4">
        <v>152</v>
      </c>
      <c r="D5139" t="s" s="4">
        <v>152</v>
      </c>
      <c r="E5139" t="s" s="4">
        <v>147</v>
      </c>
      <c r="F5139" t="s" s="4">
        <v>147</v>
      </c>
    </row>
    <row r="5140" ht="45.0" customHeight="true">
      <c r="A5140" t="s" s="4">
        <v>2111</v>
      </c>
      <c r="B5140" t="s" s="4">
        <v>13772</v>
      </c>
      <c r="C5140" t="s" s="4">
        <v>152</v>
      </c>
      <c r="D5140" t="s" s="4">
        <v>152</v>
      </c>
      <c r="E5140" t="s" s="4">
        <v>147</v>
      </c>
      <c r="F5140" t="s" s="4">
        <v>147</v>
      </c>
    </row>
    <row r="5141" ht="45.0" customHeight="true">
      <c r="A5141" t="s" s="4">
        <v>2111</v>
      </c>
      <c r="B5141" t="s" s="4">
        <v>13773</v>
      </c>
      <c r="C5141" t="s" s="4">
        <v>152</v>
      </c>
      <c r="D5141" t="s" s="4">
        <v>152</v>
      </c>
      <c r="E5141" t="s" s="4">
        <v>147</v>
      </c>
      <c r="F5141" t="s" s="4">
        <v>147</v>
      </c>
    </row>
    <row r="5142" ht="45.0" customHeight="true">
      <c r="A5142" t="s" s="4">
        <v>2111</v>
      </c>
      <c r="B5142" t="s" s="4">
        <v>13774</v>
      </c>
      <c r="C5142" t="s" s="4">
        <v>152</v>
      </c>
      <c r="D5142" t="s" s="4">
        <v>152</v>
      </c>
      <c r="E5142" t="s" s="4">
        <v>147</v>
      </c>
      <c r="F5142" t="s" s="4">
        <v>147</v>
      </c>
    </row>
    <row r="5143" ht="45.0" customHeight="true">
      <c r="A5143" t="s" s="4">
        <v>2111</v>
      </c>
      <c r="B5143" t="s" s="4">
        <v>13775</v>
      </c>
      <c r="C5143" t="s" s="4">
        <v>152</v>
      </c>
      <c r="D5143" t="s" s="4">
        <v>152</v>
      </c>
      <c r="E5143" t="s" s="4">
        <v>147</v>
      </c>
      <c r="F5143" t="s" s="4">
        <v>147</v>
      </c>
    </row>
    <row r="5144" ht="45.0" customHeight="true">
      <c r="A5144" t="s" s="4">
        <v>2111</v>
      </c>
      <c r="B5144" t="s" s="4">
        <v>13776</v>
      </c>
      <c r="C5144" t="s" s="4">
        <v>152</v>
      </c>
      <c r="D5144" t="s" s="4">
        <v>152</v>
      </c>
      <c r="E5144" t="s" s="4">
        <v>147</v>
      </c>
      <c r="F5144" t="s" s="4">
        <v>147</v>
      </c>
    </row>
    <row r="5145" ht="45.0" customHeight="true">
      <c r="A5145" t="s" s="4">
        <v>2111</v>
      </c>
      <c r="B5145" t="s" s="4">
        <v>13777</v>
      </c>
      <c r="C5145" t="s" s="4">
        <v>152</v>
      </c>
      <c r="D5145" t="s" s="4">
        <v>152</v>
      </c>
      <c r="E5145" t="s" s="4">
        <v>147</v>
      </c>
      <c r="F5145" t="s" s="4">
        <v>147</v>
      </c>
    </row>
    <row r="5146" ht="45.0" customHeight="true">
      <c r="A5146" t="s" s="4">
        <v>2111</v>
      </c>
      <c r="B5146" t="s" s="4">
        <v>13778</v>
      </c>
      <c r="C5146" t="s" s="4">
        <v>152</v>
      </c>
      <c r="D5146" t="s" s="4">
        <v>152</v>
      </c>
      <c r="E5146" t="s" s="4">
        <v>147</v>
      </c>
      <c r="F5146" t="s" s="4">
        <v>147</v>
      </c>
    </row>
    <row r="5147" ht="45.0" customHeight="true">
      <c r="A5147" t="s" s="4">
        <v>2111</v>
      </c>
      <c r="B5147" t="s" s="4">
        <v>13779</v>
      </c>
      <c r="C5147" t="s" s="4">
        <v>152</v>
      </c>
      <c r="D5147" t="s" s="4">
        <v>152</v>
      </c>
      <c r="E5147" t="s" s="4">
        <v>147</v>
      </c>
      <c r="F5147" t="s" s="4">
        <v>147</v>
      </c>
    </row>
    <row r="5148" ht="45.0" customHeight="true">
      <c r="A5148" t="s" s="4">
        <v>2111</v>
      </c>
      <c r="B5148" t="s" s="4">
        <v>13780</v>
      </c>
      <c r="C5148" t="s" s="4">
        <v>152</v>
      </c>
      <c r="D5148" t="s" s="4">
        <v>152</v>
      </c>
      <c r="E5148" t="s" s="4">
        <v>147</v>
      </c>
      <c r="F5148" t="s" s="4">
        <v>147</v>
      </c>
    </row>
    <row r="5149" ht="45.0" customHeight="true">
      <c r="A5149" t="s" s="4">
        <v>2111</v>
      </c>
      <c r="B5149" t="s" s="4">
        <v>13781</v>
      </c>
      <c r="C5149" t="s" s="4">
        <v>152</v>
      </c>
      <c r="D5149" t="s" s="4">
        <v>152</v>
      </c>
      <c r="E5149" t="s" s="4">
        <v>147</v>
      </c>
      <c r="F5149" t="s" s="4">
        <v>147</v>
      </c>
    </row>
    <row r="5150" ht="45.0" customHeight="true">
      <c r="A5150" t="s" s="4">
        <v>2111</v>
      </c>
      <c r="B5150" t="s" s="4">
        <v>13782</v>
      </c>
      <c r="C5150" t="s" s="4">
        <v>152</v>
      </c>
      <c r="D5150" t="s" s="4">
        <v>152</v>
      </c>
      <c r="E5150" t="s" s="4">
        <v>147</v>
      </c>
      <c r="F5150" t="s" s="4">
        <v>147</v>
      </c>
    </row>
    <row r="5151" ht="45.0" customHeight="true">
      <c r="A5151" t="s" s="4">
        <v>2111</v>
      </c>
      <c r="B5151" t="s" s="4">
        <v>13783</v>
      </c>
      <c r="C5151" t="s" s="4">
        <v>152</v>
      </c>
      <c r="D5151" t="s" s="4">
        <v>152</v>
      </c>
      <c r="E5151" t="s" s="4">
        <v>147</v>
      </c>
      <c r="F5151" t="s" s="4">
        <v>147</v>
      </c>
    </row>
    <row r="5152" ht="45.0" customHeight="true">
      <c r="A5152" t="s" s="4">
        <v>2111</v>
      </c>
      <c r="B5152" t="s" s="4">
        <v>13784</v>
      </c>
      <c r="C5152" t="s" s="4">
        <v>152</v>
      </c>
      <c r="D5152" t="s" s="4">
        <v>152</v>
      </c>
      <c r="E5152" t="s" s="4">
        <v>147</v>
      </c>
      <c r="F5152" t="s" s="4">
        <v>147</v>
      </c>
    </row>
    <row r="5153" ht="45.0" customHeight="true">
      <c r="A5153" t="s" s="4">
        <v>2111</v>
      </c>
      <c r="B5153" t="s" s="4">
        <v>13785</v>
      </c>
      <c r="C5153" t="s" s="4">
        <v>152</v>
      </c>
      <c r="D5153" t="s" s="4">
        <v>152</v>
      </c>
      <c r="E5153" t="s" s="4">
        <v>147</v>
      </c>
      <c r="F5153" t="s" s="4">
        <v>147</v>
      </c>
    </row>
    <row r="5154" ht="45.0" customHeight="true">
      <c r="A5154" t="s" s="4">
        <v>2111</v>
      </c>
      <c r="B5154" t="s" s="4">
        <v>13786</v>
      </c>
      <c r="C5154" t="s" s="4">
        <v>152</v>
      </c>
      <c r="D5154" t="s" s="4">
        <v>152</v>
      </c>
      <c r="E5154" t="s" s="4">
        <v>147</v>
      </c>
      <c r="F5154" t="s" s="4">
        <v>147</v>
      </c>
    </row>
    <row r="5155" ht="45.0" customHeight="true">
      <c r="A5155" t="s" s="4">
        <v>2111</v>
      </c>
      <c r="B5155" t="s" s="4">
        <v>13787</v>
      </c>
      <c r="C5155" t="s" s="4">
        <v>152</v>
      </c>
      <c r="D5155" t="s" s="4">
        <v>152</v>
      </c>
      <c r="E5155" t="s" s="4">
        <v>147</v>
      </c>
      <c r="F5155" t="s" s="4">
        <v>147</v>
      </c>
    </row>
    <row r="5156" ht="45.0" customHeight="true">
      <c r="A5156" t="s" s="4">
        <v>2111</v>
      </c>
      <c r="B5156" t="s" s="4">
        <v>13788</v>
      </c>
      <c r="C5156" t="s" s="4">
        <v>152</v>
      </c>
      <c r="D5156" t="s" s="4">
        <v>152</v>
      </c>
      <c r="E5156" t="s" s="4">
        <v>147</v>
      </c>
      <c r="F5156" t="s" s="4">
        <v>147</v>
      </c>
    </row>
    <row r="5157" ht="45.0" customHeight="true">
      <c r="A5157" t="s" s="4">
        <v>2111</v>
      </c>
      <c r="B5157" t="s" s="4">
        <v>13789</v>
      </c>
      <c r="C5157" t="s" s="4">
        <v>152</v>
      </c>
      <c r="D5157" t="s" s="4">
        <v>152</v>
      </c>
      <c r="E5157" t="s" s="4">
        <v>147</v>
      </c>
      <c r="F5157" t="s" s="4">
        <v>147</v>
      </c>
    </row>
    <row r="5158" ht="45.0" customHeight="true">
      <c r="A5158" t="s" s="4">
        <v>2111</v>
      </c>
      <c r="B5158" t="s" s="4">
        <v>13790</v>
      </c>
      <c r="C5158" t="s" s="4">
        <v>152</v>
      </c>
      <c r="D5158" t="s" s="4">
        <v>152</v>
      </c>
      <c r="E5158" t="s" s="4">
        <v>147</v>
      </c>
      <c r="F5158" t="s" s="4">
        <v>147</v>
      </c>
    </row>
    <row r="5159" ht="45.0" customHeight="true">
      <c r="A5159" t="s" s="4">
        <v>2111</v>
      </c>
      <c r="B5159" t="s" s="4">
        <v>13791</v>
      </c>
      <c r="C5159" t="s" s="4">
        <v>152</v>
      </c>
      <c r="D5159" t="s" s="4">
        <v>152</v>
      </c>
      <c r="E5159" t="s" s="4">
        <v>147</v>
      </c>
      <c r="F5159" t="s" s="4">
        <v>147</v>
      </c>
    </row>
    <row r="5160" ht="45.0" customHeight="true">
      <c r="A5160" t="s" s="4">
        <v>2111</v>
      </c>
      <c r="B5160" t="s" s="4">
        <v>13792</v>
      </c>
      <c r="C5160" t="s" s="4">
        <v>152</v>
      </c>
      <c r="D5160" t="s" s="4">
        <v>152</v>
      </c>
      <c r="E5160" t="s" s="4">
        <v>147</v>
      </c>
      <c r="F5160" t="s" s="4">
        <v>147</v>
      </c>
    </row>
    <row r="5161" ht="45.0" customHeight="true">
      <c r="A5161" t="s" s="4">
        <v>2111</v>
      </c>
      <c r="B5161" t="s" s="4">
        <v>13793</v>
      </c>
      <c r="C5161" t="s" s="4">
        <v>152</v>
      </c>
      <c r="D5161" t="s" s="4">
        <v>152</v>
      </c>
      <c r="E5161" t="s" s="4">
        <v>147</v>
      </c>
      <c r="F5161" t="s" s="4">
        <v>147</v>
      </c>
    </row>
    <row r="5162" ht="45.0" customHeight="true">
      <c r="A5162" t="s" s="4">
        <v>2111</v>
      </c>
      <c r="B5162" t="s" s="4">
        <v>13794</v>
      </c>
      <c r="C5162" t="s" s="4">
        <v>152</v>
      </c>
      <c r="D5162" t="s" s="4">
        <v>152</v>
      </c>
      <c r="E5162" t="s" s="4">
        <v>147</v>
      </c>
      <c r="F5162" t="s" s="4">
        <v>147</v>
      </c>
    </row>
    <row r="5163" ht="45.0" customHeight="true">
      <c r="A5163" t="s" s="4">
        <v>2111</v>
      </c>
      <c r="B5163" t="s" s="4">
        <v>13795</v>
      </c>
      <c r="C5163" t="s" s="4">
        <v>152</v>
      </c>
      <c r="D5163" t="s" s="4">
        <v>152</v>
      </c>
      <c r="E5163" t="s" s="4">
        <v>147</v>
      </c>
      <c r="F5163" t="s" s="4">
        <v>147</v>
      </c>
    </row>
    <row r="5164" ht="45.0" customHeight="true">
      <c r="A5164" t="s" s="4">
        <v>2111</v>
      </c>
      <c r="B5164" t="s" s="4">
        <v>13796</v>
      </c>
      <c r="C5164" t="s" s="4">
        <v>152</v>
      </c>
      <c r="D5164" t="s" s="4">
        <v>152</v>
      </c>
      <c r="E5164" t="s" s="4">
        <v>147</v>
      </c>
      <c r="F5164" t="s" s="4">
        <v>147</v>
      </c>
    </row>
    <row r="5165" ht="45.0" customHeight="true">
      <c r="A5165" t="s" s="4">
        <v>2111</v>
      </c>
      <c r="B5165" t="s" s="4">
        <v>13797</v>
      </c>
      <c r="C5165" t="s" s="4">
        <v>152</v>
      </c>
      <c r="D5165" t="s" s="4">
        <v>152</v>
      </c>
      <c r="E5165" t="s" s="4">
        <v>147</v>
      </c>
      <c r="F5165" t="s" s="4">
        <v>147</v>
      </c>
    </row>
    <row r="5166" ht="45.0" customHeight="true">
      <c r="A5166" t="s" s="4">
        <v>2111</v>
      </c>
      <c r="B5166" t="s" s="4">
        <v>13798</v>
      </c>
      <c r="C5166" t="s" s="4">
        <v>152</v>
      </c>
      <c r="D5166" t="s" s="4">
        <v>152</v>
      </c>
      <c r="E5166" t="s" s="4">
        <v>147</v>
      </c>
      <c r="F5166" t="s" s="4">
        <v>147</v>
      </c>
    </row>
    <row r="5167" ht="45.0" customHeight="true">
      <c r="A5167" t="s" s="4">
        <v>2111</v>
      </c>
      <c r="B5167" t="s" s="4">
        <v>13799</v>
      </c>
      <c r="C5167" t="s" s="4">
        <v>152</v>
      </c>
      <c r="D5167" t="s" s="4">
        <v>152</v>
      </c>
      <c r="E5167" t="s" s="4">
        <v>147</v>
      </c>
      <c r="F5167" t="s" s="4">
        <v>147</v>
      </c>
    </row>
    <row r="5168" ht="45.0" customHeight="true">
      <c r="A5168" t="s" s="4">
        <v>2111</v>
      </c>
      <c r="B5168" t="s" s="4">
        <v>13800</v>
      </c>
      <c r="C5168" t="s" s="4">
        <v>152</v>
      </c>
      <c r="D5168" t="s" s="4">
        <v>152</v>
      </c>
      <c r="E5168" t="s" s="4">
        <v>147</v>
      </c>
      <c r="F5168" t="s" s="4">
        <v>147</v>
      </c>
    </row>
    <row r="5169" ht="45.0" customHeight="true">
      <c r="A5169" t="s" s="4">
        <v>2111</v>
      </c>
      <c r="B5169" t="s" s="4">
        <v>13801</v>
      </c>
      <c r="C5169" t="s" s="4">
        <v>152</v>
      </c>
      <c r="D5169" t="s" s="4">
        <v>152</v>
      </c>
      <c r="E5169" t="s" s="4">
        <v>147</v>
      </c>
      <c r="F5169" t="s" s="4">
        <v>147</v>
      </c>
    </row>
    <row r="5170" ht="45.0" customHeight="true">
      <c r="A5170" t="s" s="4">
        <v>2118</v>
      </c>
      <c r="B5170" t="s" s="4">
        <v>13802</v>
      </c>
      <c r="C5170" t="s" s="4">
        <v>152</v>
      </c>
      <c r="D5170" t="s" s="4">
        <v>152</v>
      </c>
      <c r="E5170" t="s" s="4">
        <v>147</v>
      </c>
      <c r="F5170" t="s" s="4">
        <v>147</v>
      </c>
    </row>
    <row r="5171" ht="45.0" customHeight="true">
      <c r="A5171" t="s" s="4">
        <v>2118</v>
      </c>
      <c r="B5171" t="s" s="4">
        <v>13803</v>
      </c>
      <c r="C5171" t="s" s="4">
        <v>152</v>
      </c>
      <c r="D5171" t="s" s="4">
        <v>152</v>
      </c>
      <c r="E5171" t="s" s="4">
        <v>147</v>
      </c>
      <c r="F5171" t="s" s="4">
        <v>147</v>
      </c>
    </row>
    <row r="5172" ht="45.0" customHeight="true">
      <c r="A5172" t="s" s="4">
        <v>2118</v>
      </c>
      <c r="B5172" t="s" s="4">
        <v>13804</v>
      </c>
      <c r="C5172" t="s" s="4">
        <v>152</v>
      </c>
      <c r="D5172" t="s" s="4">
        <v>152</v>
      </c>
      <c r="E5172" t="s" s="4">
        <v>147</v>
      </c>
      <c r="F5172" t="s" s="4">
        <v>147</v>
      </c>
    </row>
    <row r="5173" ht="45.0" customHeight="true">
      <c r="A5173" t="s" s="4">
        <v>2118</v>
      </c>
      <c r="B5173" t="s" s="4">
        <v>13805</v>
      </c>
      <c r="C5173" t="s" s="4">
        <v>152</v>
      </c>
      <c r="D5173" t="s" s="4">
        <v>152</v>
      </c>
      <c r="E5173" t="s" s="4">
        <v>147</v>
      </c>
      <c r="F5173" t="s" s="4">
        <v>147</v>
      </c>
    </row>
    <row r="5174" ht="45.0" customHeight="true">
      <c r="A5174" t="s" s="4">
        <v>2118</v>
      </c>
      <c r="B5174" t="s" s="4">
        <v>13806</v>
      </c>
      <c r="C5174" t="s" s="4">
        <v>152</v>
      </c>
      <c r="D5174" t="s" s="4">
        <v>152</v>
      </c>
      <c r="E5174" t="s" s="4">
        <v>147</v>
      </c>
      <c r="F5174" t="s" s="4">
        <v>147</v>
      </c>
    </row>
    <row r="5175" ht="45.0" customHeight="true">
      <c r="A5175" t="s" s="4">
        <v>2118</v>
      </c>
      <c r="B5175" t="s" s="4">
        <v>13807</v>
      </c>
      <c r="C5175" t="s" s="4">
        <v>152</v>
      </c>
      <c r="D5175" t="s" s="4">
        <v>152</v>
      </c>
      <c r="E5175" t="s" s="4">
        <v>147</v>
      </c>
      <c r="F5175" t="s" s="4">
        <v>147</v>
      </c>
    </row>
    <row r="5176" ht="45.0" customHeight="true">
      <c r="A5176" t="s" s="4">
        <v>2118</v>
      </c>
      <c r="B5176" t="s" s="4">
        <v>13808</v>
      </c>
      <c r="C5176" t="s" s="4">
        <v>152</v>
      </c>
      <c r="D5176" t="s" s="4">
        <v>152</v>
      </c>
      <c r="E5176" t="s" s="4">
        <v>147</v>
      </c>
      <c r="F5176" t="s" s="4">
        <v>147</v>
      </c>
    </row>
    <row r="5177" ht="45.0" customHeight="true">
      <c r="A5177" t="s" s="4">
        <v>2118</v>
      </c>
      <c r="B5177" t="s" s="4">
        <v>13809</v>
      </c>
      <c r="C5177" t="s" s="4">
        <v>152</v>
      </c>
      <c r="D5177" t="s" s="4">
        <v>152</v>
      </c>
      <c r="E5177" t="s" s="4">
        <v>147</v>
      </c>
      <c r="F5177" t="s" s="4">
        <v>147</v>
      </c>
    </row>
    <row r="5178" ht="45.0" customHeight="true">
      <c r="A5178" t="s" s="4">
        <v>2118</v>
      </c>
      <c r="B5178" t="s" s="4">
        <v>13810</v>
      </c>
      <c r="C5178" t="s" s="4">
        <v>152</v>
      </c>
      <c r="D5178" t="s" s="4">
        <v>152</v>
      </c>
      <c r="E5178" t="s" s="4">
        <v>147</v>
      </c>
      <c r="F5178" t="s" s="4">
        <v>147</v>
      </c>
    </row>
    <row r="5179" ht="45.0" customHeight="true">
      <c r="A5179" t="s" s="4">
        <v>2118</v>
      </c>
      <c r="B5179" t="s" s="4">
        <v>13811</v>
      </c>
      <c r="C5179" t="s" s="4">
        <v>152</v>
      </c>
      <c r="D5179" t="s" s="4">
        <v>152</v>
      </c>
      <c r="E5179" t="s" s="4">
        <v>147</v>
      </c>
      <c r="F5179" t="s" s="4">
        <v>147</v>
      </c>
    </row>
    <row r="5180" ht="45.0" customHeight="true">
      <c r="A5180" t="s" s="4">
        <v>2118</v>
      </c>
      <c r="B5180" t="s" s="4">
        <v>13812</v>
      </c>
      <c r="C5180" t="s" s="4">
        <v>152</v>
      </c>
      <c r="D5180" t="s" s="4">
        <v>152</v>
      </c>
      <c r="E5180" t="s" s="4">
        <v>147</v>
      </c>
      <c r="F5180" t="s" s="4">
        <v>147</v>
      </c>
    </row>
    <row r="5181" ht="45.0" customHeight="true">
      <c r="A5181" t="s" s="4">
        <v>2118</v>
      </c>
      <c r="B5181" t="s" s="4">
        <v>13813</v>
      </c>
      <c r="C5181" t="s" s="4">
        <v>152</v>
      </c>
      <c r="D5181" t="s" s="4">
        <v>152</v>
      </c>
      <c r="E5181" t="s" s="4">
        <v>147</v>
      </c>
      <c r="F5181" t="s" s="4">
        <v>147</v>
      </c>
    </row>
    <row r="5182" ht="45.0" customHeight="true">
      <c r="A5182" t="s" s="4">
        <v>2118</v>
      </c>
      <c r="B5182" t="s" s="4">
        <v>13814</v>
      </c>
      <c r="C5182" t="s" s="4">
        <v>152</v>
      </c>
      <c r="D5182" t="s" s="4">
        <v>152</v>
      </c>
      <c r="E5182" t="s" s="4">
        <v>147</v>
      </c>
      <c r="F5182" t="s" s="4">
        <v>147</v>
      </c>
    </row>
    <row r="5183" ht="45.0" customHeight="true">
      <c r="A5183" t="s" s="4">
        <v>2118</v>
      </c>
      <c r="B5183" t="s" s="4">
        <v>13815</v>
      </c>
      <c r="C5183" t="s" s="4">
        <v>152</v>
      </c>
      <c r="D5183" t="s" s="4">
        <v>152</v>
      </c>
      <c r="E5183" t="s" s="4">
        <v>147</v>
      </c>
      <c r="F5183" t="s" s="4">
        <v>147</v>
      </c>
    </row>
    <row r="5184" ht="45.0" customHeight="true">
      <c r="A5184" t="s" s="4">
        <v>2118</v>
      </c>
      <c r="B5184" t="s" s="4">
        <v>13816</v>
      </c>
      <c r="C5184" t="s" s="4">
        <v>152</v>
      </c>
      <c r="D5184" t="s" s="4">
        <v>152</v>
      </c>
      <c r="E5184" t="s" s="4">
        <v>147</v>
      </c>
      <c r="F5184" t="s" s="4">
        <v>147</v>
      </c>
    </row>
    <row r="5185" ht="45.0" customHeight="true">
      <c r="A5185" t="s" s="4">
        <v>2118</v>
      </c>
      <c r="B5185" t="s" s="4">
        <v>13817</v>
      </c>
      <c r="C5185" t="s" s="4">
        <v>152</v>
      </c>
      <c r="D5185" t="s" s="4">
        <v>152</v>
      </c>
      <c r="E5185" t="s" s="4">
        <v>147</v>
      </c>
      <c r="F5185" t="s" s="4">
        <v>147</v>
      </c>
    </row>
    <row r="5186" ht="45.0" customHeight="true">
      <c r="A5186" t="s" s="4">
        <v>2118</v>
      </c>
      <c r="B5186" t="s" s="4">
        <v>13818</v>
      </c>
      <c r="C5186" t="s" s="4">
        <v>152</v>
      </c>
      <c r="D5186" t="s" s="4">
        <v>152</v>
      </c>
      <c r="E5186" t="s" s="4">
        <v>147</v>
      </c>
      <c r="F5186" t="s" s="4">
        <v>147</v>
      </c>
    </row>
    <row r="5187" ht="45.0" customHeight="true">
      <c r="A5187" t="s" s="4">
        <v>2118</v>
      </c>
      <c r="B5187" t="s" s="4">
        <v>13819</v>
      </c>
      <c r="C5187" t="s" s="4">
        <v>152</v>
      </c>
      <c r="D5187" t="s" s="4">
        <v>152</v>
      </c>
      <c r="E5187" t="s" s="4">
        <v>147</v>
      </c>
      <c r="F5187" t="s" s="4">
        <v>147</v>
      </c>
    </row>
    <row r="5188" ht="45.0" customHeight="true">
      <c r="A5188" t="s" s="4">
        <v>2118</v>
      </c>
      <c r="B5188" t="s" s="4">
        <v>13820</v>
      </c>
      <c r="C5188" t="s" s="4">
        <v>152</v>
      </c>
      <c r="D5188" t="s" s="4">
        <v>152</v>
      </c>
      <c r="E5188" t="s" s="4">
        <v>147</v>
      </c>
      <c r="F5188" t="s" s="4">
        <v>147</v>
      </c>
    </row>
    <row r="5189" ht="45.0" customHeight="true">
      <c r="A5189" t="s" s="4">
        <v>2118</v>
      </c>
      <c r="B5189" t="s" s="4">
        <v>13821</v>
      </c>
      <c r="C5189" t="s" s="4">
        <v>152</v>
      </c>
      <c r="D5189" t="s" s="4">
        <v>152</v>
      </c>
      <c r="E5189" t="s" s="4">
        <v>147</v>
      </c>
      <c r="F5189" t="s" s="4">
        <v>147</v>
      </c>
    </row>
    <row r="5190" ht="45.0" customHeight="true">
      <c r="A5190" t="s" s="4">
        <v>2118</v>
      </c>
      <c r="B5190" t="s" s="4">
        <v>13822</v>
      </c>
      <c r="C5190" t="s" s="4">
        <v>152</v>
      </c>
      <c r="D5190" t="s" s="4">
        <v>152</v>
      </c>
      <c r="E5190" t="s" s="4">
        <v>147</v>
      </c>
      <c r="F5190" t="s" s="4">
        <v>147</v>
      </c>
    </row>
    <row r="5191" ht="45.0" customHeight="true">
      <c r="A5191" t="s" s="4">
        <v>2118</v>
      </c>
      <c r="B5191" t="s" s="4">
        <v>13823</v>
      </c>
      <c r="C5191" t="s" s="4">
        <v>152</v>
      </c>
      <c r="D5191" t="s" s="4">
        <v>152</v>
      </c>
      <c r="E5191" t="s" s="4">
        <v>147</v>
      </c>
      <c r="F5191" t="s" s="4">
        <v>147</v>
      </c>
    </row>
    <row r="5192" ht="45.0" customHeight="true">
      <c r="A5192" t="s" s="4">
        <v>2118</v>
      </c>
      <c r="B5192" t="s" s="4">
        <v>13824</v>
      </c>
      <c r="C5192" t="s" s="4">
        <v>152</v>
      </c>
      <c r="D5192" t="s" s="4">
        <v>152</v>
      </c>
      <c r="E5192" t="s" s="4">
        <v>147</v>
      </c>
      <c r="F5192" t="s" s="4">
        <v>147</v>
      </c>
    </row>
    <row r="5193" ht="45.0" customHeight="true">
      <c r="A5193" t="s" s="4">
        <v>2118</v>
      </c>
      <c r="B5193" t="s" s="4">
        <v>13825</v>
      </c>
      <c r="C5193" t="s" s="4">
        <v>152</v>
      </c>
      <c r="D5193" t="s" s="4">
        <v>152</v>
      </c>
      <c r="E5193" t="s" s="4">
        <v>147</v>
      </c>
      <c r="F5193" t="s" s="4">
        <v>147</v>
      </c>
    </row>
    <row r="5194" ht="45.0" customHeight="true">
      <c r="A5194" t="s" s="4">
        <v>2118</v>
      </c>
      <c r="B5194" t="s" s="4">
        <v>13826</v>
      </c>
      <c r="C5194" t="s" s="4">
        <v>152</v>
      </c>
      <c r="D5194" t="s" s="4">
        <v>152</v>
      </c>
      <c r="E5194" t="s" s="4">
        <v>147</v>
      </c>
      <c r="F5194" t="s" s="4">
        <v>147</v>
      </c>
    </row>
    <row r="5195" ht="45.0" customHeight="true">
      <c r="A5195" t="s" s="4">
        <v>2118</v>
      </c>
      <c r="B5195" t="s" s="4">
        <v>13827</v>
      </c>
      <c r="C5195" t="s" s="4">
        <v>152</v>
      </c>
      <c r="D5195" t="s" s="4">
        <v>152</v>
      </c>
      <c r="E5195" t="s" s="4">
        <v>147</v>
      </c>
      <c r="F5195" t="s" s="4">
        <v>147</v>
      </c>
    </row>
    <row r="5196" ht="45.0" customHeight="true">
      <c r="A5196" t="s" s="4">
        <v>2118</v>
      </c>
      <c r="B5196" t="s" s="4">
        <v>13828</v>
      </c>
      <c r="C5196" t="s" s="4">
        <v>152</v>
      </c>
      <c r="D5196" t="s" s="4">
        <v>152</v>
      </c>
      <c r="E5196" t="s" s="4">
        <v>147</v>
      </c>
      <c r="F5196" t="s" s="4">
        <v>147</v>
      </c>
    </row>
    <row r="5197" ht="45.0" customHeight="true">
      <c r="A5197" t="s" s="4">
        <v>2118</v>
      </c>
      <c r="B5197" t="s" s="4">
        <v>13829</v>
      </c>
      <c r="C5197" t="s" s="4">
        <v>152</v>
      </c>
      <c r="D5197" t="s" s="4">
        <v>152</v>
      </c>
      <c r="E5197" t="s" s="4">
        <v>147</v>
      </c>
      <c r="F5197" t="s" s="4">
        <v>147</v>
      </c>
    </row>
    <row r="5198" ht="45.0" customHeight="true">
      <c r="A5198" t="s" s="4">
        <v>2118</v>
      </c>
      <c r="B5198" t="s" s="4">
        <v>13830</v>
      </c>
      <c r="C5198" t="s" s="4">
        <v>152</v>
      </c>
      <c r="D5198" t="s" s="4">
        <v>152</v>
      </c>
      <c r="E5198" t="s" s="4">
        <v>147</v>
      </c>
      <c r="F5198" t="s" s="4">
        <v>147</v>
      </c>
    </row>
    <row r="5199" ht="45.0" customHeight="true">
      <c r="A5199" t="s" s="4">
        <v>2118</v>
      </c>
      <c r="B5199" t="s" s="4">
        <v>13831</v>
      </c>
      <c r="C5199" t="s" s="4">
        <v>152</v>
      </c>
      <c r="D5199" t="s" s="4">
        <v>152</v>
      </c>
      <c r="E5199" t="s" s="4">
        <v>147</v>
      </c>
      <c r="F5199" t="s" s="4">
        <v>147</v>
      </c>
    </row>
    <row r="5200" ht="45.0" customHeight="true">
      <c r="A5200" t="s" s="4">
        <v>2118</v>
      </c>
      <c r="B5200" t="s" s="4">
        <v>13832</v>
      </c>
      <c r="C5200" t="s" s="4">
        <v>152</v>
      </c>
      <c r="D5200" t="s" s="4">
        <v>152</v>
      </c>
      <c r="E5200" t="s" s="4">
        <v>147</v>
      </c>
      <c r="F5200" t="s" s="4">
        <v>147</v>
      </c>
    </row>
    <row r="5201" ht="45.0" customHeight="true">
      <c r="A5201" t="s" s="4">
        <v>2118</v>
      </c>
      <c r="B5201" t="s" s="4">
        <v>13833</v>
      </c>
      <c r="C5201" t="s" s="4">
        <v>152</v>
      </c>
      <c r="D5201" t="s" s="4">
        <v>152</v>
      </c>
      <c r="E5201" t="s" s="4">
        <v>147</v>
      </c>
      <c r="F5201" t="s" s="4">
        <v>147</v>
      </c>
    </row>
    <row r="5202" ht="45.0" customHeight="true">
      <c r="A5202" t="s" s="4">
        <v>2118</v>
      </c>
      <c r="B5202" t="s" s="4">
        <v>13834</v>
      </c>
      <c r="C5202" t="s" s="4">
        <v>152</v>
      </c>
      <c r="D5202" t="s" s="4">
        <v>152</v>
      </c>
      <c r="E5202" t="s" s="4">
        <v>147</v>
      </c>
      <c r="F5202" t="s" s="4">
        <v>147</v>
      </c>
    </row>
    <row r="5203" ht="45.0" customHeight="true">
      <c r="A5203" t="s" s="4">
        <v>2118</v>
      </c>
      <c r="B5203" t="s" s="4">
        <v>13835</v>
      </c>
      <c r="C5203" t="s" s="4">
        <v>152</v>
      </c>
      <c r="D5203" t="s" s="4">
        <v>152</v>
      </c>
      <c r="E5203" t="s" s="4">
        <v>147</v>
      </c>
      <c r="F5203" t="s" s="4">
        <v>147</v>
      </c>
    </row>
    <row r="5204" ht="45.0" customHeight="true">
      <c r="A5204" t="s" s="4">
        <v>2118</v>
      </c>
      <c r="B5204" t="s" s="4">
        <v>13836</v>
      </c>
      <c r="C5204" t="s" s="4">
        <v>152</v>
      </c>
      <c r="D5204" t="s" s="4">
        <v>152</v>
      </c>
      <c r="E5204" t="s" s="4">
        <v>147</v>
      </c>
      <c r="F5204" t="s" s="4">
        <v>147</v>
      </c>
    </row>
    <row r="5205" ht="45.0" customHeight="true">
      <c r="A5205" t="s" s="4">
        <v>2118</v>
      </c>
      <c r="B5205" t="s" s="4">
        <v>13837</v>
      </c>
      <c r="C5205" t="s" s="4">
        <v>152</v>
      </c>
      <c r="D5205" t="s" s="4">
        <v>152</v>
      </c>
      <c r="E5205" t="s" s="4">
        <v>147</v>
      </c>
      <c r="F5205" t="s" s="4">
        <v>147</v>
      </c>
    </row>
    <row r="5206" ht="45.0" customHeight="true">
      <c r="A5206" t="s" s="4">
        <v>2118</v>
      </c>
      <c r="B5206" t="s" s="4">
        <v>13838</v>
      </c>
      <c r="C5206" t="s" s="4">
        <v>152</v>
      </c>
      <c r="D5206" t="s" s="4">
        <v>152</v>
      </c>
      <c r="E5206" t="s" s="4">
        <v>147</v>
      </c>
      <c r="F5206" t="s" s="4">
        <v>147</v>
      </c>
    </row>
    <row r="5207" ht="45.0" customHeight="true">
      <c r="A5207" t="s" s="4">
        <v>2118</v>
      </c>
      <c r="B5207" t="s" s="4">
        <v>13839</v>
      </c>
      <c r="C5207" t="s" s="4">
        <v>152</v>
      </c>
      <c r="D5207" t="s" s="4">
        <v>152</v>
      </c>
      <c r="E5207" t="s" s="4">
        <v>147</v>
      </c>
      <c r="F5207" t="s" s="4">
        <v>147</v>
      </c>
    </row>
    <row r="5208" ht="45.0" customHeight="true">
      <c r="A5208" t="s" s="4">
        <v>2118</v>
      </c>
      <c r="B5208" t="s" s="4">
        <v>13840</v>
      </c>
      <c r="C5208" t="s" s="4">
        <v>152</v>
      </c>
      <c r="D5208" t="s" s="4">
        <v>152</v>
      </c>
      <c r="E5208" t="s" s="4">
        <v>147</v>
      </c>
      <c r="F5208" t="s" s="4">
        <v>147</v>
      </c>
    </row>
    <row r="5209" ht="45.0" customHeight="true">
      <c r="A5209" t="s" s="4">
        <v>2118</v>
      </c>
      <c r="B5209" t="s" s="4">
        <v>13841</v>
      </c>
      <c r="C5209" t="s" s="4">
        <v>152</v>
      </c>
      <c r="D5209" t="s" s="4">
        <v>152</v>
      </c>
      <c r="E5209" t="s" s="4">
        <v>147</v>
      </c>
      <c r="F5209" t="s" s="4">
        <v>147</v>
      </c>
    </row>
    <row r="5210" ht="45.0" customHeight="true">
      <c r="A5210" t="s" s="4">
        <v>2125</v>
      </c>
      <c r="B5210" t="s" s="4">
        <v>13842</v>
      </c>
      <c r="C5210" t="s" s="4">
        <v>152</v>
      </c>
      <c r="D5210" t="s" s="4">
        <v>152</v>
      </c>
      <c r="E5210" t="s" s="4">
        <v>147</v>
      </c>
      <c r="F5210" t="s" s="4">
        <v>147</v>
      </c>
    </row>
    <row r="5211" ht="45.0" customHeight="true">
      <c r="A5211" t="s" s="4">
        <v>2125</v>
      </c>
      <c r="B5211" t="s" s="4">
        <v>13843</v>
      </c>
      <c r="C5211" t="s" s="4">
        <v>152</v>
      </c>
      <c r="D5211" t="s" s="4">
        <v>152</v>
      </c>
      <c r="E5211" t="s" s="4">
        <v>147</v>
      </c>
      <c r="F5211" t="s" s="4">
        <v>147</v>
      </c>
    </row>
    <row r="5212" ht="45.0" customHeight="true">
      <c r="A5212" t="s" s="4">
        <v>2125</v>
      </c>
      <c r="B5212" t="s" s="4">
        <v>13844</v>
      </c>
      <c r="C5212" t="s" s="4">
        <v>152</v>
      </c>
      <c r="D5212" t="s" s="4">
        <v>152</v>
      </c>
      <c r="E5212" t="s" s="4">
        <v>147</v>
      </c>
      <c r="F5212" t="s" s="4">
        <v>147</v>
      </c>
    </row>
    <row r="5213" ht="45.0" customHeight="true">
      <c r="A5213" t="s" s="4">
        <v>2125</v>
      </c>
      <c r="B5213" t="s" s="4">
        <v>13845</v>
      </c>
      <c r="C5213" t="s" s="4">
        <v>152</v>
      </c>
      <c r="D5213" t="s" s="4">
        <v>152</v>
      </c>
      <c r="E5213" t="s" s="4">
        <v>147</v>
      </c>
      <c r="F5213" t="s" s="4">
        <v>147</v>
      </c>
    </row>
    <row r="5214" ht="45.0" customHeight="true">
      <c r="A5214" t="s" s="4">
        <v>2125</v>
      </c>
      <c r="B5214" t="s" s="4">
        <v>13846</v>
      </c>
      <c r="C5214" t="s" s="4">
        <v>152</v>
      </c>
      <c r="D5214" t="s" s="4">
        <v>152</v>
      </c>
      <c r="E5214" t="s" s="4">
        <v>147</v>
      </c>
      <c r="F5214" t="s" s="4">
        <v>147</v>
      </c>
    </row>
    <row r="5215" ht="45.0" customHeight="true">
      <c r="A5215" t="s" s="4">
        <v>2125</v>
      </c>
      <c r="B5215" t="s" s="4">
        <v>13847</v>
      </c>
      <c r="C5215" t="s" s="4">
        <v>152</v>
      </c>
      <c r="D5215" t="s" s="4">
        <v>152</v>
      </c>
      <c r="E5215" t="s" s="4">
        <v>147</v>
      </c>
      <c r="F5215" t="s" s="4">
        <v>147</v>
      </c>
    </row>
    <row r="5216" ht="45.0" customHeight="true">
      <c r="A5216" t="s" s="4">
        <v>2125</v>
      </c>
      <c r="B5216" t="s" s="4">
        <v>13848</v>
      </c>
      <c r="C5216" t="s" s="4">
        <v>152</v>
      </c>
      <c r="D5216" t="s" s="4">
        <v>152</v>
      </c>
      <c r="E5216" t="s" s="4">
        <v>147</v>
      </c>
      <c r="F5216" t="s" s="4">
        <v>147</v>
      </c>
    </row>
    <row r="5217" ht="45.0" customHeight="true">
      <c r="A5217" t="s" s="4">
        <v>2125</v>
      </c>
      <c r="B5217" t="s" s="4">
        <v>13849</v>
      </c>
      <c r="C5217" t="s" s="4">
        <v>152</v>
      </c>
      <c r="D5217" t="s" s="4">
        <v>152</v>
      </c>
      <c r="E5217" t="s" s="4">
        <v>147</v>
      </c>
      <c r="F5217" t="s" s="4">
        <v>147</v>
      </c>
    </row>
    <row r="5218" ht="45.0" customHeight="true">
      <c r="A5218" t="s" s="4">
        <v>2125</v>
      </c>
      <c r="B5218" t="s" s="4">
        <v>13850</v>
      </c>
      <c r="C5218" t="s" s="4">
        <v>152</v>
      </c>
      <c r="D5218" t="s" s="4">
        <v>152</v>
      </c>
      <c r="E5218" t="s" s="4">
        <v>147</v>
      </c>
      <c r="F5218" t="s" s="4">
        <v>147</v>
      </c>
    </row>
    <row r="5219" ht="45.0" customHeight="true">
      <c r="A5219" t="s" s="4">
        <v>2125</v>
      </c>
      <c r="B5219" t="s" s="4">
        <v>13851</v>
      </c>
      <c r="C5219" t="s" s="4">
        <v>152</v>
      </c>
      <c r="D5219" t="s" s="4">
        <v>152</v>
      </c>
      <c r="E5219" t="s" s="4">
        <v>147</v>
      </c>
      <c r="F5219" t="s" s="4">
        <v>147</v>
      </c>
    </row>
    <row r="5220" ht="45.0" customHeight="true">
      <c r="A5220" t="s" s="4">
        <v>2125</v>
      </c>
      <c r="B5220" t="s" s="4">
        <v>13852</v>
      </c>
      <c r="C5220" t="s" s="4">
        <v>152</v>
      </c>
      <c r="D5220" t="s" s="4">
        <v>152</v>
      </c>
      <c r="E5220" t="s" s="4">
        <v>147</v>
      </c>
      <c r="F5220" t="s" s="4">
        <v>147</v>
      </c>
    </row>
    <row r="5221" ht="45.0" customHeight="true">
      <c r="A5221" t="s" s="4">
        <v>2125</v>
      </c>
      <c r="B5221" t="s" s="4">
        <v>13853</v>
      </c>
      <c r="C5221" t="s" s="4">
        <v>152</v>
      </c>
      <c r="D5221" t="s" s="4">
        <v>152</v>
      </c>
      <c r="E5221" t="s" s="4">
        <v>147</v>
      </c>
      <c r="F5221" t="s" s="4">
        <v>147</v>
      </c>
    </row>
    <row r="5222" ht="45.0" customHeight="true">
      <c r="A5222" t="s" s="4">
        <v>2125</v>
      </c>
      <c r="B5222" t="s" s="4">
        <v>13854</v>
      </c>
      <c r="C5222" t="s" s="4">
        <v>152</v>
      </c>
      <c r="D5222" t="s" s="4">
        <v>152</v>
      </c>
      <c r="E5222" t="s" s="4">
        <v>147</v>
      </c>
      <c r="F5222" t="s" s="4">
        <v>147</v>
      </c>
    </row>
    <row r="5223" ht="45.0" customHeight="true">
      <c r="A5223" t="s" s="4">
        <v>2125</v>
      </c>
      <c r="B5223" t="s" s="4">
        <v>13855</v>
      </c>
      <c r="C5223" t="s" s="4">
        <v>152</v>
      </c>
      <c r="D5223" t="s" s="4">
        <v>152</v>
      </c>
      <c r="E5223" t="s" s="4">
        <v>147</v>
      </c>
      <c r="F5223" t="s" s="4">
        <v>147</v>
      </c>
    </row>
    <row r="5224" ht="45.0" customHeight="true">
      <c r="A5224" t="s" s="4">
        <v>2125</v>
      </c>
      <c r="B5224" t="s" s="4">
        <v>13856</v>
      </c>
      <c r="C5224" t="s" s="4">
        <v>152</v>
      </c>
      <c r="D5224" t="s" s="4">
        <v>152</v>
      </c>
      <c r="E5224" t="s" s="4">
        <v>147</v>
      </c>
      <c r="F5224" t="s" s="4">
        <v>147</v>
      </c>
    </row>
    <row r="5225" ht="45.0" customHeight="true">
      <c r="A5225" t="s" s="4">
        <v>2125</v>
      </c>
      <c r="B5225" t="s" s="4">
        <v>13857</v>
      </c>
      <c r="C5225" t="s" s="4">
        <v>152</v>
      </c>
      <c r="D5225" t="s" s="4">
        <v>152</v>
      </c>
      <c r="E5225" t="s" s="4">
        <v>147</v>
      </c>
      <c r="F5225" t="s" s="4">
        <v>147</v>
      </c>
    </row>
    <row r="5226" ht="45.0" customHeight="true">
      <c r="A5226" t="s" s="4">
        <v>2125</v>
      </c>
      <c r="B5226" t="s" s="4">
        <v>13858</v>
      </c>
      <c r="C5226" t="s" s="4">
        <v>152</v>
      </c>
      <c r="D5226" t="s" s="4">
        <v>152</v>
      </c>
      <c r="E5226" t="s" s="4">
        <v>147</v>
      </c>
      <c r="F5226" t="s" s="4">
        <v>147</v>
      </c>
    </row>
    <row r="5227" ht="45.0" customHeight="true">
      <c r="A5227" t="s" s="4">
        <v>2125</v>
      </c>
      <c r="B5227" t="s" s="4">
        <v>13859</v>
      </c>
      <c r="C5227" t="s" s="4">
        <v>152</v>
      </c>
      <c r="D5227" t="s" s="4">
        <v>152</v>
      </c>
      <c r="E5227" t="s" s="4">
        <v>147</v>
      </c>
      <c r="F5227" t="s" s="4">
        <v>147</v>
      </c>
    </row>
    <row r="5228" ht="45.0" customHeight="true">
      <c r="A5228" t="s" s="4">
        <v>2125</v>
      </c>
      <c r="B5228" t="s" s="4">
        <v>13860</v>
      </c>
      <c r="C5228" t="s" s="4">
        <v>152</v>
      </c>
      <c r="D5228" t="s" s="4">
        <v>152</v>
      </c>
      <c r="E5228" t="s" s="4">
        <v>147</v>
      </c>
      <c r="F5228" t="s" s="4">
        <v>147</v>
      </c>
    </row>
    <row r="5229" ht="45.0" customHeight="true">
      <c r="A5229" t="s" s="4">
        <v>2125</v>
      </c>
      <c r="B5229" t="s" s="4">
        <v>13861</v>
      </c>
      <c r="C5229" t="s" s="4">
        <v>152</v>
      </c>
      <c r="D5229" t="s" s="4">
        <v>152</v>
      </c>
      <c r="E5229" t="s" s="4">
        <v>147</v>
      </c>
      <c r="F5229" t="s" s="4">
        <v>147</v>
      </c>
    </row>
    <row r="5230" ht="45.0" customHeight="true">
      <c r="A5230" t="s" s="4">
        <v>2125</v>
      </c>
      <c r="B5230" t="s" s="4">
        <v>13862</v>
      </c>
      <c r="C5230" t="s" s="4">
        <v>152</v>
      </c>
      <c r="D5230" t="s" s="4">
        <v>152</v>
      </c>
      <c r="E5230" t="s" s="4">
        <v>147</v>
      </c>
      <c r="F5230" t="s" s="4">
        <v>147</v>
      </c>
    </row>
    <row r="5231" ht="45.0" customHeight="true">
      <c r="A5231" t="s" s="4">
        <v>2125</v>
      </c>
      <c r="B5231" t="s" s="4">
        <v>13863</v>
      </c>
      <c r="C5231" t="s" s="4">
        <v>152</v>
      </c>
      <c r="D5231" t="s" s="4">
        <v>152</v>
      </c>
      <c r="E5231" t="s" s="4">
        <v>147</v>
      </c>
      <c r="F5231" t="s" s="4">
        <v>147</v>
      </c>
    </row>
    <row r="5232" ht="45.0" customHeight="true">
      <c r="A5232" t="s" s="4">
        <v>2125</v>
      </c>
      <c r="B5232" t="s" s="4">
        <v>13864</v>
      </c>
      <c r="C5232" t="s" s="4">
        <v>152</v>
      </c>
      <c r="D5232" t="s" s="4">
        <v>152</v>
      </c>
      <c r="E5232" t="s" s="4">
        <v>147</v>
      </c>
      <c r="F5232" t="s" s="4">
        <v>147</v>
      </c>
    </row>
    <row r="5233" ht="45.0" customHeight="true">
      <c r="A5233" t="s" s="4">
        <v>2125</v>
      </c>
      <c r="B5233" t="s" s="4">
        <v>13865</v>
      </c>
      <c r="C5233" t="s" s="4">
        <v>152</v>
      </c>
      <c r="D5233" t="s" s="4">
        <v>152</v>
      </c>
      <c r="E5233" t="s" s="4">
        <v>147</v>
      </c>
      <c r="F5233" t="s" s="4">
        <v>147</v>
      </c>
    </row>
    <row r="5234" ht="45.0" customHeight="true">
      <c r="A5234" t="s" s="4">
        <v>2125</v>
      </c>
      <c r="B5234" t="s" s="4">
        <v>13866</v>
      </c>
      <c r="C5234" t="s" s="4">
        <v>152</v>
      </c>
      <c r="D5234" t="s" s="4">
        <v>152</v>
      </c>
      <c r="E5234" t="s" s="4">
        <v>147</v>
      </c>
      <c r="F5234" t="s" s="4">
        <v>147</v>
      </c>
    </row>
    <row r="5235" ht="45.0" customHeight="true">
      <c r="A5235" t="s" s="4">
        <v>2125</v>
      </c>
      <c r="B5235" t="s" s="4">
        <v>13867</v>
      </c>
      <c r="C5235" t="s" s="4">
        <v>152</v>
      </c>
      <c r="D5235" t="s" s="4">
        <v>152</v>
      </c>
      <c r="E5235" t="s" s="4">
        <v>147</v>
      </c>
      <c r="F5235" t="s" s="4">
        <v>147</v>
      </c>
    </row>
    <row r="5236" ht="45.0" customHeight="true">
      <c r="A5236" t="s" s="4">
        <v>2125</v>
      </c>
      <c r="B5236" t="s" s="4">
        <v>13868</v>
      </c>
      <c r="C5236" t="s" s="4">
        <v>152</v>
      </c>
      <c r="D5236" t="s" s="4">
        <v>152</v>
      </c>
      <c r="E5236" t="s" s="4">
        <v>147</v>
      </c>
      <c r="F5236" t="s" s="4">
        <v>147</v>
      </c>
    </row>
    <row r="5237" ht="45.0" customHeight="true">
      <c r="A5237" t="s" s="4">
        <v>2125</v>
      </c>
      <c r="B5237" t="s" s="4">
        <v>13869</v>
      </c>
      <c r="C5237" t="s" s="4">
        <v>152</v>
      </c>
      <c r="D5237" t="s" s="4">
        <v>152</v>
      </c>
      <c r="E5237" t="s" s="4">
        <v>147</v>
      </c>
      <c r="F5237" t="s" s="4">
        <v>147</v>
      </c>
    </row>
    <row r="5238" ht="45.0" customHeight="true">
      <c r="A5238" t="s" s="4">
        <v>2125</v>
      </c>
      <c r="B5238" t="s" s="4">
        <v>13870</v>
      </c>
      <c r="C5238" t="s" s="4">
        <v>152</v>
      </c>
      <c r="D5238" t="s" s="4">
        <v>152</v>
      </c>
      <c r="E5238" t="s" s="4">
        <v>147</v>
      </c>
      <c r="F5238" t="s" s="4">
        <v>147</v>
      </c>
    </row>
    <row r="5239" ht="45.0" customHeight="true">
      <c r="A5239" t="s" s="4">
        <v>2125</v>
      </c>
      <c r="B5239" t="s" s="4">
        <v>13871</v>
      </c>
      <c r="C5239" t="s" s="4">
        <v>152</v>
      </c>
      <c r="D5239" t="s" s="4">
        <v>152</v>
      </c>
      <c r="E5239" t="s" s="4">
        <v>147</v>
      </c>
      <c r="F5239" t="s" s="4">
        <v>147</v>
      </c>
    </row>
    <row r="5240" ht="45.0" customHeight="true">
      <c r="A5240" t="s" s="4">
        <v>2125</v>
      </c>
      <c r="B5240" t="s" s="4">
        <v>13872</v>
      </c>
      <c r="C5240" t="s" s="4">
        <v>152</v>
      </c>
      <c r="D5240" t="s" s="4">
        <v>152</v>
      </c>
      <c r="E5240" t="s" s="4">
        <v>147</v>
      </c>
      <c r="F5240" t="s" s="4">
        <v>147</v>
      </c>
    </row>
    <row r="5241" ht="45.0" customHeight="true">
      <c r="A5241" t="s" s="4">
        <v>2125</v>
      </c>
      <c r="B5241" t="s" s="4">
        <v>13873</v>
      </c>
      <c r="C5241" t="s" s="4">
        <v>152</v>
      </c>
      <c r="D5241" t="s" s="4">
        <v>152</v>
      </c>
      <c r="E5241" t="s" s="4">
        <v>147</v>
      </c>
      <c r="F5241" t="s" s="4">
        <v>147</v>
      </c>
    </row>
    <row r="5242" ht="45.0" customHeight="true">
      <c r="A5242" t="s" s="4">
        <v>2125</v>
      </c>
      <c r="B5242" t="s" s="4">
        <v>13874</v>
      </c>
      <c r="C5242" t="s" s="4">
        <v>152</v>
      </c>
      <c r="D5242" t="s" s="4">
        <v>152</v>
      </c>
      <c r="E5242" t="s" s="4">
        <v>147</v>
      </c>
      <c r="F5242" t="s" s="4">
        <v>147</v>
      </c>
    </row>
    <row r="5243" ht="45.0" customHeight="true">
      <c r="A5243" t="s" s="4">
        <v>2125</v>
      </c>
      <c r="B5243" t="s" s="4">
        <v>13875</v>
      </c>
      <c r="C5243" t="s" s="4">
        <v>152</v>
      </c>
      <c r="D5243" t="s" s="4">
        <v>152</v>
      </c>
      <c r="E5243" t="s" s="4">
        <v>147</v>
      </c>
      <c r="F5243" t="s" s="4">
        <v>147</v>
      </c>
    </row>
    <row r="5244" ht="45.0" customHeight="true">
      <c r="A5244" t="s" s="4">
        <v>2125</v>
      </c>
      <c r="B5244" t="s" s="4">
        <v>13876</v>
      </c>
      <c r="C5244" t="s" s="4">
        <v>152</v>
      </c>
      <c r="D5244" t="s" s="4">
        <v>152</v>
      </c>
      <c r="E5244" t="s" s="4">
        <v>147</v>
      </c>
      <c r="F5244" t="s" s="4">
        <v>147</v>
      </c>
    </row>
    <row r="5245" ht="45.0" customHeight="true">
      <c r="A5245" t="s" s="4">
        <v>2125</v>
      </c>
      <c r="B5245" t="s" s="4">
        <v>13877</v>
      </c>
      <c r="C5245" t="s" s="4">
        <v>152</v>
      </c>
      <c r="D5245" t="s" s="4">
        <v>152</v>
      </c>
      <c r="E5245" t="s" s="4">
        <v>147</v>
      </c>
      <c r="F5245" t="s" s="4">
        <v>147</v>
      </c>
    </row>
    <row r="5246" ht="45.0" customHeight="true">
      <c r="A5246" t="s" s="4">
        <v>2125</v>
      </c>
      <c r="B5246" t="s" s="4">
        <v>13878</v>
      </c>
      <c r="C5246" t="s" s="4">
        <v>152</v>
      </c>
      <c r="D5246" t="s" s="4">
        <v>152</v>
      </c>
      <c r="E5246" t="s" s="4">
        <v>147</v>
      </c>
      <c r="F5246" t="s" s="4">
        <v>147</v>
      </c>
    </row>
    <row r="5247" ht="45.0" customHeight="true">
      <c r="A5247" t="s" s="4">
        <v>2125</v>
      </c>
      <c r="B5247" t="s" s="4">
        <v>13879</v>
      </c>
      <c r="C5247" t="s" s="4">
        <v>152</v>
      </c>
      <c r="D5247" t="s" s="4">
        <v>152</v>
      </c>
      <c r="E5247" t="s" s="4">
        <v>147</v>
      </c>
      <c r="F5247" t="s" s="4">
        <v>147</v>
      </c>
    </row>
    <row r="5248" ht="45.0" customHeight="true">
      <c r="A5248" t="s" s="4">
        <v>2125</v>
      </c>
      <c r="B5248" t="s" s="4">
        <v>13880</v>
      </c>
      <c r="C5248" t="s" s="4">
        <v>152</v>
      </c>
      <c r="D5248" t="s" s="4">
        <v>152</v>
      </c>
      <c r="E5248" t="s" s="4">
        <v>147</v>
      </c>
      <c r="F5248" t="s" s="4">
        <v>147</v>
      </c>
    </row>
    <row r="5249" ht="45.0" customHeight="true">
      <c r="A5249" t="s" s="4">
        <v>2125</v>
      </c>
      <c r="B5249" t="s" s="4">
        <v>13881</v>
      </c>
      <c r="C5249" t="s" s="4">
        <v>152</v>
      </c>
      <c r="D5249" t="s" s="4">
        <v>152</v>
      </c>
      <c r="E5249" t="s" s="4">
        <v>147</v>
      </c>
      <c r="F5249" t="s" s="4">
        <v>147</v>
      </c>
    </row>
    <row r="5250" ht="45.0" customHeight="true">
      <c r="A5250" t="s" s="4">
        <v>2132</v>
      </c>
      <c r="B5250" t="s" s="4">
        <v>13882</v>
      </c>
      <c r="C5250" t="s" s="4">
        <v>152</v>
      </c>
      <c r="D5250" t="s" s="4">
        <v>152</v>
      </c>
      <c r="E5250" t="s" s="4">
        <v>147</v>
      </c>
      <c r="F5250" t="s" s="4">
        <v>147</v>
      </c>
    </row>
    <row r="5251" ht="45.0" customHeight="true">
      <c r="A5251" t="s" s="4">
        <v>2132</v>
      </c>
      <c r="B5251" t="s" s="4">
        <v>13883</v>
      </c>
      <c r="C5251" t="s" s="4">
        <v>152</v>
      </c>
      <c r="D5251" t="s" s="4">
        <v>152</v>
      </c>
      <c r="E5251" t="s" s="4">
        <v>147</v>
      </c>
      <c r="F5251" t="s" s="4">
        <v>147</v>
      </c>
    </row>
    <row r="5252" ht="45.0" customHeight="true">
      <c r="A5252" t="s" s="4">
        <v>2132</v>
      </c>
      <c r="B5252" t="s" s="4">
        <v>13884</v>
      </c>
      <c r="C5252" t="s" s="4">
        <v>152</v>
      </c>
      <c r="D5252" t="s" s="4">
        <v>152</v>
      </c>
      <c r="E5252" t="s" s="4">
        <v>147</v>
      </c>
      <c r="F5252" t="s" s="4">
        <v>147</v>
      </c>
    </row>
    <row r="5253" ht="45.0" customHeight="true">
      <c r="A5253" t="s" s="4">
        <v>2132</v>
      </c>
      <c r="B5253" t="s" s="4">
        <v>13885</v>
      </c>
      <c r="C5253" t="s" s="4">
        <v>152</v>
      </c>
      <c r="D5253" t="s" s="4">
        <v>152</v>
      </c>
      <c r="E5253" t="s" s="4">
        <v>147</v>
      </c>
      <c r="F5253" t="s" s="4">
        <v>147</v>
      </c>
    </row>
    <row r="5254" ht="45.0" customHeight="true">
      <c r="A5254" t="s" s="4">
        <v>2132</v>
      </c>
      <c r="B5254" t="s" s="4">
        <v>13886</v>
      </c>
      <c r="C5254" t="s" s="4">
        <v>152</v>
      </c>
      <c r="D5254" t="s" s="4">
        <v>152</v>
      </c>
      <c r="E5254" t="s" s="4">
        <v>147</v>
      </c>
      <c r="F5254" t="s" s="4">
        <v>147</v>
      </c>
    </row>
    <row r="5255" ht="45.0" customHeight="true">
      <c r="A5255" t="s" s="4">
        <v>2132</v>
      </c>
      <c r="B5255" t="s" s="4">
        <v>13887</v>
      </c>
      <c r="C5255" t="s" s="4">
        <v>152</v>
      </c>
      <c r="D5255" t="s" s="4">
        <v>152</v>
      </c>
      <c r="E5255" t="s" s="4">
        <v>147</v>
      </c>
      <c r="F5255" t="s" s="4">
        <v>147</v>
      </c>
    </row>
    <row r="5256" ht="45.0" customHeight="true">
      <c r="A5256" t="s" s="4">
        <v>2132</v>
      </c>
      <c r="B5256" t="s" s="4">
        <v>13888</v>
      </c>
      <c r="C5256" t="s" s="4">
        <v>152</v>
      </c>
      <c r="D5256" t="s" s="4">
        <v>152</v>
      </c>
      <c r="E5256" t="s" s="4">
        <v>147</v>
      </c>
      <c r="F5256" t="s" s="4">
        <v>147</v>
      </c>
    </row>
    <row r="5257" ht="45.0" customHeight="true">
      <c r="A5257" t="s" s="4">
        <v>2132</v>
      </c>
      <c r="B5257" t="s" s="4">
        <v>13889</v>
      </c>
      <c r="C5257" t="s" s="4">
        <v>152</v>
      </c>
      <c r="D5257" t="s" s="4">
        <v>152</v>
      </c>
      <c r="E5257" t="s" s="4">
        <v>147</v>
      </c>
      <c r="F5257" t="s" s="4">
        <v>147</v>
      </c>
    </row>
    <row r="5258" ht="45.0" customHeight="true">
      <c r="A5258" t="s" s="4">
        <v>2132</v>
      </c>
      <c r="B5258" t="s" s="4">
        <v>13890</v>
      </c>
      <c r="C5258" t="s" s="4">
        <v>152</v>
      </c>
      <c r="D5258" t="s" s="4">
        <v>152</v>
      </c>
      <c r="E5258" t="s" s="4">
        <v>147</v>
      </c>
      <c r="F5258" t="s" s="4">
        <v>147</v>
      </c>
    </row>
    <row r="5259" ht="45.0" customHeight="true">
      <c r="A5259" t="s" s="4">
        <v>2132</v>
      </c>
      <c r="B5259" t="s" s="4">
        <v>13891</v>
      </c>
      <c r="C5259" t="s" s="4">
        <v>152</v>
      </c>
      <c r="D5259" t="s" s="4">
        <v>152</v>
      </c>
      <c r="E5259" t="s" s="4">
        <v>147</v>
      </c>
      <c r="F5259" t="s" s="4">
        <v>147</v>
      </c>
    </row>
    <row r="5260" ht="45.0" customHeight="true">
      <c r="A5260" t="s" s="4">
        <v>2132</v>
      </c>
      <c r="B5260" t="s" s="4">
        <v>13892</v>
      </c>
      <c r="C5260" t="s" s="4">
        <v>152</v>
      </c>
      <c r="D5260" t="s" s="4">
        <v>152</v>
      </c>
      <c r="E5260" t="s" s="4">
        <v>147</v>
      </c>
      <c r="F5260" t="s" s="4">
        <v>147</v>
      </c>
    </row>
    <row r="5261" ht="45.0" customHeight="true">
      <c r="A5261" t="s" s="4">
        <v>2132</v>
      </c>
      <c r="B5261" t="s" s="4">
        <v>13893</v>
      </c>
      <c r="C5261" t="s" s="4">
        <v>152</v>
      </c>
      <c r="D5261" t="s" s="4">
        <v>152</v>
      </c>
      <c r="E5261" t="s" s="4">
        <v>147</v>
      </c>
      <c r="F5261" t="s" s="4">
        <v>147</v>
      </c>
    </row>
    <row r="5262" ht="45.0" customHeight="true">
      <c r="A5262" t="s" s="4">
        <v>2132</v>
      </c>
      <c r="B5262" t="s" s="4">
        <v>13894</v>
      </c>
      <c r="C5262" t="s" s="4">
        <v>152</v>
      </c>
      <c r="D5262" t="s" s="4">
        <v>152</v>
      </c>
      <c r="E5262" t="s" s="4">
        <v>147</v>
      </c>
      <c r="F5262" t="s" s="4">
        <v>147</v>
      </c>
    </row>
    <row r="5263" ht="45.0" customHeight="true">
      <c r="A5263" t="s" s="4">
        <v>2132</v>
      </c>
      <c r="B5263" t="s" s="4">
        <v>13895</v>
      </c>
      <c r="C5263" t="s" s="4">
        <v>152</v>
      </c>
      <c r="D5263" t="s" s="4">
        <v>152</v>
      </c>
      <c r="E5263" t="s" s="4">
        <v>147</v>
      </c>
      <c r="F5263" t="s" s="4">
        <v>147</v>
      </c>
    </row>
    <row r="5264" ht="45.0" customHeight="true">
      <c r="A5264" t="s" s="4">
        <v>2132</v>
      </c>
      <c r="B5264" t="s" s="4">
        <v>13896</v>
      </c>
      <c r="C5264" t="s" s="4">
        <v>152</v>
      </c>
      <c r="D5264" t="s" s="4">
        <v>152</v>
      </c>
      <c r="E5264" t="s" s="4">
        <v>147</v>
      </c>
      <c r="F5264" t="s" s="4">
        <v>147</v>
      </c>
    </row>
    <row r="5265" ht="45.0" customHeight="true">
      <c r="A5265" t="s" s="4">
        <v>2132</v>
      </c>
      <c r="B5265" t="s" s="4">
        <v>13897</v>
      </c>
      <c r="C5265" t="s" s="4">
        <v>152</v>
      </c>
      <c r="D5265" t="s" s="4">
        <v>152</v>
      </c>
      <c r="E5265" t="s" s="4">
        <v>147</v>
      </c>
      <c r="F5265" t="s" s="4">
        <v>147</v>
      </c>
    </row>
    <row r="5266" ht="45.0" customHeight="true">
      <c r="A5266" t="s" s="4">
        <v>2132</v>
      </c>
      <c r="B5266" t="s" s="4">
        <v>13898</v>
      </c>
      <c r="C5266" t="s" s="4">
        <v>152</v>
      </c>
      <c r="D5266" t="s" s="4">
        <v>152</v>
      </c>
      <c r="E5266" t="s" s="4">
        <v>147</v>
      </c>
      <c r="F5266" t="s" s="4">
        <v>147</v>
      </c>
    </row>
    <row r="5267" ht="45.0" customHeight="true">
      <c r="A5267" t="s" s="4">
        <v>2132</v>
      </c>
      <c r="B5267" t="s" s="4">
        <v>13899</v>
      </c>
      <c r="C5267" t="s" s="4">
        <v>152</v>
      </c>
      <c r="D5267" t="s" s="4">
        <v>152</v>
      </c>
      <c r="E5267" t="s" s="4">
        <v>147</v>
      </c>
      <c r="F5267" t="s" s="4">
        <v>147</v>
      </c>
    </row>
    <row r="5268" ht="45.0" customHeight="true">
      <c r="A5268" t="s" s="4">
        <v>2132</v>
      </c>
      <c r="B5268" t="s" s="4">
        <v>13900</v>
      </c>
      <c r="C5268" t="s" s="4">
        <v>152</v>
      </c>
      <c r="D5268" t="s" s="4">
        <v>152</v>
      </c>
      <c r="E5268" t="s" s="4">
        <v>147</v>
      </c>
      <c r="F5268" t="s" s="4">
        <v>147</v>
      </c>
    </row>
    <row r="5269" ht="45.0" customHeight="true">
      <c r="A5269" t="s" s="4">
        <v>2132</v>
      </c>
      <c r="B5269" t="s" s="4">
        <v>13901</v>
      </c>
      <c r="C5269" t="s" s="4">
        <v>152</v>
      </c>
      <c r="D5269" t="s" s="4">
        <v>152</v>
      </c>
      <c r="E5269" t="s" s="4">
        <v>147</v>
      </c>
      <c r="F5269" t="s" s="4">
        <v>147</v>
      </c>
    </row>
    <row r="5270" ht="45.0" customHeight="true">
      <c r="A5270" t="s" s="4">
        <v>2132</v>
      </c>
      <c r="B5270" t="s" s="4">
        <v>13902</v>
      </c>
      <c r="C5270" t="s" s="4">
        <v>152</v>
      </c>
      <c r="D5270" t="s" s="4">
        <v>152</v>
      </c>
      <c r="E5270" t="s" s="4">
        <v>147</v>
      </c>
      <c r="F5270" t="s" s="4">
        <v>147</v>
      </c>
    </row>
    <row r="5271" ht="45.0" customHeight="true">
      <c r="A5271" t="s" s="4">
        <v>2132</v>
      </c>
      <c r="B5271" t="s" s="4">
        <v>13903</v>
      </c>
      <c r="C5271" t="s" s="4">
        <v>152</v>
      </c>
      <c r="D5271" t="s" s="4">
        <v>152</v>
      </c>
      <c r="E5271" t="s" s="4">
        <v>147</v>
      </c>
      <c r="F5271" t="s" s="4">
        <v>147</v>
      </c>
    </row>
    <row r="5272" ht="45.0" customHeight="true">
      <c r="A5272" t="s" s="4">
        <v>2132</v>
      </c>
      <c r="B5272" t="s" s="4">
        <v>13904</v>
      </c>
      <c r="C5272" t="s" s="4">
        <v>152</v>
      </c>
      <c r="D5272" t="s" s="4">
        <v>152</v>
      </c>
      <c r="E5272" t="s" s="4">
        <v>147</v>
      </c>
      <c r="F5272" t="s" s="4">
        <v>147</v>
      </c>
    </row>
    <row r="5273" ht="45.0" customHeight="true">
      <c r="A5273" t="s" s="4">
        <v>2132</v>
      </c>
      <c r="B5273" t="s" s="4">
        <v>13905</v>
      </c>
      <c r="C5273" t="s" s="4">
        <v>152</v>
      </c>
      <c r="D5273" t="s" s="4">
        <v>152</v>
      </c>
      <c r="E5273" t="s" s="4">
        <v>147</v>
      </c>
      <c r="F5273" t="s" s="4">
        <v>147</v>
      </c>
    </row>
    <row r="5274" ht="45.0" customHeight="true">
      <c r="A5274" t="s" s="4">
        <v>2132</v>
      </c>
      <c r="B5274" t="s" s="4">
        <v>13906</v>
      </c>
      <c r="C5274" t="s" s="4">
        <v>152</v>
      </c>
      <c r="D5274" t="s" s="4">
        <v>152</v>
      </c>
      <c r="E5274" t="s" s="4">
        <v>147</v>
      </c>
      <c r="F5274" t="s" s="4">
        <v>147</v>
      </c>
    </row>
    <row r="5275" ht="45.0" customHeight="true">
      <c r="A5275" t="s" s="4">
        <v>2132</v>
      </c>
      <c r="B5275" t="s" s="4">
        <v>13907</v>
      </c>
      <c r="C5275" t="s" s="4">
        <v>152</v>
      </c>
      <c r="D5275" t="s" s="4">
        <v>152</v>
      </c>
      <c r="E5275" t="s" s="4">
        <v>147</v>
      </c>
      <c r="F5275" t="s" s="4">
        <v>147</v>
      </c>
    </row>
    <row r="5276" ht="45.0" customHeight="true">
      <c r="A5276" t="s" s="4">
        <v>2132</v>
      </c>
      <c r="B5276" t="s" s="4">
        <v>13908</v>
      </c>
      <c r="C5276" t="s" s="4">
        <v>152</v>
      </c>
      <c r="D5276" t="s" s="4">
        <v>152</v>
      </c>
      <c r="E5276" t="s" s="4">
        <v>147</v>
      </c>
      <c r="F5276" t="s" s="4">
        <v>147</v>
      </c>
    </row>
    <row r="5277" ht="45.0" customHeight="true">
      <c r="A5277" t="s" s="4">
        <v>2132</v>
      </c>
      <c r="B5277" t="s" s="4">
        <v>13909</v>
      </c>
      <c r="C5277" t="s" s="4">
        <v>152</v>
      </c>
      <c r="D5277" t="s" s="4">
        <v>152</v>
      </c>
      <c r="E5277" t="s" s="4">
        <v>147</v>
      </c>
      <c r="F5277" t="s" s="4">
        <v>147</v>
      </c>
    </row>
    <row r="5278" ht="45.0" customHeight="true">
      <c r="A5278" t="s" s="4">
        <v>2132</v>
      </c>
      <c r="B5278" t="s" s="4">
        <v>13910</v>
      </c>
      <c r="C5278" t="s" s="4">
        <v>152</v>
      </c>
      <c r="D5278" t="s" s="4">
        <v>152</v>
      </c>
      <c r="E5278" t="s" s="4">
        <v>147</v>
      </c>
      <c r="F5278" t="s" s="4">
        <v>147</v>
      </c>
    </row>
    <row r="5279" ht="45.0" customHeight="true">
      <c r="A5279" t="s" s="4">
        <v>2132</v>
      </c>
      <c r="B5279" t="s" s="4">
        <v>13911</v>
      </c>
      <c r="C5279" t="s" s="4">
        <v>152</v>
      </c>
      <c r="D5279" t="s" s="4">
        <v>152</v>
      </c>
      <c r="E5279" t="s" s="4">
        <v>147</v>
      </c>
      <c r="F5279" t="s" s="4">
        <v>147</v>
      </c>
    </row>
    <row r="5280" ht="45.0" customHeight="true">
      <c r="A5280" t="s" s="4">
        <v>2132</v>
      </c>
      <c r="B5280" t="s" s="4">
        <v>13912</v>
      </c>
      <c r="C5280" t="s" s="4">
        <v>152</v>
      </c>
      <c r="D5280" t="s" s="4">
        <v>152</v>
      </c>
      <c r="E5280" t="s" s="4">
        <v>147</v>
      </c>
      <c r="F5280" t="s" s="4">
        <v>147</v>
      </c>
    </row>
    <row r="5281" ht="45.0" customHeight="true">
      <c r="A5281" t="s" s="4">
        <v>2132</v>
      </c>
      <c r="B5281" t="s" s="4">
        <v>13913</v>
      </c>
      <c r="C5281" t="s" s="4">
        <v>152</v>
      </c>
      <c r="D5281" t="s" s="4">
        <v>152</v>
      </c>
      <c r="E5281" t="s" s="4">
        <v>147</v>
      </c>
      <c r="F5281" t="s" s="4">
        <v>147</v>
      </c>
    </row>
    <row r="5282" ht="45.0" customHeight="true">
      <c r="A5282" t="s" s="4">
        <v>2132</v>
      </c>
      <c r="B5282" t="s" s="4">
        <v>13914</v>
      </c>
      <c r="C5282" t="s" s="4">
        <v>152</v>
      </c>
      <c r="D5282" t="s" s="4">
        <v>152</v>
      </c>
      <c r="E5282" t="s" s="4">
        <v>147</v>
      </c>
      <c r="F5282" t="s" s="4">
        <v>147</v>
      </c>
    </row>
    <row r="5283" ht="45.0" customHeight="true">
      <c r="A5283" t="s" s="4">
        <v>2132</v>
      </c>
      <c r="B5283" t="s" s="4">
        <v>13915</v>
      </c>
      <c r="C5283" t="s" s="4">
        <v>152</v>
      </c>
      <c r="D5283" t="s" s="4">
        <v>152</v>
      </c>
      <c r="E5283" t="s" s="4">
        <v>147</v>
      </c>
      <c r="F5283" t="s" s="4">
        <v>147</v>
      </c>
    </row>
    <row r="5284" ht="45.0" customHeight="true">
      <c r="A5284" t="s" s="4">
        <v>2132</v>
      </c>
      <c r="B5284" t="s" s="4">
        <v>13916</v>
      </c>
      <c r="C5284" t="s" s="4">
        <v>152</v>
      </c>
      <c r="D5284" t="s" s="4">
        <v>152</v>
      </c>
      <c r="E5284" t="s" s="4">
        <v>147</v>
      </c>
      <c r="F5284" t="s" s="4">
        <v>147</v>
      </c>
    </row>
    <row r="5285" ht="45.0" customHeight="true">
      <c r="A5285" t="s" s="4">
        <v>2132</v>
      </c>
      <c r="B5285" t="s" s="4">
        <v>13917</v>
      </c>
      <c r="C5285" t="s" s="4">
        <v>152</v>
      </c>
      <c r="D5285" t="s" s="4">
        <v>152</v>
      </c>
      <c r="E5285" t="s" s="4">
        <v>147</v>
      </c>
      <c r="F5285" t="s" s="4">
        <v>147</v>
      </c>
    </row>
    <row r="5286" ht="45.0" customHeight="true">
      <c r="A5286" t="s" s="4">
        <v>2132</v>
      </c>
      <c r="B5286" t="s" s="4">
        <v>13918</v>
      </c>
      <c r="C5286" t="s" s="4">
        <v>152</v>
      </c>
      <c r="D5286" t="s" s="4">
        <v>152</v>
      </c>
      <c r="E5286" t="s" s="4">
        <v>147</v>
      </c>
      <c r="F5286" t="s" s="4">
        <v>147</v>
      </c>
    </row>
    <row r="5287" ht="45.0" customHeight="true">
      <c r="A5287" t="s" s="4">
        <v>2132</v>
      </c>
      <c r="B5287" t="s" s="4">
        <v>13919</v>
      </c>
      <c r="C5287" t="s" s="4">
        <v>152</v>
      </c>
      <c r="D5287" t="s" s="4">
        <v>152</v>
      </c>
      <c r="E5287" t="s" s="4">
        <v>147</v>
      </c>
      <c r="F5287" t="s" s="4">
        <v>147</v>
      </c>
    </row>
    <row r="5288" ht="45.0" customHeight="true">
      <c r="A5288" t="s" s="4">
        <v>2132</v>
      </c>
      <c r="B5288" t="s" s="4">
        <v>13920</v>
      </c>
      <c r="C5288" t="s" s="4">
        <v>152</v>
      </c>
      <c r="D5288" t="s" s="4">
        <v>152</v>
      </c>
      <c r="E5288" t="s" s="4">
        <v>147</v>
      </c>
      <c r="F5288" t="s" s="4">
        <v>147</v>
      </c>
    </row>
    <row r="5289" ht="45.0" customHeight="true">
      <c r="A5289" t="s" s="4">
        <v>2132</v>
      </c>
      <c r="B5289" t="s" s="4">
        <v>13921</v>
      </c>
      <c r="C5289" t="s" s="4">
        <v>152</v>
      </c>
      <c r="D5289" t="s" s="4">
        <v>152</v>
      </c>
      <c r="E5289" t="s" s="4">
        <v>147</v>
      </c>
      <c r="F5289" t="s" s="4">
        <v>147</v>
      </c>
    </row>
    <row r="5290" ht="45.0" customHeight="true">
      <c r="A5290" t="s" s="4">
        <v>2139</v>
      </c>
      <c r="B5290" t="s" s="4">
        <v>13922</v>
      </c>
      <c r="C5290" t="s" s="4">
        <v>152</v>
      </c>
      <c r="D5290" t="s" s="4">
        <v>152</v>
      </c>
      <c r="E5290" t="s" s="4">
        <v>147</v>
      </c>
      <c r="F5290" t="s" s="4">
        <v>147</v>
      </c>
    </row>
    <row r="5291" ht="45.0" customHeight="true">
      <c r="A5291" t="s" s="4">
        <v>2139</v>
      </c>
      <c r="B5291" t="s" s="4">
        <v>13923</v>
      </c>
      <c r="C5291" t="s" s="4">
        <v>152</v>
      </c>
      <c r="D5291" t="s" s="4">
        <v>152</v>
      </c>
      <c r="E5291" t="s" s="4">
        <v>147</v>
      </c>
      <c r="F5291" t="s" s="4">
        <v>147</v>
      </c>
    </row>
    <row r="5292" ht="45.0" customHeight="true">
      <c r="A5292" t="s" s="4">
        <v>2139</v>
      </c>
      <c r="B5292" t="s" s="4">
        <v>13924</v>
      </c>
      <c r="C5292" t="s" s="4">
        <v>152</v>
      </c>
      <c r="D5292" t="s" s="4">
        <v>152</v>
      </c>
      <c r="E5292" t="s" s="4">
        <v>147</v>
      </c>
      <c r="F5292" t="s" s="4">
        <v>147</v>
      </c>
    </row>
    <row r="5293" ht="45.0" customHeight="true">
      <c r="A5293" t="s" s="4">
        <v>2139</v>
      </c>
      <c r="B5293" t="s" s="4">
        <v>13925</v>
      </c>
      <c r="C5293" t="s" s="4">
        <v>152</v>
      </c>
      <c r="D5293" t="s" s="4">
        <v>152</v>
      </c>
      <c r="E5293" t="s" s="4">
        <v>147</v>
      </c>
      <c r="F5293" t="s" s="4">
        <v>147</v>
      </c>
    </row>
    <row r="5294" ht="45.0" customHeight="true">
      <c r="A5294" t="s" s="4">
        <v>2139</v>
      </c>
      <c r="B5294" t="s" s="4">
        <v>13926</v>
      </c>
      <c r="C5294" t="s" s="4">
        <v>152</v>
      </c>
      <c r="D5294" t="s" s="4">
        <v>152</v>
      </c>
      <c r="E5294" t="s" s="4">
        <v>147</v>
      </c>
      <c r="F5294" t="s" s="4">
        <v>147</v>
      </c>
    </row>
    <row r="5295" ht="45.0" customHeight="true">
      <c r="A5295" t="s" s="4">
        <v>2139</v>
      </c>
      <c r="B5295" t="s" s="4">
        <v>13927</v>
      </c>
      <c r="C5295" t="s" s="4">
        <v>152</v>
      </c>
      <c r="D5295" t="s" s="4">
        <v>152</v>
      </c>
      <c r="E5295" t="s" s="4">
        <v>147</v>
      </c>
      <c r="F5295" t="s" s="4">
        <v>147</v>
      </c>
    </row>
    <row r="5296" ht="45.0" customHeight="true">
      <c r="A5296" t="s" s="4">
        <v>2139</v>
      </c>
      <c r="B5296" t="s" s="4">
        <v>13928</v>
      </c>
      <c r="C5296" t="s" s="4">
        <v>152</v>
      </c>
      <c r="D5296" t="s" s="4">
        <v>152</v>
      </c>
      <c r="E5296" t="s" s="4">
        <v>147</v>
      </c>
      <c r="F5296" t="s" s="4">
        <v>147</v>
      </c>
    </row>
    <row r="5297" ht="45.0" customHeight="true">
      <c r="A5297" t="s" s="4">
        <v>2139</v>
      </c>
      <c r="B5297" t="s" s="4">
        <v>13929</v>
      </c>
      <c r="C5297" t="s" s="4">
        <v>152</v>
      </c>
      <c r="D5297" t="s" s="4">
        <v>152</v>
      </c>
      <c r="E5297" t="s" s="4">
        <v>147</v>
      </c>
      <c r="F5297" t="s" s="4">
        <v>147</v>
      </c>
    </row>
    <row r="5298" ht="45.0" customHeight="true">
      <c r="A5298" t="s" s="4">
        <v>2139</v>
      </c>
      <c r="B5298" t="s" s="4">
        <v>13930</v>
      </c>
      <c r="C5298" t="s" s="4">
        <v>152</v>
      </c>
      <c r="D5298" t="s" s="4">
        <v>152</v>
      </c>
      <c r="E5298" t="s" s="4">
        <v>147</v>
      </c>
      <c r="F5298" t="s" s="4">
        <v>147</v>
      </c>
    </row>
    <row r="5299" ht="45.0" customHeight="true">
      <c r="A5299" t="s" s="4">
        <v>2139</v>
      </c>
      <c r="B5299" t="s" s="4">
        <v>13931</v>
      </c>
      <c r="C5299" t="s" s="4">
        <v>152</v>
      </c>
      <c r="D5299" t="s" s="4">
        <v>152</v>
      </c>
      <c r="E5299" t="s" s="4">
        <v>147</v>
      </c>
      <c r="F5299" t="s" s="4">
        <v>147</v>
      </c>
    </row>
    <row r="5300" ht="45.0" customHeight="true">
      <c r="A5300" t="s" s="4">
        <v>2139</v>
      </c>
      <c r="B5300" t="s" s="4">
        <v>13932</v>
      </c>
      <c r="C5300" t="s" s="4">
        <v>152</v>
      </c>
      <c r="D5300" t="s" s="4">
        <v>152</v>
      </c>
      <c r="E5300" t="s" s="4">
        <v>147</v>
      </c>
      <c r="F5300" t="s" s="4">
        <v>147</v>
      </c>
    </row>
    <row r="5301" ht="45.0" customHeight="true">
      <c r="A5301" t="s" s="4">
        <v>2139</v>
      </c>
      <c r="B5301" t="s" s="4">
        <v>13933</v>
      </c>
      <c r="C5301" t="s" s="4">
        <v>152</v>
      </c>
      <c r="D5301" t="s" s="4">
        <v>152</v>
      </c>
      <c r="E5301" t="s" s="4">
        <v>147</v>
      </c>
      <c r="F5301" t="s" s="4">
        <v>147</v>
      </c>
    </row>
    <row r="5302" ht="45.0" customHeight="true">
      <c r="A5302" t="s" s="4">
        <v>2139</v>
      </c>
      <c r="B5302" t="s" s="4">
        <v>13934</v>
      </c>
      <c r="C5302" t="s" s="4">
        <v>152</v>
      </c>
      <c r="D5302" t="s" s="4">
        <v>152</v>
      </c>
      <c r="E5302" t="s" s="4">
        <v>147</v>
      </c>
      <c r="F5302" t="s" s="4">
        <v>147</v>
      </c>
    </row>
    <row r="5303" ht="45.0" customHeight="true">
      <c r="A5303" t="s" s="4">
        <v>2139</v>
      </c>
      <c r="B5303" t="s" s="4">
        <v>13935</v>
      </c>
      <c r="C5303" t="s" s="4">
        <v>152</v>
      </c>
      <c r="D5303" t="s" s="4">
        <v>152</v>
      </c>
      <c r="E5303" t="s" s="4">
        <v>147</v>
      </c>
      <c r="F5303" t="s" s="4">
        <v>147</v>
      </c>
    </row>
    <row r="5304" ht="45.0" customHeight="true">
      <c r="A5304" t="s" s="4">
        <v>2139</v>
      </c>
      <c r="B5304" t="s" s="4">
        <v>13936</v>
      </c>
      <c r="C5304" t="s" s="4">
        <v>152</v>
      </c>
      <c r="D5304" t="s" s="4">
        <v>152</v>
      </c>
      <c r="E5304" t="s" s="4">
        <v>147</v>
      </c>
      <c r="F5304" t="s" s="4">
        <v>147</v>
      </c>
    </row>
    <row r="5305" ht="45.0" customHeight="true">
      <c r="A5305" t="s" s="4">
        <v>2139</v>
      </c>
      <c r="B5305" t="s" s="4">
        <v>13937</v>
      </c>
      <c r="C5305" t="s" s="4">
        <v>152</v>
      </c>
      <c r="D5305" t="s" s="4">
        <v>152</v>
      </c>
      <c r="E5305" t="s" s="4">
        <v>147</v>
      </c>
      <c r="F5305" t="s" s="4">
        <v>147</v>
      </c>
    </row>
    <row r="5306" ht="45.0" customHeight="true">
      <c r="A5306" t="s" s="4">
        <v>2139</v>
      </c>
      <c r="B5306" t="s" s="4">
        <v>13938</v>
      </c>
      <c r="C5306" t="s" s="4">
        <v>152</v>
      </c>
      <c r="D5306" t="s" s="4">
        <v>152</v>
      </c>
      <c r="E5306" t="s" s="4">
        <v>147</v>
      </c>
      <c r="F5306" t="s" s="4">
        <v>147</v>
      </c>
    </row>
    <row r="5307" ht="45.0" customHeight="true">
      <c r="A5307" t="s" s="4">
        <v>2139</v>
      </c>
      <c r="B5307" t="s" s="4">
        <v>13939</v>
      </c>
      <c r="C5307" t="s" s="4">
        <v>152</v>
      </c>
      <c r="D5307" t="s" s="4">
        <v>152</v>
      </c>
      <c r="E5307" t="s" s="4">
        <v>147</v>
      </c>
      <c r="F5307" t="s" s="4">
        <v>147</v>
      </c>
    </row>
    <row r="5308" ht="45.0" customHeight="true">
      <c r="A5308" t="s" s="4">
        <v>2139</v>
      </c>
      <c r="B5308" t="s" s="4">
        <v>13940</v>
      </c>
      <c r="C5308" t="s" s="4">
        <v>152</v>
      </c>
      <c r="D5308" t="s" s="4">
        <v>152</v>
      </c>
      <c r="E5308" t="s" s="4">
        <v>147</v>
      </c>
      <c r="F5308" t="s" s="4">
        <v>147</v>
      </c>
    </row>
    <row r="5309" ht="45.0" customHeight="true">
      <c r="A5309" t="s" s="4">
        <v>2139</v>
      </c>
      <c r="B5309" t="s" s="4">
        <v>13941</v>
      </c>
      <c r="C5309" t="s" s="4">
        <v>152</v>
      </c>
      <c r="D5309" t="s" s="4">
        <v>152</v>
      </c>
      <c r="E5309" t="s" s="4">
        <v>147</v>
      </c>
      <c r="F5309" t="s" s="4">
        <v>147</v>
      </c>
    </row>
    <row r="5310" ht="45.0" customHeight="true">
      <c r="A5310" t="s" s="4">
        <v>2139</v>
      </c>
      <c r="B5310" t="s" s="4">
        <v>13942</v>
      </c>
      <c r="C5310" t="s" s="4">
        <v>152</v>
      </c>
      <c r="D5310" t="s" s="4">
        <v>152</v>
      </c>
      <c r="E5310" t="s" s="4">
        <v>147</v>
      </c>
      <c r="F5310" t="s" s="4">
        <v>147</v>
      </c>
    </row>
    <row r="5311" ht="45.0" customHeight="true">
      <c r="A5311" t="s" s="4">
        <v>2139</v>
      </c>
      <c r="B5311" t="s" s="4">
        <v>13943</v>
      </c>
      <c r="C5311" t="s" s="4">
        <v>152</v>
      </c>
      <c r="D5311" t="s" s="4">
        <v>152</v>
      </c>
      <c r="E5311" t="s" s="4">
        <v>147</v>
      </c>
      <c r="F5311" t="s" s="4">
        <v>147</v>
      </c>
    </row>
    <row r="5312" ht="45.0" customHeight="true">
      <c r="A5312" t="s" s="4">
        <v>2139</v>
      </c>
      <c r="B5312" t="s" s="4">
        <v>13944</v>
      </c>
      <c r="C5312" t="s" s="4">
        <v>152</v>
      </c>
      <c r="D5312" t="s" s="4">
        <v>152</v>
      </c>
      <c r="E5312" t="s" s="4">
        <v>147</v>
      </c>
      <c r="F5312" t="s" s="4">
        <v>147</v>
      </c>
    </row>
    <row r="5313" ht="45.0" customHeight="true">
      <c r="A5313" t="s" s="4">
        <v>2139</v>
      </c>
      <c r="B5313" t="s" s="4">
        <v>13945</v>
      </c>
      <c r="C5313" t="s" s="4">
        <v>152</v>
      </c>
      <c r="D5313" t="s" s="4">
        <v>152</v>
      </c>
      <c r="E5313" t="s" s="4">
        <v>147</v>
      </c>
      <c r="F5313" t="s" s="4">
        <v>147</v>
      </c>
    </row>
    <row r="5314" ht="45.0" customHeight="true">
      <c r="A5314" t="s" s="4">
        <v>2139</v>
      </c>
      <c r="B5314" t="s" s="4">
        <v>13946</v>
      </c>
      <c r="C5314" t="s" s="4">
        <v>152</v>
      </c>
      <c r="D5314" t="s" s="4">
        <v>152</v>
      </c>
      <c r="E5314" t="s" s="4">
        <v>147</v>
      </c>
      <c r="F5314" t="s" s="4">
        <v>147</v>
      </c>
    </row>
    <row r="5315" ht="45.0" customHeight="true">
      <c r="A5315" t="s" s="4">
        <v>2139</v>
      </c>
      <c r="B5315" t="s" s="4">
        <v>13947</v>
      </c>
      <c r="C5315" t="s" s="4">
        <v>152</v>
      </c>
      <c r="D5315" t="s" s="4">
        <v>152</v>
      </c>
      <c r="E5315" t="s" s="4">
        <v>147</v>
      </c>
      <c r="F5315" t="s" s="4">
        <v>147</v>
      </c>
    </row>
    <row r="5316" ht="45.0" customHeight="true">
      <c r="A5316" t="s" s="4">
        <v>2139</v>
      </c>
      <c r="B5316" t="s" s="4">
        <v>13948</v>
      </c>
      <c r="C5316" t="s" s="4">
        <v>152</v>
      </c>
      <c r="D5316" t="s" s="4">
        <v>152</v>
      </c>
      <c r="E5316" t="s" s="4">
        <v>147</v>
      </c>
      <c r="F5316" t="s" s="4">
        <v>147</v>
      </c>
    </row>
    <row r="5317" ht="45.0" customHeight="true">
      <c r="A5317" t="s" s="4">
        <v>2139</v>
      </c>
      <c r="B5317" t="s" s="4">
        <v>13949</v>
      </c>
      <c r="C5317" t="s" s="4">
        <v>152</v>
      </c>
      <c r="D5317" t="s" s="4">
        <v>152</v>
      </c>
      <c r="E5317" t="s" s="4">
        <v>147</v>
      </c>
      <c r="F5317" t="s" s="4">
        <v>147</v>
      </c>
    </row>
    <row r="5318" ht="45.0" customHeight="true">
      <c r="A5318" t="s" s="4">
        <v>2139</v>
      </c>
      <c r="B5318" t="s" s="4">
        <v>13950</v>
      </c>
      <c r="C5318" t="s" s="4">
        <v>152</v>
      </c>
      <c r="D5318" t="s" s="4">
        <v>152</v>
      </c>
      <c r="E5318" t="s" s="4">
        <v>147</v>
      </c>
      <c r="F5318" t="s" s="4">
        <v>147</v>
      </c>
    </row>
    <row r="5319" ht="45.0" customHeight="true">
      <c r="A5319" t="s" s="4">
        <v>2139</v>
      </c>
      <c r="B5319" t="s" s="4">
        <v>13951</v>
      </c>
      <c r="C5319" t="s" s="4">
        <v>152</v>
      </c>
      <c r="D5319" t="s" s="4">
        <v>152</v>
      </c>
      <c r="E5319" t="s" s="4">
        <v>147</v>
      </c>
      <c r="F5319" t="s" s="4">
        <v>147</v>
      </c>
    </row>
    <row r="5320" ht="45.0" customHeight="true">
      <c r="A5320" t="s" s="4">
        <v>2139</v>
      </c>
      <c r="B5320" t="s" s="4">
        <v>13952</v>
      </c>
      <c r="C5320" t="s" s="4">
        <v>152</v>
      </c>
      <c r="D5320" t="s" s="4">
        <v>152</v>
      </c>
      <c r="E5320" t="s" s="4">
        <v>147</v>
      </c>
      <c r="F5320" t="s" s="4">
        <v>147</v>
      </c>
    </row>
    <row r="5321" ht="45.0" customHeight="true">
      <c r="A5321" t="s" s="4">
        <v>2139</v>
      </c>
      <c r="B5321" t="s" s="4">
        <v>13953</v>
      </c>
      <c r="C5321" t="s" s="4">
        <v>152</v>
      </c>
      <c r="D5321" t="s" s="4">
        <v>152</v>
      </c>
      <c r="E5321" t="s" s="4">
        <v>147</v>
      </c>
      <c r="F5321" t="s" s="4">
        <v>147</v>
      </c>
    </row>
    <row r="5322" ht="45.0" customHeight="true">
      <c r="A5322" t="s" s="4">
        <v>2139</v>
      </c>
      <c r="B5322" t="s" s="4">
        <v>13954</v>
      </c>
      <c r="C5322" t="s" s="4">
        <v>152</v>
      </c>
      <c r="D5322" t="s" s="4">
        <v>152</v>
      </c>
      <c r="E5322" t="s" s="4">
        <v>147</v>
      </c>
      <c r="F5322" t="s" s="4">
        <v>147</v>
      </c>
    </row>
    <row r="5323" ht="45.0" customHeight="true">
      <c r="A5323" t="s" s="4">
        <v>2139</v>
      </c>
      <c r="B5323" t="s" s="4">
        <v>13955</v>
      </c>
      <c r="C5323" t="s" s="4">
        <v>152</v>
      </c>
      <c r="D5323" t="s" s="4">
        <v>152</v>
      </c>
      <c r="E5323" t="s" s="4">
        <v>147</v>
      </c>
      <c r="F5323" t="s" s="4">
        <v>147</v>
      </c>
    </row>
    <row r="5324" ht="45.0" customHeight="true">
      <c r="A5324" t="s" s="4">
        <v>2139</v>
      </c>
      <c r="B5324" t="s" s="4">
        <v>13956</v>
      </c>
      <c r="C5324" t="s" s="4">
        <v>152</v>
      </c>
      <c r="D5324" t="s" s="4">
        <v>152</v>
      </c>
      <c r="E5324" t="s" s="4">
        <v>147</v>
      </c>
      <c r="F5324" t="s" s="4">
        <v>147</v>
      </c>
    </row>
    <row r="5325" ht="45.0" customHeight="true">
      <c r="A5325" t="s" s="4">
        <v>2139</v>
      </c>
      <c r="B5325" t="s" s="4">
        <v>13957</v>
      </c>
      <c r="C5325" t="s" s="4">
        <v>152</v>
      </c>
      <c r="D5325" t="s" s="4">
        <v>152</v>
      </c>
      <c r="E5325" t="s" s="4">
        <v>147</v>
      </c>
      <c r="F5325" t="s" s="4">
        <v>147</v>
      </c>
    </row>
    <row r="5326" ht="45.0" customHeight="true">
      <c r="A5326" t="s" s="4">
        <v>2139</v>
      </c>
      <c r="B5326" t="s" s="4">
        <v>13958</v>
      </c>
      <c r="C5326" t="s" s="4">
        <v>152</v>
      </c>
      <c r="D5326" t="s" s="4">
        <v>152</v>
      </c>
      <c r="E5326" t="s" s="4">
        <v>147</v>
      </c>
      <c r="F5326" t="s" s="4">
        <v>147</v>
      </c>
    </row>
    <row r="5327" ht="45.0" customHeight="true">
      <c r="A5327" t="s" s="4">
        <v>2139</v>
      </c>
      <c r="B5327" t="s" s="4">
        <v>13959</v>
      </c>
      <c r="C5327" t="s" s="4">
        <v>152</v>
      </c>
      <c r="D5327" t="s" s="4">
        <v>152</v>
      </c>
      <c r="E5327" t="s" s="4">
        <v>147</v>
      </c>
      <c r="F5327" t="s" s="4">
        <v>147</v>
      </c>
    </row>
    <row r="5328" ht="45.0" customHeight="true">
      <c r="A5328" t="s" s="4">
        <v>2139</v>
      </c>
      <c r="B5328" t="s" s="4">
        <v>13960</v>
      </c>
      <c r="C5328" t="s" s="4">
        <v>152</v>
      </c>
      <c r="D5328" t="s" s="4">
        <v>152</v>
      </c>
      <c r="E5328" t="s" s="4">
        <v>147</v>
      </c>
      <c r="F5328" t="s" s="4">
        <v>147</v>
      </c>
    </row>
    <row r="5329" ht="45.0" customHeight="true">
      <c r="A5329" t="s" s="4">
        <v>2139</v>
      </c>
      <c r="B5329" t="s" s="4">
        <v>13961</v>
      </c>
      <c r="C5329" t="s" s="4">
        <v>152</v>
      </c>
      <c r="D5329" t="s" s="4">
        <v>152</v>
      </c>
      <c r="E5329" t="s" s="4">
        <v>147</v>
      </c>
      <c r="F5329" t="s" s="4">
        <v>147</v>
      </c>
    </row>
    <row r="5330" ht="45.0" customHeight="true">
      <c r="A5330" t="s" s="4">
        <v>2148</v>
      </c>
      <c r="B5330" t="s" s="4">
        <v>13962</v>
      </c>
      <c r="C5330" t="s" s="4">
        <v>152</v>
      </c>
      <c r="D5330" t="s" s="4">
        <v>152</v>
      </c>
      <c r="E5330" t="s" s="4">
        <v>147</v>
      </c>
      <c r="F5330" t="s" s="4">
        <v>147</v>
      </c>
    </row>
    <row r="5331" ht="45.0" customHeight="true">
      <c r="A5331" t="s" s="4">
        <v>2148</v>
      </c>
      <c r="B5331" t="s" s="4">
        <v>13963</v>
      </c>
      <c r="C5331" t="s" s="4">
        <v>152</v>
      </c>
      <c r="D5331" t="s" s="4">
        <v>152</v>
      </c>
      <c r="E5331" t="s" s="4">
        <v>147</v>
      </c>
      <c r="F5331" t="s" s="4">
        <v>147</v>
      </c>
    </row>
    <row r="5332" ht="45.0" customHeight="true">
      <c r="A5332" t="s" s="4">
        <v>2148</v>
      </c>
      <c r="B5332" t="s" s="4">
        <v>13964</v>
      </c>
      <c r="C5332" t="s" s="4">
        <v>152</v>
      </c>
      <c r="D5332" t="s" s="4">
        <v>152</v>
      </c>
      <c r="E5332" t="s" s="4">
        <v>147</v>
      </c>
      <c r="F5332" t="s" s="4">
        <v>147</v>
      </c>
    </row>
    <row r="5333" ht="45.0" customHeight="true">
      <c r="A5333" t="s" s="4">
        <v>2148</v>
      </c>
      <c r="B5333" t="s" s="4">
        <v>13965</v>
      </c>
      <c r="C5333" t="s" s="4">
        <v>152</v>
      </c>
      <c r="D5333" t="s" s="4">
        <v>152</v>
      </c>
      <c r="E5333" t="s" s="4">
        <v>147</v>
      </c>
      <c r="F5333" t="s" s="4">
        <v>147</v>
      </c>
    </row>
    <row r="5334" ht="45.0" customHeight="true">
      <c r="A5334" t="s" s="4">
        <v>2148</v>
      </c>
      <c r="B5334" t="s" s="4">
        <v>13966</v>
      </c>
      <c r="C5334" t="s" s="4">
        <v>152</v>
      </c>
      <c r="D5334" t="s" s="4">
        <v>152</v>
      </c>
      <c r="E5334" t="s" s="4">
        <v>147</v>
      </c>
      <c r="F5334" t="s" s="4">
        <v>147</v>
      </c>
    </row>
    <row r="5335" ht="45.0" customHeight="true">
      <c r="A5335" t="s" s="4">
        <v>2148</v>
      </c>
      <c r="B5335" t="s" s="4">
        <v>13967</v>
      </c>
      <c r="C5335" t="s" s="4">
        <v>152</v>
      </c>
      <c r="D5335" t="s" s="4">
        <v>152</v>
      </c>
      <c r="E5335" t="s" s="4">
        <v>147</v>
      </c>
      <c r="F5335" t="s" s="4">
        <v>147</v>
      </c>
    </row>
    <row r="5336" ht="45.0" customHeight="true">
      <c r="A5336" t="s" s="4">
        <v>2148</v>
      </c>
      <c r="B5336" t="s" s="4">
        <v>13968</v>
      </c>
      <c r="C5336" t="s" s="4">
        <v>152</v>
      </c>
      <c r="D5336" t="s" s="4">
        <v>152</v>
      </c>
      <c r="E5336" t="s" s="4">
        <v>147</v>
      </c>
      <c r="F5336" t="s" s="4">
        <v>147</v>
      </c>
    </row>
    <row r="5337" ht="45.0" customHeight="true">
      <c r="A5337" t="s" s="4">
        <v>2148</v>
      </c>
      <c r="B5337" t="s" s="4">
        <v>13969</v>
      </c>
      <c r="C5337" t="s" s="4">
        <v>152</v>
      </c>
      <c r="D5337" t="s" s="4">
        <v>152</v>
      </c>
      <c r="E5337" t="s" s="4">
        <v>147</v>
      </c>
      <c r="F5337" t="s" s="4">
        <v>147</v>
      </c>
    </row>
    <row r="5338" ht="45.0" customHeight="true">
      <c r="A5338" t="s" s="4">
        <v>2148</v>
      </c>
      <c r="B5338" t="s" s="4">
        <v>13970</v>
      </c>
      <c r="C5338" t="s" s="4">
        <v>152</v>
      </c>
      <c r="D5338" t="s" s="4">
        <v>152</v>
      </c>
      <c r="E5338" t="s" s="4">
        <v>147</v>
      </c>
      <c r="F5338" t="s" s="4">
        <v>147</v>
      </c>
    </row>
    <row r="5339" ht="45.0" customHeight="true">
      <c r="A5339" t="s" s="4">
        <v>2148</v>
      </c>
      <c r="B5339" t="s" s="4">
        <v>13971</v>
      </c>
      <c r="C5339" t="s" s="4">
        <v>152</v>
      </c>
      <c r="D5339" t="s" s="4">
        <v>152</v>
      </c>
      <c r="E5339" t="s" s="4">
        <v>147</v>
      </c>
      <c r="F5339" t="s" s="4">
        <v>147</v>
      </c>
    </row>
    <row r="5340" ht="45.0" customHeight="true">
      <c r="A5340" t="s" s="4">
        <v>2148</v>
      </c>
      <c r="B5340" t="s" s="4">
        <v>13972</v>
      </c>
      <c r="C5340" t="s" s="4">
        <v>152</v>
      </c>
      <c r="D5340" t="s" s="4">
        <v>152</v>
      </c>
      <c r="E5340" t="s" s="4">
        <v>147</v>
      </c>
      <c r="F5340" t="s" s="4">
        <v>147</v>
      </c>
    </row>
    <row r="5341" ht="45.0" customHeight="true">
      <c r="A5341" t="s" s="4">
        <v>2148</v>
      </c>
      <c r="B5341" t="s" s="4">
        <v>13973</v>
      </c>
      <c r="C5341" t="s" s="4">
        <v>152</v>
      </c>
      <c r="D5341" t="s" s="4">
        <v>152</v>
      </c>
      <c r="E5341" t="s" s="4">
        <v>147</v>
      </c>
      <c r="F5341" t="s" s="4">
        <v>147</v>
      </c>
    </row>
    <row r="5342" ht="45.0" customHeight="true">
      <c r="A5342" t="s" s="4">
        <v>2148</v>
      </c>
      <c r="B5342" t="s" s="4">
        <v>13974</v>
      </c>
      <c r="C5342" t="s" s="4">
        <v>152</v>
      </c>
      <c r="D5342" t="s" s="4">
        <v>152</v>
      </c>
      <c r="E5342" t="s" s="4">
        <v>147</v>
      </c>
      <c r="F5342" t="s" s="4">
        <v>147</v>
      </c>
    </row>
    <row r="5343" ht="45.0" customHeight="true">
      <c r="A5343" t="s" s="4">
        <v>2148</v>
      </c>
      <c r="B5343" t="s" s="4">
        <v>13975</v>
      </c>
      <c r="C5343" t="s" s="4">
        <v>152</v>
      </c>
      <c r="D5343" t="s" s="4">
        <v>152</v>
      </c>
      <c r="E5343" t="s" s="4">
        <v>147</v>
      </c>
      <c r="F5343" t="s" s="4">
        <v>147</v>
      </c>
    </row>
    <row r="5344" ht="45.0" customHeight="true">
      <c r="A5344" t="s" s="4">
        <v>2148</v>
      </c>
      <c r="B5344" t="s" s="4">
        <v>13976</v>
      </c>
      <c r="C5344" t="s" s="4">
        <v>152</v>
      </c>
      <c r="D5344" t="s" s="4">
        <v>152</v>
      </c>
      <c r="E5344" t="s" s="4">
        <v>147</v>
      </c>
      <c r="F5344" t="s" s="4">
        <v>147</v>
      </c>
    </row>
    <row r="5345" ht="45.0" customHeight="true">
      <c r="A5345" t="s" s="4">
        <v>2148</v>
      </c>
      <c r="B5345" t="s" s="4">
        <v>13977</v>
      </c>
      <c r="C5345" t="s" s="4">
        <v>152</v>
      </c>
      <c r="D5345" t="s" s="4">
        <v>152</v>
      </c>
      <c r="E5345" t="s" s="4">
        <v>147</v>
      </c>
      <c r="F5345" t="s" s="4">
        <v>147</v>
      </c>
    </row>
    <row r="5346" ht="45.0" customHeight="true">
      <c r="A5346" t="s" s="4">
        <v>2148</v>
      </c>
      <c r="B5346" t="s" s="4">
        <v>13978</v>
      </c>
      <c r="C5346" t="s" s="4">
        <v>152</v>
      </c>
      <c r="D5346" t="s" s="4">
        <v>152</v>
      </c>
      <c r="E5346" t="s" s="4">
        <v>147</v>
      </c>
      <c r="F5346" t="s" s="4">
        <v>147</v>
      </c>
    </row>
    <row r="5347" ht="45.0" customHeight="true">
      <c r="A5347" t="s" s="4">
        <v>2148</v>
      </c>
      <c r="B5347" t="s" s="4">
        <v>13979</v>
      </c>
      <c r="C5347" t="s" s="4">
        <v>152</v>
      </c>
      <c r="D5347" t="s" s="4">
        <v>152</v>
      </c>
      <c r="E5347" t="s" s="4">
        <v>147</v>
      </c>
      <c r="F5347" t="s" s="4">
        <v>147</v>
      </c>
    </row>
    <row r="5348" ht="45.0" customHeight="true">
      <c r="A5348" t="s" s="4">
        <v>2148</v>
      </c>
      <c r="B5348" t="s" s="4">
        <v>13980</v>
      </c>
      <c r="C5348" t="s" s="4">
        <v>152</v>
      </c>
      <c r="D5348" t="s" s="4">
        <v>152</v>
      </c>
      <c r="E5348" t="s" s="4">
        <v>147</v>
      </c>
      <c r="F5348" t="s" s="4">
        <v>147</v>
      </c>
    </row>
    <row r="5349" ht="45.0" customHeight="true">
      <c r="A5349" t="s" s="4">
        <v>2148</v>
      </c>
      <c r="B5349" t="s" s="4">
        <v>13981</v>
      </c>
      <c r="C5349" t="s" s="4">
        <v>152</v>
      </c>
      <c r="D5349" t="s" s="4">
        <v>152</v>
      </c>
      <c r="E5349" t="s" s="4">
        <v>147</v>
      </c>
      <c r="F5349" t="s" s="4">
        <v>147</v>
      </c>
    </row>
    <row r="5350" ht="45.0" customHeight="true">
      <c r="A5350" t="s" s="4">
        <v>2148</v>
      </c>
      <c r="B5350" t="s" s="4">
        <v>13982</v>
      </c>
      <c r="C5350" t="s" s="4">
        <v>152</v>
      </c>
      <c r="D5350" t="s" s="4">
        <v>152</v>
      </c>
      <c r="E5350" t="s" s="4">
        <v>147</v>
      </c>
      <c r="F5350" t="s" s="4">
        <v>147</v>
      </c>
    </row>
    <row r="5351" ht="45.0" customHeight="true">
      <c r="A5351" t="s" s="4">
        <v>2148</v>
      </c>
      <c r="B5351" t="s" s="4">
        <v>13983</v>
      </c>
      <c r="C5351" t="s" s="4">
        <v>152</v>
      </c>
      <c r="D5351" t="s" s="4">
        <v>152</v>
      </c>
      <c r="E5351" t="s" s="4">
        <v>147</v>
      </c>
      <c r="F5351" t="s" s="4">
        <v>147</v>
      </c>
    </row>
    <row r="5352" ht="45.0" customHeight="true">
      <c r="A5352" t="s" s="4">
        <v>2148</v>
      </c>
      <c r="B5352" t="s" s="4">
        <v>13984</v>
      </c>
      <c r="C5352" t="s" s="4">
        <v>152</v>
      </c>
      <c r="D5352" t="s" s="4">
        <v>152</v>
      </c>
      <c r="E5352" t="s" s="4">
        <v>147</v>
      </c>
      <c r="F5352" t="s" s="4">
        <v>147</v>
      </c>
    </row>
    <row r="5353" ht="45.0" customHeight="true">
      <c r="A5353" t="s" s="4">
        <v>2148</v>
      </c>
      <c r="B5353" t="s" s="4">
        <v>13985</v>
      </c>
      <c r="C5353" t="s" s="4">
        <v>152</v>
      </c>
      <c r="D5353" t="s" s="4">
        <v>152</v>
      </c>
      <c r="E5353" t="s" s="4">
        <v>147</v>
      </c>
      <c r="F5353" t="s" s="4">
        <v>147</v>
      </c>
    </row>
    <row r="5354" ht="45.0" customHeight="true">
      <c r="A5354" t="s" s="4">
        <v>2148</v>
      </c>
      <c r="B5354" t="s" s="4">
        <v>13986</v>
      </c>
      <c r="C5354" t="s" s="4">
        <v>152</v>
      </c>
      <c r="D5354" t="s" s="4">
        <v>152</v>
      </c>
      <c r="E5354" t="s" s="4">
        <v>147</v>
      </c>
      <c r="F5354" t="s" s="4">
        <v>147</v>
      </c>
    </row>
    <row r="5355" ht="45.0" customHeight="true">
      <c r="A5355" t="s" s="4">
        <v>2148</v>
      </c>
      <c r="B5355" t="s" s="4">
        <v>13987</v>
      </c>
      <c r="C5355" t="s" s="4">
        <v>152</v>
      </c>
      <c r="D5355" t="s" s="4">
        <v>152</v>
      </c>
      <c r="E5355" t="s" s="4">
        <v>147</v>
      </c>
      <c r="F5355" t="s" s="4">
        <v>147</v>
      </c>
    </row>
    <row r="5356" ht="45.0" customHeight="true">
      <c r="A5356" t="s" s="4">
        <v>2148</v>
      </c>
      <c r="B5356" t="s" s="4">
        <v>13988</v>
      </c>
      <c r="C5356" t="s" s="4">
        <v>152</v>
      </c>
      <c r="D5356" t="s" s="4">
        <v>152</v>
      </c>
      <c r="E5356" t="s" s="4">
        <v>147</v>
      </c>
      <c r="F5356" t="s" s="4">
        <v>147</v>
      </c>
    </row>
    <row r="5357" ht="45.0" customHeight="true">
      <c r="A5357" t="s" s="4">
        <v>2148</v>
      </c>
      <c r="B5357" t="s" s="4">
        <v>13989</v>
      </c>
      <c r="C5357" t="s" s="4">
        <v>152</v>
      </c>
      <c r="D5357" t="s" s="4">
        <v>152</v>
      </c>
      <c r="E5357" t="s" s="4">
        <v>147</v>
      </c>
      <c r="F5357" t="s" s="4">
        <v>147</v>
      </c>
    </row>
    <row r="5358" ht="45.0" customHeight="true">
      <c r="A5358" t="s" s="4">
        <v>2148</v>
      </c>
      <c r="B5358" t="s" s="4">
        <v>13990</v>
      </c>
      <c r="C5358" t="s" s="4">
        <v>152</v>
      </c>
      <c r="D5358" t="s" s="4">
        <v>152</v>
      </c>
      <c r="E5358" t="s" s="4">
        <v>147</v>
      </c>
      <c r="F5358" t="s" s="4">
        <v>147</v>
      </c>
    </row>
    <row r="5359" ht="45.0" customHeight="true">
      <c r="A5359" t="s" s="4">
        <v>2148</v>
      </c>
      <c r="B5359" t="s" s="4">
        <v>13991</v>
      </c>
      <c r="C5359" t="s" s="4">
        <v>152</v>
      </c>
      <c r="D5359" t="s" s="4">
        <v>152</v>
      </c>
      <c r="E5359" t="s" s="4">
        <v>147</v>
      </c>
      <c r="F5359" t="s" s="4">
        <v>147</v>
      </c>
    </row>
    <row r="5360" ht="45.0" customHeight="true">
      <c r="A5360" t="s" s="4">
        <v>2148</v>
      </c>
      <c r="B5360" t="s" s="4">
        <v>13992</v>
      </c>
      <c r="C5360" t="s" s="4">
        <v>152</v>
      </c>
      <c r="D5360" t="s" s="4">
        <v>152</v>
      </c>
      <c r="E5360" t="s" s="4">
        <v>147</v>
      </c>
      <c r="F5360" t="s" s="4">
        <v>147</v>
      </c>
    </row>
    <row r="5361" ht="45.0" customHeight="true">
      <c r="A5361" t="s" s="4">
        <v>2148</v>
      </c>
      <c r="B5361" t="s" s="4">
        <v>13993</v>
      </c>
      <c r="C5361" t="s" s="4">
        <v>152</v>
      </c>
      <c r="D5361" t="s" s="4">
        <v>152</v>
      </c>
      <c r="E5361" t="s" s="4">
        <v>147</v>
      </c>
      <c r="F5361" t="s" s="4">
        <v>147</v>
      </c>
    </row>
    <row r="5362" ht="45.0" customHeight="true">
      <c r="A5362" t="s" s="4">
        <v>2148</v>
      </c>
      <c r="B5362" t="s" s="4">
        <v>13994</v>
      </c>
      <c r="C5362" t="s" s="4">
        <v>152</v>
      </c>
      <c r="D5362" t="s" s="4">
        <v>152</v>
      </c>
      <c r="E5362" t="s" s="4">
        <v>147</v>
      </c>
      <c r="F5362" t="s" s="4">
        <v>147</v>
      </c>
    </row>
    <row r="5363" ht="45.0" customHeight="true">
      <c r="A5363" t="s" s="4">
        <v>2148</v>
      </c>
      <c r="B5363" t="s" s="4">
        <v>13995</v>
      </c>
      <c r="C5363" t="s" s="4">
        <v>152</v>
      </c>
      <c r="D5363" t="s" s="4">
        <v>152</v>
      </c>
      <c r="E5363" t="s" s="4">
        <v>147</v>
      </c>
      <c r="F5363" t="s" s="4">
        <v>147</v>
      </c>
    </row>
    <row r="5364" ht="45.0" customHeight="true">
      <c r="A5364" t="s" s="4">
        <v>2148</v>
      </c>
      <c r="B5364" t="s" s="4">
        <v>13996</v>
      </c>
      <c r="C5364" t="s" s="4">
        <v>152</v>
      </c>
      <c r="D5364" t="s" s="4">
        <v>152</v>
      </c>
      <c r="E5364" t="s" s="4">
        <v>147</v>
      </c>
      <c r="F5364" t="s" s="4">
        <v>147</v>
      </c>
    </row>
    <row r="5365" ht="45.0" customHeight="true">
      <c r="A5365" t="s" s="4">
        <v>2148</v>
      </c>
      <c r="B5365" t="s" s="4">
        <v>13997</v>
      </c>
      <c r="C5365" t="s" s="4">
        <v>152</v>
      </c>
      <c r="D5365" t="s" s="4">
        <v>152</v>
      </c>
      <c r="E5365" t="s" s="4">
        <v>147</v>
      </c>
      <c r="F5365" t="s" s="4">
        <v>147</v>
      </c>
    </row>
    <row r="5366" ht="45.0" customHeight="true">
      <c r="A5366" t="s" s="4">
        <v>2148</v>
      </c>
      <c r="B5366" t="s" s="4">
        <v>13998</v>
      </c>
      <c r="C5366" t="s" s="4">
        <v>152</v>
      </c>
      <c r="D5366" t="s" s="4">
        <v>152</v>
      </c>
      <c r="E5366" t="s" s="4">
        <v>147</v>
      </c>
      <c r="F5366" t="s" s="4">
        <v>147</v>
      </c>
    </row>
    <row r="5367" ht="45.0" customHeight="true">
      <c r="A5367" t="s" s="4">
        <v>2148</v>
      </c>
      <c r="B5367" t="s" s="4">
        <v>13999</v>
      </c>
      <c r="C5367" t="s" s="4">
        <v>152</v>
      </c>
      <c r="D5367" t="s" s="4">
        <v>152</v>
      </c>
      <c r="E5367" t="s" s="4">
        <v>147</v>
      </c>
      <c r="F5367" t="s" s="4">
        <v>147</v>
      </c>
    </row>
    <row r="5368" ht="45.0" customHeight="true">
      <c r="A5368" t="s" s="4">
        <v>2148</v>
      </c>
      <c r="B5368" t="s" s="4">
        <v>14000</v>
      </c>
      <c r="C5368" t="s" s="4">
        <v>152</v>
      </c>
      <c r="D5368" t="s" s="4">
        <v>152</v>
      </c>
      <c r="E5368" t="s" s="4">
        <v>147</v>
      </c>
      <c r="F5368" t="s" s="4">
        <v>147</v>
      </c>
    </row>
    <row r="5369" ht="45.0" customHeight="true">
      <c r="A5369" t="s" s="4">
        <v>2148</v>
      </c>
      <c r="B5369" t="s" s="4">
        <v>14001</v>
      </c>
      <c r="C5369" t="s" s="4">
        <v>152</v>
      </c>
      <c r="D5369" t="s" s="4">
        <v>152</v>
      </c>
      <c r="E5369" t="s" s="4">
        <v>147</v>
      </c>
      <c r="F5369" t="s" s="4">
        <v>147</v>
      </c>
    </row>
    <row r="5370" ht="45.0" customHeight="true">
      <c r="A5370" t="s" s="4">
        <v>2155</v>
      </c>
      <c r="B5370" t="s" s="4">
        <v>14002</v>
      </c>
      <c r="C5370" t="s" s="4">
        <v>152</v>
      </c>
      <c r="D5370" t="s" s="4">
        <v>152</v>
      </c>
      <c r="E5370" t="s" s="4">
        <v>147</v>
      </c>
      <c r="F5370" t="s" s="4">
        <v>147</v>
      </c>
    </row>
    <row r="5371" ht="45.0" customHeight="true">
      <c r="A5371" t="s" s="4">
        <v>2155</v>
      </c>
      <c r="B5371" t="s" s="4">
        <v>14003</v>
      </c>
      <c r="C5371" t="s" s="4">
        <v>152</v>
      </c>
      <c r="D5371" t="s" s="4">
        <v>152</v>
      </c>
      <c r="E5371" t="s" s="4">
        <v>147</v>
      </c>
      <c r="F5371" t="s" s="4">
        <v>147</v>
      </c>
    </row>
    <row r="5372" ht="45.0" customHeight="true">
      <c r="A5372" t="s" s="4">
        <v>2155</v>
      </c>
      <c r="B5372" t="s" s="4">
        <v>14004</v>
      </c>
      <c r="C5372" t="s" s="4">
        <v>152</v>
      </c>
      <c r="D5372" t="s" s="4">
        <v>152</v>
      </c>
      <c r="E5372" t="s" s="4">
        <v>147</v>
      </c>
      <c r="F5372" t="s" s="4">
        <v>147</v>
      </c>
    </row>
    <row r="5373" ht="45.0" customHeight="true">
      <c r="A5373" t="s" s="4">
        <v>2155</v>
      </c>
      <c r="B5373" t="s" s="4">
        <v>14005</v>
      </c>
      <c r="C5373" t="s" s="4">
        <v>152</v>
      </c>
      <c r="D5373" t="s" s="4">
        <v>152</v>
      </c>
      <c r="E5373" t="s" s="4">
        <v>147</v>
      </c>
      <c r="F5373" t="s" s="4">
        <v>147</v>
      </c>
    </row>
    <row r="5374" ht="45.0" customHeight="true">
      <c r="A5374" t="s" s="4">
        <v>2155</v>
      </c>
      <c r="B5374" t="s" s="4">
        <v>14006</v>
      </c>
      <c r="C5374" t="s" s="4">
        <v>152</v>
      </c>
      <c r="D5374" t="s" s="4">
        <v>152</v>
      </c>
      <c r="E5374" t="s" s="4">
        <v>147</v>
      </c>
      <c r="F5374" t="s" s="4">
        <v>147</v>
      </c>
    </row>
    <row r="5375" ht="45.0" customHeight="true">
      <c r="A5375" t="s" s="4">
        <v>2155</v>
      </c>
      <c r="B5375" t="s" s="4">
        <v>14007</v>
      </c>
      <c r="C5375" t="s" s="4">
        <v>152</v>
      </c>
      <c r="D5375" t="s" s="4">
        <v>152</v>
      </c>
      <c r="E5375" t="s" s="4">
        <v>147</v>
      </c>
      <c r="F5375" t="s" s="4">
        <v>147</v>
      </c>
    </row>
    <row r="5376" ht="45.0" customHeight="true">
      <c r="A5376" t="s" s="4">
        <v>2155</v>
      </c>
      <c r="B5376" t="s" s="4">
        <v>14008</v>
      </c>
      <c r="C5376" t="s" s="4">
        <v>152</v>
      </c>
      <c r="D5376" t="s" s="4">
        <v>152</v>
      </c>
      <c r="E5376" t="s" s="4">
        <v>147</v>
      </c>
      <c r="F5376" t="s" s="4">
        <v>147</v>
      </c>
    </row>
    <row r="5377" ht="45.0" customHeight="true">
      <c r="A5377" t="s" s="4">
        <v>2155</v>
      </c>
      <c r="B5377" t="s" s="4">
        <v>14009</v>
      </c>
      <c r="C5377" t="s" s="4">
        <v>152</v>
      </c>
      <c r="D5377" t="s" s="4">
        <v>152</v>
      </c>
      <c r="E5377" t="s" s="4">
        <v>147</v>
      </c>
      <c r="F5377" t="s" s="4">
        <v>147</v>
      </c>
    </row>
    <row r="5378" ht="45.0" customHeight="true">
      <c r="A5378" t="s" s="4">
        <v>2155</v>
      </c>
      <c r="B5378" t="s" s="4">
        <v>14010</v>
      </c>
      <c r="C5378" t="s" s="4">
        <v>152</v>
      </c>
      <c r="D5378" t="s" s="4">
        <v>152</v>
      </c>
      <c r="E5378" t="s" s="4">
        <v>147</v>
      </c>
      <c r="F5378" t="s" s="4">
        <v>147</v>
      </c>
    </row>
    <row r="5379" ht="45.0" customHeight="true">
      <c r="A5379" t="s" s="4">
        <v>2155</v>
      </c>
      <c r="B5379" t="s" s="4">
        <v>14011</v>
      </c>
      <c r="C5379" t="s" s="4">
        <v>152</v>
      </c>
      <c r="D5379" t="s" s="4">
        <v>152</v>
      </c>
      <c r="E5379" t="s" s="4">
        <v>147</v>
      </c>
      <c r="F5379" t="s" s="4">
        <v>147</v>
      </c>
    </row>
    <row r="5380" ht="45.0" customHeight="true">
      <c r="A5380" t="s" s="4">
        <v>2155</v>
      </c>
      <c r="B5380" t="s" s="4">
        <v>14012</v>
      </c>
      <c r="C5380" t="s" s="4">
        <v>152</v>
      </c>
      <c r="D5380" t="s" s="4">
        <v>152</v>
      </c>
      <c r="E5380" t="s" s="4">
        <v>147</v>
      </c>
      <c r="F5380" t="s" s="4">
        <v>147</v>
      </c>
    </row>
    <row r="5381" ht="45.0" customHeight="true">
      <c r="A5381" t="s" s="4">
        <v>2155</v>
      </c>
      <c r="B5381" t="s" s="4">
        <v>14013</v>
      </c>
      <c r="C5381" t="s" s="4">
        <v>152</v>
      </c>
      <c r="D5381" t="s" s="4">
        <v>152</v>
      </c>
      <c r="E5381" t="s" s="4">
        <v>147</v>
      </c>
      <c r="F5381" t="s" s="4">
        <v>147</v>
      </c>
    </row>
    <row r="5382" ht="45.0" customHeight="true">
      <c r="A5382" t="s" s="4">
        <v>2155</v>
      </c>
      <c r="B5382" t="s" s="4">
        <v>14014</v>
      </c>
      <c r="C5382" t="s" s="4">
        <v>152</v>
      </c>
      <c r="D5382" t="s" s="4">
        <v>152</v>
      </c>
      <c r="E5382" t="s" s="4">
        <v>147</v>
      </c>
      <c r="F5382" t="s" s="4">
        <v>147</v>
      </c>
    </row>
    <row r="5383" ht="45.0" customHeight="true">
      <c r="A5383" t="s" s="4">
        <v>2155</v>
      </c>
      <c r="B5383" t="s" s="4">
        <v>14015</v>
      </c>
      <c r="C5383" t="s" s="4">
        <v>152</v>
      </c>
      <c r="D5383" t="s" s="4">
        <v>152</v>
      </c>
      <c r="E5383" t="s" s="4">
        <v>147</v>
      </c>
      <c r="F5383" t="s" s="4">
        <v>147</v>
      </c>
    </row>
    <row r="5384" ht="45.0" customHeight="true">
      <c r="A5384" t="s" s="4">
        <v>2155</v>
      </c>
      <c r="B5384" t="s" s="4">
        <v>14016</v>
      </c>
      <c r="C5384" t="s" s="4">
        <v>152</v>
      </c>
      <c r="D5384" t="s" s="4">
        <v>152</v>
      </c>
      <c r="E5384" t="s" s="4">
        <v>147</v>
      </c>
      <c r="F5384" t="s" s="4">
        <v>147</v>
      </c>
    </row>
    <row r="5385" ht="45.0" customHeight="true">
      <c r="A5385" t="s" s="4">
        <v>2155</v>
      </c>
      <c r="B5385" t="s" s="4">
        <v>14017</v>
      </c>
      <c r="C5385" t="s" s="4">
        <v>152</v>
      </c>
      <c r="D5385" t="s" s="4">
        <v>152</v>
      </c>
      <c r="E5385" t="s" s="4">
        <v>147</v>
      </c>
      <c r="F5385" t="s" s="4">
        <v>147</v>
      </c>
    </row>
    <row r="5386" ht="45.0" customHeight="true">
      <c r="A5386" t="s" s="4">
        <v>2155</v>
      </c>
      <c r="B5386" t="s" s="4">
        <v>14018</v>
      </c>
      <c r="C5386" t="s" s="4">
        <v>152</v>
      </c>
      <c r="D5386" t="s" s="4">
        <v>152</v>
      </c>
      <c r="E5386" t="s" s="4">
        <v>147</v>
      </c>
      <c r="F5386" t="s" s="4">
        <v>147</v>
      </c>
    </row>
    <row r="5387" ht="45.0" customHeight="true">
      <c r="A5387" t="s" s="4">
        <v>2155</v>
      </c>
      <c r="B5387" t="s" s="4">
        <v>14019</v>
      </c>
      <c r="C5387" t="s" s="4">
        <v>152</v>
      </c>
      <c r="D5387" t="s" s="4">
        <v>152</v>
      </c>
      <c r="E5387" t="s" s="4">
        <v>147</v>
      </c>
      <c r="F5387" t="s" s="4">
        <v>147</v>
      </c>
    </row>
    <row r="5388" ht="45.0" customHeight="true">
      <c r="A5388" t="s" s="4">
        <v>2155</v>
      </c>
      <c r="B5388" t="s" s="4">
        <v>14020</v>
      </c>
      <c r="C5388" t="s" s="4">
        <v>152</v>
      </c>
      <c r="D5388" t="s" s="4">
        <v>152</v>
      </c>
      <c r="E5388" t="s" s="4">
        <v>147</v>
      </c>
      <c r="F5388" t="s" s="4">
        <v>147</v>
      </c>
    </row>
    <row r="5389" ht="45.0" customHeight="true">
      <c r="A5389" t="s" s="4">
        <v>2155</v>
      </c>
      <c r="B5389" t="s" s="4">
        <v>14021</v>
      </c>
      <c r="C5389" t="s" s="4">
        <v>152</v>
      </c>
      <c r="D5389" t="s" s="4">
        <v>152</v>
      </c>
      <c r="E5389" t="s" s="4">
        <v>147</v>
      </c>
      <c r="F5389" t="s" s="4">
        <v>147</v>
      </c>
    </row>
    <row r="5390" ht="45.0" customHeight="true">
      <c r="A5390" t="s" s="4">
        <v>2155</v>
      </c>
      <c r="B5390" t="s" s="4">
        <v>14022</v>
      </c>
      <c r="C5390" t="s" s="4">
        <v>152</v>
      </c>
      <c r="D5390" t="s" s="4">
        <v>152</v>
      </c>
      <c r="E5390" t="s" s="4">
        <v>147</v>
      </c>
      <c r="F5390" t="s" s="4">
        <v>147</v>
      </c>
    </row>
    <row r="5391" ht="45.0" customHeight="true">
      <c r="A5391" t="s" s="4">
        <v>2155</v>
      </c>
      <c r="B5391" t="s" s="4">
        <v>14023</v>
      </c>
      <c r="C5391" t="s" s="4">
        <v>152</v>
      </c>
      <c r="D5391" t="s" s="4">
        <v>152</v>
      </c>
      <c r="E5391" t="s" s="4">
        <v>147</v>
      </c>
      <c r="F5391" t="s" s="4">
        <v>147</v>
      </c>
    </row>
    <row r="5392" ht="45.0" customHeight="true">
      <c r="A5392" t="s" s="4">
        <v>2155</v>
      </c>
      <c r="B5392" t="s" s="4">
        <v>14024</v>
      </c>
      <c r="C5392" t="s" s="4">
        <v>152</v>
      </c>
      <c r="D5392" t="s" s="4">
        <v>152</v>
      </c>
      <c r="E5392" t="s" s="4">
        <v>147</v>
      </c>
      <c r="F5392" t="s" s="4">
        <v>147</v>
      </c>
    </row>
    <row r="5393" ht="45.0" customHeight="true">
      <c r="A5393" t="s" s="4">
        <v>2155</v>
      </c>
      <c r="B5393" t="s" s="4">
        <v>14025</v>
      </c>
      <c r="C5393" t="s" s="4">
        <v>152</v>
      </c>
      <c r="D5393" t="s" s="4">
        <v>152</v>
      </c>
      <c r="E5393" t="s" s="4">
        <v>147</v>
      </c>
      <c r="F5393" t="s" s="4">
        <v>147</v>
      </c>
    </row>
    <row r="5394" ht="45.0" customHeight="true">
      <c r="A5394" t="s" s="4">
        <v>2155</v>
      </c>
      <c r="B5394" t="s" s="4">
        <v>14026</v>
      </c>
      <c r="C5394" t="s" s="4">
        <v>152</v>
      </c>
      <c r="D5394" t="s" s="4">
        <v>152</v>
      </c>
      <c r="E5394" t="s" s="4">
        <v>147</v>
      </c>
      <c r="F5394" t="s" s="4">
        <v>147</v>
      </c>
    </row>
    <row r="5395" ht="45.0" customHeight="true">
      <c r="A5395" t="s" s="4">
        <v>2155</v>
      </c>
      <c r="B5395" t="s" s="4">
        <v>14027</v>
      </c>
      <c r="C5395" t="s" s="4">
        <v>152</v>
      </c>
      <c r="D5395" t="s" s="4">
        <v>152</v>
      </c>
      <c r="E5395" t="s" s="4">
        <v>147</v>
      </c>
      <c r="F5395" t="s" s="4">
        <v>147</v>
      </c>
    </row>
    <row r="5396" ht="45.0" customHeight="true">
      <c r="A5396" t="s" s="4">
        <v>2155</v>
      </c>
      <c r="B5396" t="s" s="4">
        <v>14028</v>
      </c>
      <c r="C5396" t="s" s="4">
        <v>152</v>
      </c>
      <c r="D5396" t="s" s="4">
        <v>152</v>
      </c>
      <c r="E5396" t="s" s="4">
        <v>147</v>
      </c>
      <c r="F5396" t="s" s="4">
        <v>147</v>
      </c>
    </row>
    <row r="5397" ht="45.0" customHeight="true">
      <c r="A5397" t="s" s="4">
        <v>2155</v>
      </c>
      <c r="B5397" t="s" s="4">
        <v>14029</v>
      </c>
      <c r="C5397" t="s" s="4">
        <v>152</v>
      </c>
      <c r="D5397" t="s" s="4">
        <v>152</v>
      </c>
      <c r="E5397" t="s" s="4">
        <v>147</v>
      </c>
      <c r="F5397" t="s" s="4">
        <v>147</v>
      </c>
    </row>
    <row r="5398" ht="45.0" customHeight="true">
      <c r="A5398" t="s" s="4">
        <v>2155</v>
      </c>
      <c r="B5398" t="s" s="4">
        <v>14030</v>
      </c>
      <c r="C5398" t="s" s="4">
        <v>152</v>
      </c>
      <c r="D5398" t="s" s="4">
        <v>152</v>
      </c>
      <c r="E5398" t="s" s="4">
        <v>147</v>
      </c>
      <c r="F5398" t="s" s="4">
        <v>147</v>
      </c>
    </row>
    <row r="5399" ht="45.0" customHeight="true">
      <c r="A5399" t="s" s="4">
        <v>2155</v>
      </c>
      <c r="B5399" t="s" s="4">
        <v>14031</v>
      </c>
      <c r="C5399" t="s" s="4">
        <v>152</v>
      </c>
      <c r="D5399" t="s" s="4">
        <v>152</v>
      </c>
      <c r="E5399" t="s" s="4">
        <v>147</v>
      </c>
      <c r="F5399" t="s" s="4">
        <v>147</v>
      </c>
    </row>
    <row r="5400" ht="45.0" customHeight="true">
      <c r="A5400" t="s" s="4">
        <v>2155</v>
      </c>
      <c r="B5400" t="s" s="4">
        <v>14032</v>
      </c>
      <c r="C5400" t="s" s="4">
        <v>152</v>
      </c>
      <c r="D5400" t="s" s="4">
        <v>152</v>
      </c>
      <c r="E5400" t="s" s="4">
        <v>147</v>
      </c>
      <c r="F5400" t="s" s="4">
        <v>147</v>
      </c>
    </row>
    <row r="5401" ht="45.0" customHeight="true">
      <c r="A5401" t="s" s="4">
        <v>2155</v>
      </c>
      <c r="B5401" t="s" s="4">
        <v>14033</v>
      </c>
      <c r="C5401" t="s" s="4">
        <v>152</v>
      </c>
      <c r="D5401" t="s" s="4">
        <v>152</v>
      </c>
      <c r="E5401" t="s" s="4">
        <v>147</v>
      </c>
      <c r="F5401" t="s" s="4">
        <v>147</v>
      </c>
    </row>
    <row r="5402" ht="45.0" customHeight="true">
      <c r="A5402" t="s" s="4">
        <v>2155</v>
      </c>
      <c r="B5402" t="s" s="4">
        <v>14034</v>
      </c>
      <c r="C5402" t="s" s="4">
        <v>152</v>
      </c>
      <c r="D5402" t="s" s="4">
        <v>152</v>
      </c>
      <c r="E5402" t="s" s="4">
        <v>147</v>
      </c>
      <c r="F5402" t="s" s="4">
        <v>147</v>
      </c>
    </row>
    <row r="5403" ht="45.0" customHeight="true">
      <c r="A5403" t="s" s="4">
        <v>2155</v>
      </c>
      <c r="B5403" t="s" s="4">
        <v>14035</v>
      </c>
      <c r="C5403" t="s" s="4">
        <v>152</v>
      </c>
      <c r="D5403" t="s" s="4">
        <v>152</v>
      </c>
      <c r="E5403" t="s" s="4">
        <v>147</v>
      </c>
      <c r="F5403" t="s" s="4">
        <v>147</v>
      </c>
    </row>
    <row r="5404" ht="45.0" customHeight="true">
      <c r="A5404" t="s" s="4">
        <v>2155</v>
      </c>
      <c r="B5404" t="s" s="4">
        <v>14036</v>
      </c>
      <c r="C5404" t="s" s="4">
        <v>152</v>
      </c>
      <c r="D5404" t="s" s="4">
        <v>152</v>
      </c>
      <c r="E5404" t="s" s="4">
        <v>147</v>
      </c>
      <c r="F5404" t="s" s="4">
        <v>147</v>
      </c>
    </row>
    <row r="5405" ht="45.0" customHeight="true">
      <c r="A5405" t="s" s="4">
        <v>2155</v>
      </c>
      <c r="B5405" t="s" s="4">
        <v>14037</v>
      </c>
      <c r="C5405" t="s" s="4">
        <v>152</v>
      </c>
      <c r="D5405" t="s" s="4">
        <v>152</v>
      </c>
      <c r="E5405" t="s" s="4">
        <v>147</v>
      </c>
      <c r="F5405" t="s" s="4">
        <v>147</v>
      </c>
    </row>
    <row r="5406" ht="45.0" customHeight="true">
      <c r="A5406" t="s" s="4">
        <v>2155</v>
      </c>
      <c r="B5406" t="s" s="4">
        <v>14038</v>
      </c>
      <c r="C5406" t="s" s="4">
        <v>152</v>
      </c>
      <c r="D5406" t="s" s="4">
        <v>152</v>
      </c>
      <c r="E5406" t="s" s="4">
        <v>147</v>
      </c>
      <c r="F5406" t="s" s="4">
        <v>147</v>
      </c>
    </row>
    <row r="5407" ht="45.0" customHeight="true">
      <c r="A5407" t="s" s="4">
        <v>2155</v>
      </c>
      <c r="B5407" t="s" s="4">
        <v>14039</v>
      </c>
      <c r="C5407" t="s" s="4">
        <v>152</v>
      </c>
      <c r="D5407" t="s" s="4">
        <v>152</v>
      </c>
      <c r="E5407" t="s" s="4">
        <v>147</v>
      </c>
      <c r="F5407" t="s" s="4">
        <v>147</v>
      </c>
    </row>
    <row r="5408" ht="45.0" customHeight="true">
      <c r="A5408" t="s" s="4">
        <v>2155</v>
      </c>
      <c r="B5408" t="s" s="4">
        <v>14040</v>
      </c>
      <c r="C5408" t="s" s="4">
        <v>152</v>
      </c>
      <c r="D5408" t="s" s="4">
        <v>152</v>
      </c>
      <c r="E5408" t="s" s="4">
        <v>147</v>
      </c>
      <c r="F5408" t="s" s="4">
        <v>147</v>
      </c>
    </row>
    <row r="5409" ht="45.0" customHeight="true">
      <c r="A5409" t="s" s="4">
        <v>2155</v>
      </c>
      <c r="B5409" t="s" s="4">
        <v>14041</v>
      </c>
      <c r="C5409" t="s" s="4">
        <v>152</v>
      </c>
      <c r="D5409" t="s" s="4">
        <v>152</v>
      </c>
      <c r="E5409" t="s" s="4">
        <v>147</v>
      </c>
      <c r="F5409" t="s" s="4">
        <v>147</v>
      </c>
    </row>
    <row r="5410" ht="45.0" customHeight="true">
      <c r="A5410" t="s" s="4">
        <v>2162</v>
      </c>
      <c r="B5410" t="s" s="4">
        <v>14042</v>
      </c>
      <c r="C5410" t="s" s="4">
        <v>152</v>
      </c>
      <c r="D5410" t="s" s="4">
        <v>152</v>
      </c>
      <c r="E5410" t="s" s="4">
        <v>147</v>
      </c>
      <c r="F5410" t="s" s="4">
        <v>147</v>
      </c>
    </row>
    <row r="5411" ht="45.0" customHeight="true">
      <c r="A5411" t="s" s="4">
        <v>2162</v>
      </c>
      <c r="B5411" t="s" s="4">
        <v>14043</v>
      </c>
      <c r="C5411" t="s" s="4">
        <v>152</v>
      </c>
      <c r="D5411" t="s" s="4">
        <v>152</v>
      </c>
      <c r="E5411" t="s" s="4">
        <v>147</v>
      </c>
      <c r="F5411" t="s" s="4">
        <v>147</v>
      </c>
    </row>
    <row r="5412" ht="45.0" customHeight="true">
      <c r="A5412" t="s" s="4">
        <v>2162</v>
      </c>
      <c r="B5412" t="s" s="4">
        <v>14044</v>
      </c>
      <c r="C5412" t="s" s="4">
        <v>152</v>
      </c>
      <c r="D5412" t="s" s="4">
        <v>152</v>
      </c>
      <c r="E5412" t="s" s="4">
        <v>147</v>
      </c>
      <c r="F5412" t="s" s="4">
        <v>147</v>
      </c>
    </row>
    <row r="5413" ht="45.0" customHeight="true">
      <c r="A5413" t="s" s="4">
        <v>2162</v>
      </c>
      <c r="B5413" t="s" s="4">
        <v>14045</v>
      </c>
      <c r="C5413" t="s" s="4">
        <v>152</v>
      </c>
      <c r="D5413" t="s" s="4">
        <v>152</v>
      </c>
      <c r="E5413" t="s" s="4">
        <v>147</v>
      </c>
      <c r="F5413" t="s" s="4">
        <v>147</v>
      </c>
    </row>
    <row r="5414" ht="45.0" customHeight="true">
      <c r="A5414" t="s" s="4">
        <v>2162</v>
      </c>
      <c r="B5414" t="s" s="4">
        <v>14046</v>
      </c>
      <c r="C5414" t="s" s="4">
        <v>152</v>
      </c>
      <c r="D5414" t="s" s="4">
        <v>152</v>
      </c>
      <c r="E5414" t="s" s="4">
        <v>147</v>
      </c>
      <c r="F5414" t="s" s="4">
        <v>147</v>
      </c>
    </row>
    <row r="5415" ht="45.0" customHeight="true">
      <c r="A5415" t="s" s="4">
        <v>2162</v>
      </c>
      <c r="B5415" t="s" s="4">
        <v>14047</v>
      </c>
      <c r="C5415" t="s" s="4">
        <v>152</v>
      </c>
      <c r="D5415" t="s" s="4">
        <v>152</v>
      </c>
      <c r="E5415" t="s" s="4">
        <v>147</v>
      </c>
      <c r="F5415" t="s" s="4">
        <v>147</v>
      </c>
    </row>
    <row r="5416" ht="45.0" customHeight="true">
      <c r="A5416" t="s" s="4">
        <v>2162</v>
      </c>
      <c r="B5416" t="s" s="4">
        <v>14048</v>
      </c>
      <c r="C5416" t="s" s="4">
        <v>152</v>
      </c>
      <c r="D5416" t="s" s="4">
        <v>152</v>
      </c>
      <c r="E5416" t="s" s="4">
        <v>147</v>
      </c>
      <c r="F5416" t="s" s="4">
        <v>147</v>
      </c>
    </row>
    <row r="5417" ht="45.0" customHeight="true">
      <c r="A5417" t="s" s="4">
        <v>2162</v>
      </c>
      <c r="B5417" t="s" s="4">
        <v>14049</v>
      </c>
      <c r="C5417" t="s" s="4">
        <v>152</v>
      </c>
      <c r="D5417" t="s" s="4">
        <v>152</v>
      </c>
      <c r="E5417" t="s" s="4">
        <v>147</v>
      </c>
      <c r="F5417" t="s" s="4">
        <v>147</v>
      </c>
    </row>
    <row r="5418" ht="45.0" customHeight="true">
      <c r="A5418" t="s" s="4">
        <v>2162</v>
      </c>
      <c r="B5418" t="s" s="4">
        <v>14050</v>
      </c>
      <c r="C5418" t="s" s="4">
        <v>152</v>
      </c>
      <c r="D5418" t="s" s="4">
        <v>152</v>
      </c>
      <c r="E5418" t="s" s="4">
        <v>147</v>
      </c>
      <c r="F5418" t="s" s="4">
        <v>147</v>
      </c>
    </row>
    <row r="5419" ht="45.0" customHeight="true">
      <c r="A5419" t="s" s="4">
        <v>2162</v>
      </c>
      <c r="B5419" t="s" s="4">
        <v>14051</v>
      </c>
      <c r="C5419" t="s" s="4">
        <v>152</v>
      </c>
      <c r="D5419" t="s" s="4">
        <v>152</v>
      </c>
      <c r="E5419" t="s" s="4">
        <v>147</v>
      </c>
      <c r="F5419" t="s" s="4">
        <v>147</v>
      </c>
    </row>
    <row r="5420" ht="45.0" customHeight="true">
      <c r="A5420" t="s" s="4">
        <v>2162</v>
      </c>
      <c r="B5420" t="s" s="4">
        <v>14052</v>
      </c>
      <c r="C5420" t="s" s="4">
        <v>152</v>
      </c>
      <c r="D5420" t="s" s="4">
        <v>152</v>
      </c>
      <c r="E5420" t="s" s="4">
        <v>147</v>
      </c>
      <c r="F5420" t="s" s="4">
        <v>147</v>
      </c>
    </row>
    <row r="5421" ht="45.0" customHeight="true">
      <c r="A5421" t="s" s="4">
        <v>2162</v>
      </c>
      <c r="B5421" t="s" s="4">
        <v>14053</v>
      </c>
      <c r="C5421" t="s" s="4">
        <v>152</v>
      </c>
      <c r="D5421" t="s" s="4">
        <v>152</v>
      </c>
      <c r="E5421" t="s" s="4">
        <v>147</v>
      </c>
      <c r="F5421" t="s" s="4">
        <v>147</v>
      </c>
    </row>
    <row r="5422" ht="45.0" customHeight="true">
      <c r="A5422" t="s" s="4">
        <v>2162</v>
      </c>
      <c r="B5422" t="s" s="4">
        <v>14054</v>
      </c>
      <c r="C5422" t="s" s="4">
        <v>152</v>
      </c>
      <c r="D5422" t="s" s="4">
        <v>152</v>
      </c>
      <c r="E5422" t="s" s="4">
        <v>147</v>
      </c>
      <c r="F5422" t="s" s="4">
        <v>147</v>
      </c>
    </row>
    <row r="5423" ht="45.0" customHeight="true">
      <c r="A5423" t="s" s="4">
        <v>2162</v>
      </c>
      <c r="B5423" t="s" s="4">
        <v>14055</v>
      </c>
      <c r="C5423" t="s" s="4">
        <v>152</v>
      </c>
      <c r="D5423" t="s" s="4">
        <v>152</v>
      </c>
      <c r="E5423" t="s" s="4">
        <v>147</v>
      </c>
      <c r="F5423" t="s" s="4">
        <v>147</v>
      </c>
    </row>
    <row r="5424" ht="45.0" customHeight="true">
      <c r="A5424" t="s" s="4">
        <v>2162</v>
      </c>
      <c r="B5424" t="s" s="4">
        <v>14056</v>
      </c>
      <c r="C5424" t="s" s="4">
        <v>152</v>
      </c>
      <c r="D5424" t="s" s="4">
        <v>152</v>
      </c>
      <c r="E5424" t="s" s="4">
        <v>147</v>
      </c>
      <c r="F5424" t="s" s="4">
        <v>147</v>
      </c>
    </row>
    <row r="5425" ht="45.0" customHeight="true">
      <c r="A5425" t="s" s="4">
        <v>2162</v>
      </c>
      <c r="B5425" t="s" s="4">
        <v>14057</v>
      </c>
      <c r="C5425" t="s" s="4">
        <v>152</v>
      </c>
      <c r="D5425" t="s" s="4">
        <v>152</v>
      </c>
      <c r="E5425" t="s" s="4">
        <v>147</v>
      </c>
      <c r="F5425" t="s" s="4">
        <v>147</v>
      </c>
    </row>
    <row r="5426" ht="45.0" customHeight="true">
      <c r="A5426" t="s" s="4">
        <v>2162</v>
      </c>
      <c r="B5426" t="s" s="4">
        <v>14058</v>
      </c>
      <c r="C5426" t="s" s="4">
        <v>152</v>
      </c>
      <c r="D5426" t="s" s="4">
        <v>152</v>
      </c>
      <c r="E5426" t="s" s="4">
        <v>147</v>
      </c>
      <c r="F5426" t="s" s="4">
        <v>147</v>
      </c>
    </row>
    <row r="5427" ht="45.0" customHeight="true">
      <c r="A5427" t="s" s="4">
        <v>2162</v>
      </c>
      <c r="B5427" t="s" s="4">
        <v>14059</v>
      </c>
      <c r="C5427" t="s" s="4">
        <v>152</v>
      </c>
      <c r="D5427" t="s" s="4">
        <v>152</v>
      </c>
      <c r="E5427" t="s" s="4">
        <v>147</v>
      </c>
      <c r="F5427" t="s" s="4">
        <v>147</v>
      </c>
    </row>
    <row r="5428" ht="45.0" customHeight="true">
      <c r="A5428" t="s" s="4">
        <v>2162</v>
      </c>
      <c r="B5428" t="s" s="4">
        <v>14060</v>
      </c>
      <c r="C5428" t="s" s="4">
        <v>152</v>
      </c>
      <c r="D5428" t="s" s="4">
        <v>152</v>
      </c>
      <c r="E5428" t="s" s="4">
        <v>147</v>
      </c>
      <c r="F5428" t="s" s="4">
        <v>147</v>
      </c>
    </row>
    <row r="5429" ht="45.0" customHeight="true">
      <c r="A5429" t="s" s="4">
        <v>2162</v>
      </c>
      <c r="B5429" t="s" s="4">
        <v>14061</v>
      </c>
      <c r="C5429" t="s" s="4">
        <v>152</v>
      </c>
      <c r="D5429" t="s" s="4">
        <v>152</v>
      </c>
      <c r="E5429" t="s" s="4">
        <v>147</v>
      </c>
      <c r="F5429" t="s" s="4">
        <v>147</v>
      </c>
    </row>
    <row r="5430" ht="45.0" customHeight="true">
      <c r="A5430" t="s" s="4">
        <v>2162</v>
      </c>
      <c r="B5430" t="s" s="4">
        <v>14062</v>
      </c>
      <c r="C5430" t="s" s="4">
        <v>152</v>
      </c>
      <c r="D5430" t="s" s="4">
        <v>152</v>
      </c>
      <c r="E5430" t="s" s="4">
        <v>147</v>
      </c>
      <c r="F5430" t="s" s="4">
        <v>147</v>
      </c>
    </row>
    <row r="5431" ht="45.0" customHeight="true">
      <c r="A5431" t="s" s="4">
        <v>2162</v>
      </c>
      <c r="B5431" t="s" s="4">
        <v>14063</v>
      </c>
      <c r="C5431" t="s" s="4">
        <v>152</v>
      </c>
      <c r="D5431" t="s" s="4">
        <v>152</v>
      </c>
      <c r="E5431" t="s" s="4">
        <v>147</v>
      </c>
      <c r="F5431" t="s" s="4">
        <v>147</v>
      </c>
    </row>
    <row r="5432" ht="45.0" customHeight="true">
      <c r="A5432" t="s" s="4">
        <v>2162</v>
      </c>
      <c r="B5432" t="s" s="4">
        <v>14064</v>
      </c>
      <c r="C5432" t="s" s="4">
        <v>152</v>
      </c>
      <c r="D5432" t="s" s="4">
        <v>152</v>
      </c>
      <c r="E5432" t="s" s="4">
        <v>147</v>
      </c>
      <c r="F5432" t="s" s="4">
        <v>147</v>
      </c>
    </row>
    <row r="5433" ht="45.0" customHeight="true">
      <c r="A5433" t="s" s="4">
        <v>2162</v>
      </c>
      <c r="B5433" t="s" s="4">
        <v>14065</v>
      </c>
      <c r="C5433" t="s" s="4">
        <v>152</v>
      </c>
      <c r="D5433" t="s" s="4">
        <v>152</v>
      </c>
      <c r="E5433" t="s" s="4">
        <v>147</v>
      </c>
      <c r="F5433" t="s" s="4">
        <v>147</v>
      </c>
    </row>
    <row r="5434" ht="45.0" customHeight="true">
      <c r="A5434" t="s" s="4">
        <v>2162</v>
      </c>
      <c r="B5434" t="s" s="4">
        <v>14066</v>
      </c>
      <c r="C5434" t="s" s="4">
        <v>152</v>
      </c>
      <c r="D5434" t="s" s="4">
        <v>152</v>
      </c>
      <c r="E5434" t="s" s="4">
        <v>147</v>
      </c>
      <c r="F5434" t="s" s="4">
        <v>147</v>
      </c>
    </row>
    <row r="5435" ht="45.0" customHeight="true">
      <c r="A5435" t="s" s="4">
        <v>2162</v>
      </c>
      <c r="B5435" t="s" s="4">
        <v>14067</v>
      </c>
      <c r="C5435" t="s" s="4">
        <v>152</v>
      </c>
      <c r="D5435" t="s" s="4">
        <v>152</v>
      </c>
      <c r="E5435" t="s" s="4">
        <v>147</v>
      </c>
      <c r="F5435" t="s" s="4">
        <v>147</v>
      </c>
    </row>
    <row r="5436" ht="45.0" customHeight="true">
      <c r="A5436" t="s" s="4">
        <v>2162</v>
      </c>
      <c r="B5436" t="s" s="4">
        <v>14068</v>
      </c>
      <c r="C5436" t="s" s="4">
        <v>152</v>
      </c>
      <c r="D5436" t="s" s="4">
        <v>152</v>
      </c>
      <c r="E5436" t="s" s="4">
        <v>147</v>
      </c>
      <c r="F5436" t="s" s="4">
        <v>147</v>
      </c>
    </row>
    <row r="5437" ht="45.0" customHeight="true">
      <c r="A5437" t="s" s="4">
        <v>2162</v>
      </c>
      <c r="B5437" t="s" s="4">
        <v>14069</v>
      </c>
      <c r="C5437" t="s" s="4">
        <v>152</v>
      </c>
      <c r="D5437" t="s" s="4">
        <v>152</v>
      </c>
      <c r="E5437" t="s" s="4">
        <v>147</v>
      </c>
      <c r="F5437" t="s" s="4">
        <v>147</v>
      </c>
    </row>
    <row r="5438" ht="45.0" customHeight="true">
      <c r="A5438" t="s" s="4">
        <v>2162</v>
      </c>
      <c r="B5438" t="s" s="4">
        <v>14070</v>
      </c>
      <c r="C5438" t="s" s="4">
        <v>152</v>
      </c>
      <c r="D5438" t="s" s="4">
        <v>152</v>
      </c>
      <c r="E5438" t="s" s="4">
        <v>147</v>
      </c>
      <c r="F5438" t="s" s="4">
        <v>147</v>
      </c>
    </row>
    <row r="5439" ht="45.0" customHeight="true">
      <c r="A5439" t="s" s="4">
        <v>2162</v>
      </c>
      <c r="B5439" t="s" s="4">
        <v>14071</v>
      </c>
      <c r="C5439" t="s" s="4">
        <v>152</v>
      </c>
      <c r="D5439" t="s" s="4">
        <v>152</v>
      </c>
      <c r="E5439" t="s" s="4">
        <v>147</v>
      </c>
      <c r="F5439" t="s" s="4">
        <v>147</v>
      </c>
    </row>
    <row r="5440" ht="45.0" customHeight="true">
      <c r="A5440" t="s" s="4">
        <v>2162</v>
      </c>
      <c r="B5440" t="s" s="4">
        <v>14072</v>
      </c>
      <c r="C5440" t="s" s="4">
        <v>152</v>
      </c>
      <c r="D5440" t="s" s="4">
        <v>152</v>
      </c>
      <c r="E5440" t="s" s="4">
        <v>147</v>
      </c>
      <c r="F5440" t="s" s="4">
        <v>147</v>
      </c>
    </row>
    <row r="5441" ht="45.0" customHeight="true">
      <c r="A5441" t="s" s="4">
        <v>2162</v>
      </c>
      <c r="B5441" t="s" s="4">
        <v>14073</v>
      </c>
      <c r="C5441" t="s" s="4">
        <v>152</v>
      </c>
      <c r="D5441" t="s" s="4">
        <v>152</v>
      </c>
      <c r="E5441" t="s" s="4">
        <v>147</v>
      </c>
      <c r="F5441" t="s" s="4">
        <v>147</v>
      </c>
    </row>
    <row r="5442" ht="45.0" customHeight="true">
      <c r="A5442" t="s" s="4">
        <v>2162</v>
      </c>
      <c r="B5442" t="s" s="4">
        <v>14074</v>
      </c>
      <c r="C5442" t="s" s="4">
        <v>152</v>
      </c>
      <c r="D5442" t="s" s="4">
        <v>152</v>
      </c>
      <c r="E5442" t="s" s="4">
        <v>147</v>
      </c>
      <c r="F5442" t="s" s="4">
        <v>147</v>
      </c>
    </row>
    <row r="5443" ht="45.0" customHeight="true">
      <c r="A5443" t="s" s="4">
        <v>2162</v>
      </c>
      <c r="B5443" t="s" s="4">
        <v>14075</v>
      </c>
      <c r="C5443" t="s" s="4">
        <v>152</v>
      </c>
      <c r="D5443" t="s" s="4">
        <v>152</v>
      </c>
      <c r="E5443" t="s" s="4">
        <v>147</v>
      </c>
      <c r="F5443" t="s" s="4">
        <v>147</v>
      </c>
    </row>
    <row r="5444" ht="45.0" customHeight="true">
      <c r="A5444" t="s" s="4">
        <v>2162</v>
      </c>
      <c r="B5444" t="s" s="4">
        <v>14076</v>
      </c>
      <c r="C5444" t="s" s="4">
        <v>152</v>
      </c>
      <c r="D5444" t="s" s="4">
        <v>152</v>
      </c>
      <c r="E5444" t="s" s="4">
        <v>147</v>
      </c>
      <c r="F5444" t="s" s="4">
        <v>147</v>
      </c>
    </row>
    <row r="5445" ht="45.0" customHeight="true">
      <c r="A5445" t="s" s="4">
        <v>2162</v>
      </c>
      <c r="B5445" t="s" s="4">
        <v>14077</v>
      </c>
      <c r="C5445" t="s" s="4">
        <v>152</v>
      </c>
      <c r="D5445" t="s" s="4">
        <v>152</v>
      </c>
      <c r="E5445" t="s" s="4">
        <v>147</v>
      </c>
      <c r="F5445" t="s" s="4">
        <v>147</v>
      </c>
    </row>
    <row r="5446" ht="45.0" customHeight="true">
      <c r="A5446" t="s" s="4">
        <v>2162</v>
      </c>
      <c r="B5446" t="s" s="4">
        <v>14078</v>
      </c>
      <c r="C5446" t="s" s="4">
        <v>152</v>
      </c>
      <c r="D5446" t="s" s="4">
        <v>152</v>
      </c>
      <c r="E5446" t="s" s="4">
        <v>147</v>
      </c>
      <c r="F5446" t="s" s="4">
        <v>147</v>
      </c>
    </row>
    <row r="5447" ht="45.0" customHeight="true">
      <c r="A5447" t="s" s="4">
        <v>2162</v>
      </c>
      <c r="B5447" t="s" s="4">
        <v>14079</v>
      </c>
      <c r="C5447" t="s" s="4">
        <v>152</v>
      </c>
      <c r="D5447" t="s" s="4">
        <v>152</v>
      </c>
      <c r="E5447" t="s" s="4">
        <v>147</v>
      </c>
      <c r="F5447" t="s" s="4">
        <v>147</v>
      </c>
    </row>
    <row r="5448" ht="45.0" customHeight="true">
      <c r="A5448" t="s" s="4">
        <v>2162</v>
      </c>
      <c r="B5448" t="s" s="4">
        <v>14080</v>
      </c>
      <c r="C5448" t="s" s="4">
        <v>152</v>
      </c>
      <c r="D5448" t="s" s="4">
        <v>152</v>
      </c>
      <c r="E5448" t="s" s="4">
        <v>147</v>
      </c>
      <c r="F5448" t="s" s="4">
        <v>147</v>
      </c>
    </row>
    <row r="5449" ht="45.0" customHeight="true">
      <c r="A5449" t="s" s="4">
        <v>2162</v>
      </c>
      <c r="B5449" t="s" s="4">
        <v>14081</v>
      </c>
      <c r="C5449" t="s" s="4">
        <v>152</v>
      </c>
      <c r="D5449" t="s" s="4">
        <v>152</v>
      </c>
      <c r="E5449" t="s" s="4">
        <v>147</v>
      </c>
      <c r="F5449" t="s" s="4">
        <v>147</v>
      </c>
    </row>
    <row r="5450" ht="45.0" customHeight="true">
      <c r="A5450" t="s" s="4">
        <v>2172</v>
      </c>
      <c r="B5450" t="s" s="4">
        <v>14082</v>
      </c>
      <c r="C5450" t="s" s="4">
        <v>152</v>
      </c>
      <c r="D5450" t="s" s="4">
        <v>152</v>
      </c>
      <c r="E5450" t="s" s="4">
        <v>147</v>
      </c>
      <c r="F5450" t="s" s="4">
        <v>147</v>
      </c>
    </row>
    <row r="5451" ht="45.0" customHeight="true">
      <c r="A5451" t="s" s="4">
        <v>2172</v>
      </c>
      <c r="B5451" t="s" s="4">
        <v>14083</v>
      </c>
      <c r="C5451" t="s" s="4">
        <v>152</v>
      </c>
      <c r="D5451" t="s" s="4">
        <v>152</v>
      </c>
      <c r="E5451" t="s" s="4">
        <v>147</v>
      </c>
      <c r="F5451" t="s" s="4">
        <v>147</v>
      </c>
    </row>
    <row r="5452" ht="45.0" customHeight="true">
      <c r="A5452" t="s" s="4">
        <v>2172</v>
      </c>
      <c r="B5452" t="s" s="4">
        <v>14084</v>
      </c>
      <c r="C5452" t="s" s="4">
        <v>152</v>
      </c>
      <c r="D5452" t="s" s="4">
        <v>152</v>
      </c>
      <c r="E5452" t="s" s="4">
        <v>147</v>
      </c>
      <c r="F5452" t="s" s="4">
        <v>147</v>
      </c>
    </row>
    <row r="5453" ht="45.0" customHeight="true">
      <c r="A5453" t="s" s="4">
        <v>2172</v>
      </c>
      <c r="B5453" t="s" s="4">
        <v>14085</v>
      </c>
      <c r="C5453" t="s" s="4">
        <v>152</v>
      </c>
      <c r="D5453" t="s" s="4">
        <v>152</v>
      </c>
      <c r="E5453" t="s" s="4">
        <v>147</v>
      </c>
      <c r="F5453" t="s" s="4">
        <v>147</v>
      </c>
    </row>
    <row r="5454" ht="45.0" customHeight="true">
      <c r="A5454" t="s" s="4">
        <v>2172</v>
      </c>
      <c r="B5454" t="s" s="4">
        <v>14086</v>
      </c>
      <c r="C5454" t="s" s="4">
        <v>152</v>
      </c>
      <c r="D5454" t="s" s="4">
        <v>152</v>
      </c>
      <c r="E5454" t="s" s="4">
        <v>147</v>
      </c>
      <c r="F5454" t="s" s="4">
        <v>147</v>
      </c>
    </row>
    <row r="5455" ht="45.0" customHeight="true">
      <c r="A5455" t="s" s="4">
        <v>2172</v>
      </c>
      <c r="B5455" t="s" s="4">
        <v>14087</v>
      </c>
      <c r="C5455" t="s" s="4">
        <v>152</v>
      </c>
      <c r="D5455" t="s" s="4">
        <v>152</v>
      </c>
      <c r="E5455" t="s" s="4">
        <v>147</v>
      </c>
      <c r="F5455" t="s" s="4">
        <v>147</v>
      </c>
    </row>
    <row r="5456" ht="45.0" customHeight="true">
      <c r="A5456" t="s" s="4">
        <v>2172</v>
      </c>
      <c r="B5456" t="s" s="4">
        <v>14088</v>
      </c>
      <c r="C5456" t="s" s="4">
        <v>152</v>
      </c>
      <c r="D5456" t="s" s="4">
        <v>152</v>
      </c>
      <c r="E5456" t="s" s="4">
        <v>147</v>
      </c>
      <c r="F5456" t="s" s="4">
        <v>147</v>
      </c>
    </row>
    <row r="5457" ht="45.0" customHeight="true">
      <c r="A5457" t="s" s="4">
        <v>2172</v>
      </c>
      <c r="B5457" t="s" s="4">
        <v>14089</v>
      </c>
      <c r="C5457" t="s" s="4">
        <v>152</v>
      </c>
      <c r="D5457" t="s" s="4">
        <v>152</v>
      </c>
      <c r="E5457" t="s" s="4">
        <v>147</v>
      </c>
      <c r="F5457" t="s" s="4">
        <v>147</v>
      </c>
    </row>
    <row r="5458" ht="45.0" customHeight="true">
      <c r="A5458" t="s" s="4">
        <v>2172</v>
      </c>
      <c r="B5458" t="s" s="4">
        <v>14090</v>
      </c>
      <c r="C5458" t="s" s="4">
        <v>152</v>
      </c>
      <c r="D5458" t="s" s="4">
        <v>152</v>
      </c>
      <c r="E5458" t="s" s="4">
        <v>147</v>
      </c>
      <c r="F5458" t="s" s="4">
        <v>147</v>
      </c>
    </row>
    <row r="5459" ht="45.0" customHeight="true">
      <c r="A5459" t="s" s="4">
        <v>2172</v>
      </c>
      <c r="B5459" t="s" s="4">
        <v>14091</v>
      </c>
      <c r="C5459" t="s" s="4">
        <v>152</v>
      </c>
      <c r="D5459" t="s" s="4">
        <v>152</v>
      </c>
      <c r="E5459" t="s" s="4">
        <v>147</v>
      </c>
      <c r="F5459" t="s" s="4">
        <v>147</v>
      </c>
    </row>
    <row r="5460" ht="45.0" customHeight="true">
      <c r="A5460" t="s" s="4">
        <v>2172</v>
      </c>
      <c r="B5460" t="s" s="4">
        <v>14092</v>
      </c>
      <c r="C5460" t="s" s="4">
        <v>152</v>
      </c>
      <c r="D5460" t="s" s="4">
        <v>152</v>
      </c>
      <c r="E5460" t="s" s="4">
        <v>147</v>
      </c>
      <c r="F5460" t="s" s="4">
        <v>147</v>
      </c>
    </row>
    <row r="5461" ht="45.0" customHeight="true">
      <c r="A5461" t="s" s="4">
        <v>2172</v>
      </c>
      <c r="B5461" t="s" s="4">
        <v>14093</v>
      </c>
      <c r="C5461" t="s" s="4">
        <v>152</v>
      </c>
      <c r="D5461" t="s" s="4">
        <v>152</v>
      </c>
      <c r="E5461" t="s" s="4">
        <v>147</v>
      </c>
      <c r="F5461" t="s" s="4">
        <v>147</v>
      </c>
    </row>
    <row r="5462" ht="45.0" customHeight="true">
      <c r="A5462" t="s" s="4">
        <v>2172</v>
      </c>
      <c r="B5462" t="s" s="4">
        <v>14094</v>
      </c>
      <c r="C5462" t="s" s="4">
        <v>152</v>
      </c>
      <c r="D5462" t="s" s="4">
        <v>152</v>
      </c>
      <c r="E5462" t="s" s="4">
        <v>147</v>
      </c>
      <c r="F5462" t="s" s="4">
        <v>147</v>
      </c>
    </row>
    <row r="5463" ht="45.0" customHeight="true">
      <c r="A5463" t="s" s="4">
        <v>2172</v>
      </c>
      <c r="B5463" t="s" s="4">
        <v>14095</v>
      </c>
      <c r="C5463" t="s" s="4">
        <v>152</v>
      </c>
      <c r="D5463" t="s" s="4">
        <v>152</v>
      </c>
      <c r="E5463" t="s" s="4">
        <v>147</v>
      </c>
      <c r="F5463" t="s" s="4">
        <v>147</v>
      </c>
    </row>
    <row r="5464" ht="45.0" customHeight="true">
      <c r="A5464" t="s" s="4">
        <v>2172</v>
      </c>
      <c r="B5464" t="s" s="4">
        <v>14096</v>
      </c>
      <c r="C5464" t="s" s="4">
        <v>152</v>
      </c>
      <c r="D5464" t="s" s="4">
        <v>152</v>
      </c>
      <c r="E5464" t="s" s="4">
        <v>147</v>
      </c>
      <c r="F5464" t="s" s="4">
        <v>147</v>
      </c>
    </row>
    <row r="5465" ht="45.0" customHeight="true">
      <c r="A5465" t="s" s="4">
        <v>2172</v>
      </c>
      <c r="B5465" t="s" s="4">
        <v>14097</v>
      </c>
      <c r="C5465" t="s" s="4">
        <v>152</v>
      </c>
      <c r="D5465" t="s" s="4">
        <v>152</v>
      </c>
      <c r="E5465" t="s" s="4">
        <v>147</v>
      </c>
      <c r="F5465" t="s" s="4">
        <v>147</v>
      </c>
    </row>
    <row r="5466" ht="45.0" customHeight="true">
      <c r="A5466" t="s" s="4">
        <v>2172</v>
      </c>
      <c r="B5466" t="s" s="4">
        <v>14098</v>
      </c>
      <c r="C5466" t="s" s="4">
        <v>152</v>
      </c>
      <c r="D5466" t="s" s="4">
        <v>152</v>
      </c>
      <c r="E5466" t="s" s="4">
        <v>147</v>
      </c>
      <c r="F5466" t="s" s="4">
        <v>147</v>
      </c>
    </row>
    <row r="5467" ht="45.0" customHeight="true">
      <c r="A5467" t="s" s="4">
        <v>2172</v>
      </c>
      <c r="B5467" t="s" s="4">
        <v>14099</v>
      </c>
      <c r="C5467" t="s" s="4">
        <v>152</v>
      </c>
      <c r="D5467" t="s" s="4">
        <v>152</v>
      </c>
      <c r="E5467" t="s" s="4">
        <v>147</v>
      </c>
      <c r="F5467" t="s" s="4">
        <v>147</v>
      </c>
    </row>
    <row r="5468" ht="45.0" customHeight="true">
      <c r="A5468" t="s" s="4">
        <v>2172</v>
      </c>
      <c r="B5468" t="s" s="4">
        <v>14100</v>
      </c>
      <c r="C5468" t="s" s="4">
        <v>152</v>
      </c>
      <c r="D5468" t="s" s="4">
        <v>152</v>
      </c>
      <c r="E5468" t="s" s="4">
        <v>147</v>
      </c>
      <c r="F5468" t="s" s="4">
        <v>147</v>
      </c>
    </row>
    <row r="5469" ht="45.0" customHeight="true">
      <c r="A5469" t="s" s="4">
        <v>2172</v>
      </c>
      <c r="B5469" t="s" s="4">
        <v>14101</v>
      </c>
      <c r="C5469" t="s" s="4">
        <v>152</v>
      </c>
      <c r="D5469" t="s" s="4">
        <v>152</v>
      </c>
      <c r="E5469" t="s" s="4">
        <v>147</v>
      </c>
      <c r="F5469" t="s" s="4">
        <v>147</v>
      </c>
    </row>
    <row r="5470" ht="45.0" customHeight="true">
      <c r="A5470" t="s" s="4">
        <v>2172</v>
      </c>
      <c r="B5470" t="s" s="4">
        <v>14102</v>
      </c>
      <c r="C5470" t="s" s="4">
        <v>152</v>
      </c>
      <c r="D5470" t="s" s="4">
        <v>152</v>
      </c>
      <c r="E5470" t="s" s="4">
        <v>147</v>
      </c>
      <c r="F5470" t="s" s="4">
        <v>147</v>
      </c>
    </row>
    <row r="5471" ht="45.0" customHeight="true">
      <c r="A5471" t="s" s="4">
        <v>2172</v>
      </c>
      <c r="B5471" t="s" s="4">
        <v>14103</v>
      </c>
      <c r="C5471" t="s" s="4">
        <v>152</v>
      </c>
      <c r="D5471" t="s" s="4">
        <v>152</v>
      </c>
      <c r="E5471" t="s" s="4">
        <v>147</v>
      </c>
      <c r="F5471" t="s" s="4">
        <v>147</v>
      </c>
    </row>
    <row r="5472" ht="45.0" customHeight="true">
      <c r="A5472" t="s" s="4">
        <v>2172</v>
      </c>
      <c r="B5472" t="s" s="4">
        <v>14104</v>
      </c>
      <c r="C5472" t="s" s="4">
        <v>152</v>
      </c>
      <c r="D5472" t="s" s="4">
        <v>152</v>
      </c>
      <c r="E5472" t="s" s="4">
        <v>147</v>
      </c>
      <c r="F5472" t="s" s="4">
        <v>147</v>
      </c>
    </row>
    <row r="5473" ht="45.0" customHeight="true">
      <c r="A5473" t="s" s="4">
        <v>2172</v>
      </c>
      <c r="B5473" t="s" s="4">
        <v>14105</v>
      </c>
      <c r="C5473" t="s" s="4">
        <v>152</v>
      </c>
      <c r="D5473" t="s" s="4">
        <v>152</v>
      </c>
      <c r="E5473" t="s" s="4">
        <v>147</v>
      </c>
      <c r="F5473" t="s" s="4">
        <v>147</v>
      </c>
    </row>
    <row r="5474" ht="45.0" customHeight="true">
      <c r="A5474" t="s" s="4">
        <v>2172</v>
      </c>
      <c r="B5474" t="s" s="4">
        <v>14106</v>
      </c>
      <c r="C5474" t="s" s="4">
        <v>152</v>
      </c>
      <c r="D5474" t="s" s="4">
        <v>152</v>
      </c>
      <c r="E5474" t="s" s="4">
        <v>147</v>
      </c>
      <c r="F5474" t="s" s="4">
        <v>147</v>
      </c>
    </row>
    <row r="5475" ht="45.0" customHeight="true">
      <c r="A5475" t="s" s="4">
        <v>2172</v>
      </c>
      <c r="B5475" t="s" s="4">
        <v>14107</v>
      </c>
      <c r="C5475" t="s" s="4">
        <v>152</v>
      </c>
      <c r="D5475" t="s" s="4">
        <v>152</v>
      </c>
      <c r="E5475" t="s" s="4">
        <v>147</v>
      </c>
      <c r="F5475" t="s" s="4">
        <v>147</v>
      </c>
    </row>
    <row r="5476" ht="45.0" customHeight="true">
      <c r="A5476" t="s" s="4">
        <v>2172</v>
      </c>
      <c r="B5476" t="s" s="4">
        <v>14108</v>
      </c>
      <c r="C5476" t="s" s="4">
        <v>152</v>
      </c>
      <c r="D5476" t="s" s="4">
        <v>152</v>
      </c>
      <c r="E5476" t="s" s="4">
        <v>147</v>
      </c>
      <c r="F5476" t="s" s="4">
        <v>147</v>
      </c>
    </row>
    <row r="5477" ht="45.0" customHeight="true">
      <c r="A5477" t="s" s="4">
        <v>2172</v>
      </c>
      <c r="B5477" t="s" s="4">
        <v>14109</v>
      </c>
      <c r="C5477" t="s" s="4">
        <v>152</v>
      </c>
      <c r="D5477" t="s" s="4">
        <v>152</v>
      </c>
      <c r="E5477" t="s" s="4">
        <v>147</v>
      </c>
      <c r="F5477" t="s" s="4">
        <v>147</v>
      </c>
    </row>
    <row r="5478" ht="45.0" customHeight="true">
      <c r="A5478" t="s" s="4">
        <v>2172</v>
      </c>
      <c r="B5478" t="s" s="4">
        <v>14110</v>
      </c>
      <c r="C5478" t="s" s="4">
        <v>152</v>
      </c>
      <c r="D5478" t="s" s="4">
        <v>152</v>
      </c>
      <c r="E5478" t="s" s="4">
        <v>147</v>
      </c>
      <c r="F5478" t="s" s="4">
        <v>147</v>
      </c>
    </row>
    <row r="5479" ht="45.0" customHeight="true">
      <c r="A5479" t="s" s="4">
        <v>2172</v>
      </c>
      <c r="B5479" t="s" s="4">
        <v>14111</v>
      </c>
      <c r="C5479" t="s" s="4">
        <v>152</v>
      </c>
      <c r="D5479" t="s" s="4">
        <v>152</v>
      </c>
      <c r="E5479" t="s" s="4">
        <v>147</v>
      </c>
      <c r="F5479" t="s" s="4">
        <v>147</v>
      </c>
    </row>
    <row r="5480" ht="45.0" customHeight="true">
      <c r="A5480" t="s" s="4">
        <v>2172</v>
      </c>
      <c r="B5480" t="s" s="4">
        <v>14112</v>
      </c>
      <c r="C5480" t="s" s="4">
        <v>152</v>
      </c>
      <c r="D5480" t="s" s="4">
        <v>152</v>
      </c>
      <c r="E5480" t="s" s="4">
        <v>147</v>
      </c>
      <c r="F5480" t="s" s="4">
        <v>147</v>
      </c>
    </row>
    <row r="5481" ht="45.0" customHeight="true">
      <c r="A5481" t="s" s="4">
        <v>2172</v>
      </c>
      <c r="B5481" t="s" s="4">
        <v>14113</v>
      </c>
      <c r="C5481" t="s" s="4">
        <v>152</v>
      </c>
      <c r="D5481" t="s" s="4">
        <v>152</v>
      </c>
      <c r="E5481" t="s" s="4">
        <v>147</v>
      </c>
      <c r="F5481" t="s" s="4">
        <v>147</v>
      </c>
    </row>
    <row r="5482" ht="45.0" customHeight="true">
      <c r="A5482" t="s" s="4">
        <v>2172</v>
      </c>
      <c r="B5482" t="s" s="4">
        <v>14114</v>
      </c>
      <c r="C5482" t="s" s="4">
        <v>152</v>
      </c>
      <c r="D5482" t="s" s="4">
        <v>152</v>
      </c>
      <c r="E5482" t="s" s="4">
        <v>147</v>
      </c>
      <c r="F5482" t="s" s="4">
        <v>147</v>
      </c>
    </row>
    <row r="5483" ht="45.0" customHeight="true">
      <c r="A5483" t="s" s="4">
        <v>2172</v>
      </c>
      <c r="B5483" t="s" s="4">
        <v>14115</v>
      </c>
      <c r="C5483" t="s" s="4">
        <v>152</v>
      </c>
      <c r="D5483" t="s" s="4">
        <v>152</v>
      </c>
      <c r="E5483" t="s" s="4">
        <v>147</v>
      </c>
      <c r="F5483" t="s" s="4">
        <v>147</v>
      </c>
    </row>
    <row r="5484" ht="45.0" customHeight="true">
      <c r="A5484" t="s" s="4">
        <v>2172</v>
      </c>
      <c r="B5484" t="s" s="4">
        <v>14116</v>
      </c>
      <c r="C5484" t="s" s="4">
        <v>152</v>
      </c>
      <c r="D5484" t="s" s="4">
        <v>152</v>
      </c>
      <c r="E5484" t="s" s="4">
        <v>147</v>
      </c>
      <c r="F5484" t="s" s="4">
        <v>147</v>
      </c>
    </row>
    <row r="5485" ht="45.0" customHeight="true">
      <c r="A5485" t="s" s="4">
        <v>2172</v>
      </c>
      <c r="B5485" t="s" s="4">
        <v>14117</v>
      </c>
      <c r="C5485" t="s" s="4">
        <v>152</v>
      </c>
      <c r="D5485" t="s" s="4">
        <v>152</v>
      </c>
      <c r="E5485" t="s" s="4">
        <v>147</v>
      </c>
      <c r="F5485" t="s" s="4">
        <v>147</v>
      </c>
    </row>
    <row r="5486" ht="45.0" customHeight="true">
      <c r="A5486" t="s" s="4">
        <v>2172</v>
      </c>
      <c r="B5486" t="s" s="4">
        <v>14118</v>
      </c>
      <c r="C5486" t="s" s="4">
        <v>152</v>
      </c>
      <c r="D5486" t="s" s="4">
        <v>152</v>
      </c>
      <c r="E5486" t="s" s="4">
        <v>147</v>
      </c>
      <c r="F5486" t="s" s="4">
        <v>147</v>
      </c>
    </row>
    <row r="5487" ht="45.0" customHeight="true">
      <c r="A5487" t="s" s="4">
        <v>2172</v>
      </c>
      <c r="B5487" t="s" s="4">
        <v>14119</v>
      </c>
      <c r="C5487" t="s" s="4">
        <v>152</v>
      </c>
      <c r="D5487" t="s" s="4">
        <v>152</v>
      </c>
      <c r="E5487" t="s" s="4">
        <v>147</v>
      </c>
      <c r="F5487" t="s" s="4">
        <v>147</v>
      </c>
    </row>
    <row r="5488" ht="45.0" customHeight="true">
      <c r="A5488" t="s" s="4">
        <v>2172</v>
      </c>
      <c r="B5488" t="s" s="4">
        <v>14120</v>
      </c>
      <c r="C5488" t="s" s="4">
        <v>152</v>
      </c>
      <c r="D5488" t="s" s="4">
        <v>152</v>
      </c>
      <c r="E5488" t="s" s="4">
        <v>147</v>
      </c>
      <c r="F5488" t="s" s="4">
        <v>147</v>
      </c>
    </row>
    <row r="5489" ht="45.0" customHeight="true">
      <c r="A5489" t="s" s="4">
        <v>2172</v>
      </c>
      <c r="B5489" t="s" s="4">
        <v>14121</v>
      </c>
      <c r="C5489" t="s" s="4">
        <v>152</v>
      </c>
      <c r="D5489" t="s" s="4">
        <v>152</v>
      </c>
      <c r="E5489" t="s" s="4">
        <v>147</v>
      </c>
      <c r="F5489" t="s" s="4">
        <v>147</v>
      </c>
    </row>
    <row r="5490" ht="45.0" customHeight="true">
      <c r="A5490" t="s" s="4">
        <v>2183</v>
      </c>
      <c r="B5490" t="s" s="4">
        <v>14122</v>
      </c>
      <c r="C5490" t="s" s="4">
        <v>152</v>
      </c>
      <c r="D5490" t="s" s="4">
        <v>152</v>
      </c>
      <c r="E5490" t="s" s="4">
        <v>147</v>
      </c>
      <c r="F5490" t="s" s="4">
        <v>147</v>
      </c>
    </row>
    <row r="5491" ht="45.0" customHeight="true">
      <c r="A5491" t="s" s="4">
        <v>2183</v>
      </c>
      <c r="B5491" t="s" s="4">
        <v>14123</v>
      </c>
      <c r="C5491" t="s" s="4">
        <v>152</v>
      </c>
      <c r="D5491" t="s" s="4">
        <v>152</v>
      </c>
      <c r="E5491" t="s" s="4">
        <v>147</v>
      </c>
      <c r="F5491" t="s" s="4">
        <v>147</v>
      </c>
    </row>
    <row r="5492" ht="45.0" customHeight="true">
      <c r="A5492" t="s" s="4">
        <v>2183</v>
      </c>
      <c r="B5492" t="s" s="4">
        <v>14124</v>
      </c>
      <c r="C5492" t="s" s="4">
        <v>152</v>
      </c>
      <c r="D5492" t="s" s="4">
        <v>152</v>
      </c>
      <c r="E5492" t="s" s="4">
        <v>147</v>
      </c>
      <c r="F5492" t="s" s="4">
        <v>147</v>
      </c>
    </row>
    <row r="5493" ht="45.0" customHeight="true">
      <c r="A5493" t="s" s="4">
        <v>2183</v>
      </c>
      <c r="B5493" t="s" s="4">
        <v>14125</v>
      </c>
      <c r="C5493" t="s" s="4">
        <v>152</v>
      </c>
      <c r="D5493" t="s" s="4">
        <v>152</v>
      </c>
      <c r="E5493" t="s" s="4">
        <v>147</v>
      </c>
      <c r="F5493" t="s" s="4">
        <v>147</v>
      </c>
    </row>
    <row r="5494" ht="45.0" customHeight="true">
      <c r="A5494" t="s" s="4">
        <v>2183</v>
      </c>
      <c r="B5494" t="s" s="4">
        <v>14126</v>
      </c>
      <c r="C5494" t="s" s="4">
        <v>152</v>
      </c>
      <c r="D5494" t="s" s="4">
        <v>152</v>
      </c>
      <c r="E5494" t="s" s="4">
        <v>147</v>
      </c>
      <c r="F5494" t="s" s="4">
        <v>147</v>
      </c>
    </row>
    <row r="5495" ht="45.0" customHeight="true">
      <c r="A5495" t="s" s="4">
        <v>2183</v>
      </c>
      <c r="B5495" t="s" s="4">
        <v>14127</v>
      </c>
      <c r="C5495" t="s" s="4">
        <v>152</v>
      </c>
      <c r="D5495" t="s" s="4">
        <v>152</v>
      </c>
      <c r="E5495" t="s" s="4">
        <v>147</v>
      </c>
      <c r="F5495" t="s" s="4">
        <v>147</v>
      </c>
    </row>
    <row r="5496" ht="45.0" customHeight="true">
      <c r="A5496" t="s" s="4">
        <v>2183</v>
      </c>
      <c r="B5496" t="s" s="4">
        <v>14128</v>
      </c>
      <c r="C5496" t="s" s="4">
        <v>152</v>
      </c>
      <c r="D5496" t="s" s="4">
        <v>152</v>
      </c>
      <c r="E5496" t="s" s="4">
        <v>147</v>
      </c>
      <c r="F5496" t="s" s="4">
        <v>147</v>
      </c>
    </row>
    <row r="5497" ht="45.0" customHeight="true">
      <c r="A5497" t="s" s="4">
        <v>2183</v>
      </c>
      <c r="B5497" t="s" s="4">
        <v>14129</v>
      </c>
      <c r="C5497" t="s" s="4">
        <v>152</v>
      </c>
      <c r="D5497" t="s" s="4">
        <v>152</v>
      </c>
      <c r="E5497" t="s" s="4">
        <v>147</v>
      </c>
      <c r="F5497" t="s" s="4">
        <v>147</v>
      </c>
    </row>
    <row r="5498" ht="45.0" customHeight="true">
      <c r="A5498" t="s" s="4">
        <v>2183</v>
      </c>
      <c r="B5498" t="s" s="4">
        <v>14130</v>
      </c>
      <c r="C5498" t="s" s="4">
        <v>152</v>
      </c>
      <c r="D5498" t="s" s="4">
        <v>152</v>
      </c>
      <c r="E5498" t="s" s="4">
        <v>147</v>
      </c>
      <c r="F5498" t="s" s="4">
        <v>147</v>
      </c>
    </row>
    <row r="5499" ht="45.0" customHeight="true">
      <c r="A5499" t="s" s="4">
        <v>2183</v>
      </c>
      <c r="B5499" t="s" s="4">
        <v>14131</v>
      </c>
      <c r="C5499" t="s" s="4">
        <v>152</v>
      </c>
      <c r="D5499" t="s" s="4">
        <v>152</v>
      </c>
      <c r="E5499" t="s" s="4">
        <v>147</v>
      </c>
      <c r="F5499" t="s" s="4">
        <v>147</v>
      </c>
    </row>
    <row r="5500" ht="45.0" customHeight="true">
      <c r="A5500" t="s" s="4">
        <v>2183</v>
      </c>
      <c r="B5500" t="s" s="4">
        <v>14132</v>
      </c>
      <c r="C5500" t="s" s="4">
        <v>152</v>
      </c>
      <c r="D5500" t="s" s="4">
        <v>152</v>
      </c>
      <c r="E5500" t="s" s="4">
        <v>147</v>
      </c>
      <c r="F5500" t="s" s="4">
        <v>147</v>
      </c>
    </row>
    <row r="5501" ht="45.0" customHeight="true">
      <c r="A5501" t="s" s="4">
        <v>2183</v>
      </c>
      <c r="B5501" t="s" s="4">
        <v>14133</v>
      </c>
      <c r="C5501" t="s" s="4">
        <v>152</v>
      </c>
      <c r="D5501" t="s" s="4">
        <v>152</v>
      </c>
      <c r="E5501" t="s" s="4">
        <v>147</v>
      </c>
      <c r="F5501" t="s" s="4">
        <v>147</v>
      </c>
    </row>
    <row r="5502" ht="45.0" customHeight="true">
      <c r="A5502" t="s" s="4">
        <v>2183</v>
      </c>
      <c r="B5502" t="s" s="4">
        <v>14134</v>
      </c>
      <c r="C5502" t="s" s="4">
        <v>152</v>
      </c>
      <c r="D5502" t="s" s="4">
        <v>152</v>
      </c>
      <c r="E5502" t="s" s="4">
        <v>147</v>
      </c>
      <c r="F5502" t="s" s="4">
        <v>147</v>
      </c>
    </row>
    <row r="5503" ht="45.0" customHeight="true">
      <c r="A5503" t="s" s="4">
        <v>2183</v>
      </c>
      <c r="B5503" t="s" s="4">
        <v>14135</v>
      </c>
      <c r="C5503" t="s" s="4">
        <v>152</v>
      </c>
      <c r="D5503" t="s" s="4">
        <v>152</v>
      </c>
      <c r="E5503" t="s" s="4">
        <v>147</v>
      </c>
      <c r="F5503" t="s" s="4">
        <v>147</v>
      </c>
    </row>
    <row r="5504" ht="45.0" customHeight="true">
      <c r="A5504" t="s" s="4">
        <v>2183</v>
      </c>
      <c r="B5504" t="s" s="4">
        <v>14136</v>
      </c>
      <c r="C5504" t="s" s="4">
        <v>152</v>
      </c>
      <c r="D5504" t="s" s="4">
        <v>152</v>
      </c>
      <c r="E5504" t="s" s="4">
        <v>147</v>
      </c>
      <c r="F5504" t="s" s="4">
        <v>147</v>
      </c>
    </row>
    <row r="5505" ht="45.0" customHeight="true">
      <c r="A5505" t="s" s="4">
        <v>2183</v>
      </c>
      <c r="B5505" t="s" s="4">
        <v>14137</v>
      </c>
      <c r="C5505" t="s" s="4">
        <v>152</v>
      </c>
      <c r="D5505" t="s" s="4">
        <v>152</v>
      </c>
      <c r="E5505" t="s" s="4">
        <v>147</v>
      </c>
      <c r="F5505" t="s" s="4">
        <v>147</v>
      </c>
    </row>
    <row r="5506" ht="45.0" customHeight="true">
      <c r="A5506" t="s" s="4">
        <v>2183</v>
      </c>
      <c r="B5506" t="s" s="4">
        <v>14138</v>
      </c>
      <c r="C5506" t="s" s="4">
        <v>152</v>
      </c>
      <c r="D5506" t="s" s="4">
        <v>152</v>
      </c>
      <c r="E5506" t="s" s="4">
        <v>147</v>
      </c>
      <c r="F5506" t="s" s="4">
        <v>147</v>
      </c>
    </row>
    <row r="5507" ht="45.0" customHeight="true">
      <c r="A5507" t="s" s="4">
        <v>2183</v>
      </c>
      <c r="B5507" t="s" s="4">
        <v>14139</v>
      </c>
      <c r="C5507" t="s" s="4">
        <v>152</v>
      </c>
      <c r="D5507" t="s" s="4">
        <v>152</v>
      </c>
      <c r="E5507" t="s" s="4">
        <v>147</v>
      </c>
      <c r="F5507" t="s" s="4">
        <v>147</v>
      </c>
    </row>
    <row r="5508" ht="45.0" customHeight="true">
      <c r="A5508" t="s" s="4">
        <v>2183</v>
      </c>
      <c r="B5508" t="s" s="4">
        <v>14140</v>
      </c>
      <c r="C5508" t="s" s="4">
        <v>152</v>
      </c>
      <c r="D5508" t="s" s="4">
        <v>152</v>
      </c>
      <c r="E5508" t="s" s="4">
        <v>147</v>
      </c>
      <c r="F5508" t="s" s="4">
        <v>147</v>
      </c>
    </row>
    <row r="5509" ht="45.0" customHeight="true">
      <c r="A5509" t="s" s="4">
        <v>2183</v>
      </c>
      <c r="B5509" t="s" s="4">
        <v>14141</v>
      </c>
      <c r="C5509" t="s" s="4">
        <v>152</v>
      </c>
      <c r="D5509" t="s" s="4">
        <v>152</v>
      </c>
      <c r="E5509" t="s" s="4">
        <v>147</v>
      </c>
      <c r="F5509" t="s" s="4">
        <v>147</v>
      </c>
    </row>
    <row r="5510" ht="45.0" customHeight="true">
      <c r="A5510" t="s" s="4">
        <v>2183</v>
      </c>
      <c r="B5510" t="s" s="4">
        <v>14142</v>
      </c>
      <c r="C5510" t="s" s="4">
        <v>152</v>
      </c>
      <c r="D5510" t="s" s="4">
        <v>152</v>
      </c>
      <c r="E5510" t="s" s="4">
        <v>147</v>
      </c>
      <c r="F5510" t="s" s="4">
        <v>147</v>
      </c>
    </row>
    <row r="5511" ht="45.0" customHeight="true">
      <c r="A5511" t="s" s="4">
        <v>2183</v>
      </c>
      <c r="B5511" t="s" s="4">
        <v>14143</v>
      </c>
      <c r="C5511" t="s" s="4">
        <v>152</v>
      </c>
      <c r="D5511" t="s" s="4">
        <v>152</v>
      </c>
      <c r="E5511" t="s" s="4">
        <v>147</v>
      </c>
      <c r="F5511" t="s" s="4">
        <v>147</v>
      </c>
    </row>
    <row r="5512" ht="45.0" customHeight="true">
      <c r="A5512" t="s" s="4">
        <v>2183</v>
      </c>
      <c r="B5512" t="s" s="4">
        <v>14144</v>
      </c>
      <c r="C5512" t="s" s="4">
        <v>152</v>
      </c>
      <c r="D5512" t="s" s="4">
        <v>152</v>
      </c>
      <c r="E5512" t="s" s="4">
        <v>147</v>
      </c>
      <c r="F5512" t="s" s="4">
        <v>147</v>
      </c>
    </row>
    <row r="5513" ht="45.0" customHeight="true">
      <c r="A5513" t="s" s="4">
        <v>2183</v>
      </c>
      <c r="B5513" t="s" s="4">
        <v>14145</v>
      </c>
      <c r="C5513" t="s" s="4">
        <v>152</v>
      </c>
      <c r="D5513" t="s" s="4">
        <v>152</v>
      </c>
      <c r="E5513" t="s" s="4">
        <v>147</v>
      </c>
      <c r="F5513" t="s" s="4">
        <v>147</v>
      </c>
    </row>
    <row r="5514" ht="45.0" customHeight="true">
      <c r="A5514" t="s" s="4">
        <v>2183</v>
      </c>
      <c r="B5514" t="s" s="4">
        <v>14146</v>
      </c>
      <c r="C5514" t="s" s="4">
        <v>152</v>
      </c>
      <c r="D5514" t="s" s="4">
        <v>152</v>
      </c>
      <c r="E5514" t="s" s="4">
        <v>147</v>
      </c>
      <c r="F5514" t="s" s="4">
        <v>147</v>
      </c>
    </row>
    <row r="5515" ht="45.0" customHeight="true">
      <c r="A5515" t="s" s="4">
        <v>2183</v>
      </c>
      <c r="B5515" t="s" s="4">
        <v>14147</v>
      </c>
      <c r="C5515" t="s" s="4">
        <v>152</v>
      </c>
      <c r="D5515" t="s" s="4">
        <v>152</v>
      </c>
      <c r="E5515" t="s" s="4">
        <v>147</v>
      </c>
      <c r="F5515" t="s" s="4">
        <v>147</v>
      </c>
    </row>
    <row r="5516" ht="45.0" customHeight="true">
      <c r="A5516" t="s" s="4">
        <v>2183</v>
      </c>
      <c r="B5516" t="s" s="4">
        <v>14148</v>
      </c>
      <c r="C5516" t="s" s="4">
        <v>152</v>
      </c>
      <c r="D5516" t="s" s="4">
        <v>152</v>
      </c>
      <c r="E5516" t="s" s="4">
        <v>147</v>
      </c>
      <c r="F5516" t="s" s="4">
        <v>147</v>
      </c>
    </row>
    <row r="5517" ht="45.0" customHeight="true">
      <c r="A5517" t="s" s="4">
        <v>2183</v>
      </c>
      <c r="B5517" t="s" s="4">
        <v>14149</v>
      </c>
      <c r="C5517" t="s" s="4">
        <v>152</v>
      </c>
      <c r="D5517" t="s" s="4">
        <v>152</v>
      </c>
      <c r="E5517" t="s" s="4">
        <v>147</v>
      </c>
      <c r="F5517" t="s" s="4">
        <v>147</v>
      </c>
    </row>
    <row r="5518" ht="45.0" customHeight="true">
      <c r="A5518" t="s" s="4">
        <v>2183</v>
      </c>
      <c r="B5518" t="s" s="4">
        <v>14150</v>
      </c>
      <c r="C5518" t="s" s="4">
        <v>152</v>
      </c>
      <c r="D5518" t="s" s="4">
        <v>152</v>
      </c>
      <c r="E5518" t="s" s="4">
        <v>147</v>
      </c>
      <c r="F5518" t="s" s="4">
        <v>147</v>
      </c>
    </row>
    <row r="5519" ht="45.0" customHeight="true">
      <c r="A5519" t="s" s="4">
        <v>2183</v>
      </c>
      <c r="B5519" t="s" s="4">
        <v>14151</v>
      </c>
      <c r="C5519" t="s" s="4">
        <v>152</v>
      </c>
      <c r="D5519" t="s" s="4">
        <v>152</v>
      </c>
      <c r="E5519" t="s" s="4">
        <v>147</v>
      </c>
      <c r="F5519" t="s" s="4">
        <v>147</v>
      </c>
    </row>
    <row r="5520" ht="45.0" customHeight="true">
      <c r="A5520" t="s" s="4">
        <v>2183</v>
      </c>
      <c r="B5520" t="s" s="4">
        <v>14152</v>
      </c>
      <c r="C5520" t="s" s="4">
        <v>152</v>
      </c>
      <c r="D5520" t="s" s="4">
        <v>152</v>
      </c>
      <c r="E5520" t="s" s="4">
        <v>147</v>
      </c>
      <c r="F5520" t="s" s="4">
        <v>147</v>
      </c>
    </row>
    <row r="5521" ht="45.0" customHeight="true">
      <c r="A5521" t="s" s="4">
        <v>2183</v>
      </c>
      <c r="B5521" t="s" s="4">
        <v>14153</v>
      </c>
      <c r="C5521" t="s" s="4">
        <v>152</v>
      </c>
      <c r="D5521" t="s" s="4">
        <v>152</v>
      </c>
      <c r="E5521" t="s" s="4">
        <v>147</v>
      </c>
      <c r="F5521" t="s" s="4">
        <v>147</v>
      </c>
    </row>
    <row r="5522" ht="45.0" customHeight="true">
      <c r="A5522" t="s" s="4">
        <v>2183</v>
      </c>
      <c r="B5522" t="s" s="4">
        <v>14154</v>
      </c>
      <c r="C5522" t="s" s="4">
        <v>152</v>
      </c>
      <c r="D5522" t="s" s="4">
        <v>152</v>
      </c>
      <c r="E5522" t="s" s="4">
        <v>147</v>
      </c>
      <c r="F5522" t="s" s="4">
        <v>147</v>
      </c>
    </row>
    <row r="5523" ht="45.0" customHeight="true">
      <c r="A5523" t="s" s="4">
        <v>2183</v>
      </c>
      <c r="B5523" t="s" s="4">
        <v>14155</v>
      </c>
      <c r="C5523" t="s" s="4">
        <v>152</v>
      </c>
      <c r="D5523" t="s" s="4">
        <v>152</v>
      </c>
      <c r="E5523" t="s" s="4">
        <v>147</v>
      </c>
      <c r="F5523" t="s" s="4">
        <v>147</v>
      </c>
    </row>
    <row r="5524" ht="45.0" customHeight="true">
      <c r="A5524" t="s" s="4">
        <v>2183</v>
      </c>
      <c r="B5524" t="s" s="4">
        <v>14156</v>
      </c>
      <c r="C5524" t="s" s="4">
        <v>152</v>
      </c>
      <c r="D5524" t="s" s="4">
        <v>152</v>
      </c>
      <c r="E5524" t="s" s="4">
        <v>147</v>
      </c>
      <c r="F5524" t="s" s="4">
        <v>147</v>
      </c>
    </row>
    <row r="5525" ht="45.0" customHeight="true">
      <c r="A5525" t="s" s="4">
        <v>2183</v>
      </c>
      <c r="B5525" t="s" s="4">
        <v>14157</v>
      </c>
      <c r="C5525" t="s" s="4">
        <v>152</v>
      </c>
      <c r="D5525" t="s" s="4">
        <v>152</v>
      </c>
      <c r="E5525" t="s" s="4">
        <v>147</v>
      </c>
      <c r="F5525" t="s" s="4">
        <v>147</v>
      </c>
    </row>
    <row r="5526" ht="45.0" customHeight="true">
      <c r="A5526" t="s" s="4">
        <v>2183</v>
      </c>
      <c r="B5526" t="s" s="4">
        <v>14158</v>
      </c>
      <c r="C5526" t="s" s="4">
        <v>152</v>
      </c>
      <c r="D5526" t="s" s="4">
        <v>152</v>
      </c>
      <c r="E5526" t="s" s="4">
        <v>147</v>
      </c>
      <c r="F5526" t="s" s="4">
        <v>147</v>
      </c>
    </row>
    <row r="5527" ht="45.0" customHeight="true">
      <c r="A5527" t="s" s="4">
        <v>2183</v>
      </c>
      <c r="B5527" t="s" s="4">
        <v>14159</v>
      </c>
      <c r="C5527" t="s" s="4">
        <v>152</v>
      </c>
      <c r="D5527" t="s" s="4">
        <v>152</v>
      </c>
      <c r="E5527" t="s" s="4">
        <v>147</v>
      </c>
      <c r="F5527" t="s" s="4">
        <v>147</v>
      </c>
    </row>
    <row r="5528" ht="45.0" customHeight="true">
      <c r="A5528" t="s" s="4">
        <v>2183</v>
      </c>
      <c r="B5528" t="s" s="4">
        <v>14160</v>
      </c>
      <c r="C5528" t="s" s="4">
        <v>152</v>
      </c>
      <c r="D5528" t="s" s="4">
        <v>152</v>
      </c>
      <c r="E5528" t="s" s="4">
        <v>147</v>
      </c>
      <c r="F5528" t="s" s="4">
        <v>147</v>
      </c>
    </row>
    <row r="5529" ht="45.0" customHeight="true">
      <c r="A5529" t="s" s="4">
        <v>2183</v>
      </c>
      <c r="B5529" t="s" s="4">
        <v>14161</v>
      </c>
      <c r="C5529" t="s" s="4">
        <v>152</v>
      </c>
      <c r="D5529" t="s" s="4">
        <v>152</v>
      </c>
      <c r="E5529" t="s" s="4">
        <v>147</v>
      </c>
      <c r="F5529" t="s" s="4">
        <v>147</v>
      </c>
    </row>
    <row r="5530" ht="45.0" customHeight="true">
      <c r="A5530" t="s" s="4">
        <v>2190</v>
      </c>
      <c r="B5530" t="s" s="4">
        <v>14162</v>
      </c>
      <c r="C5530" t="s" s="4">
        <v>152</v>
      </c>
      <c r="D5530" t="s" s="4">
        <v>152</v>
      </c>
      <c r="E5530" t="s" s="4">
        <v>147</v>
      </c>
      <c r="F5530" t="s" s="4">
        <v>147</v>
      </c>
    </row>
    <row r="5531" ht="45.0" customHeight="true">
      <c r="A5531" t="s" s="4">
        <v>2190</v>
      </c>
      <c r="B5531" t="s" s="4">
        <v>14163</v>
      </c>
      <c r="C5531" t="s" s="4">
        <v>152</v>
      </c>
      <c r="D5531" t="s" s="4">
        <v>152</v>
      </c>
      <c r="E5531" t="s" s="4">
        <v>147</v>
      </c>
      <c r="F5531" t="s" s="4">
        <v>147</v>
      </c>
    </row>
    <row r="5532" ht="45.0" customHeight="true">
      <c r="A5532" t="s" s="4">
        <v>2190</v>
      </c>
      <c r="B5532" t="s" s="4">
        <v>14164</v>
      </c>
      <c r="C5532" t="s" s="4">
        <v>152</v>
      </c>
      <c r="D5532" t="s" s="4">
        <v>152</v>
      </c>
      <c r="E5532" t="s" s="4">
        <v>147</v>
      </c>
      <c r="F5532" t="s" s="4">
        <v>147</v>
      </c>
    </row>
    <row r="5533" ht="45.0" customHeight="true">
      <c r="A5533" t="s" s="4">
        <v>2190</v>
      </c>
      <c r="B5533" t="s" s="4">
        <v>14165</v>
      </c>
      <c r="C5533" t="s" s="4">
        <v>152</v>
      </c>
      <c r="D5533" t="s" s="4">
        <v>152</v>
      </c>
      <c r="E5533" t="s" s="4">
        <v>147</v>
      </c>
      <c r="F5533" t="s" s="4">
        <v>147</v>
      </c>
    </row>
    <row r="5534" ht="45.0" customHeight="true">
      <c r="A5534" t="s" s="4">
        <v>2190</v>
      </c>
      <c r="B5534" t="s" s="4">
        <v>14166</v>
      </c>
      <c r="C5534" t="s" s="4">
        <v>152</v>
      </c>
      <c r="D5534" t="s" s="4">
        <v>152</v>
      </c>
      <c r="E5534" t="s" s="4">
        <v>147</v>
      </c>
      <c r="F5534" t="s" s="4">
        <v>147</v>
      </c>
    </row>
    <row r="5535" ht="45.0" customHeight="true">
      <c r="A5535" t="s" s="4">
        <v>2190</v>
      </c>
      <c r="B5535" t="s" s="4">
        <v>14167</v>
      </c>
      <c r="C5535" t="s" s="4">
        <v>152</v>
      </c>
      <c r="D5535" t="s" s="4">
        <v>152</v>
      </c>
      <c r="E5535" t="s" s="4">
        <v>147</v>
      </c>
      <c r="F5535" t="s" s="4">
        <v>147</v>
      </c>
    </row>
    <row r="5536" ht="45.0" customHeight="true">
      <c r="A5536" t="s" s="4">
        <v>2190</v>
      </c>
      <c r="B5536" t="s" s="4">
        <v>14168</v>
      </c>
      <c r="C5536" t="s" s="4">
        <v>152</v>
      </c>
      <c r="D5536" t="s" s="4">
        <v>152</v>
      </c>
      <c r="E5536" t="s" s="4">
        <v>147</v>
      </c>
      <c r="F5536" t="s" s="4">
        <v>147</v>
      </c>
    </row>
    <row r="5537" ht="45.0" customHeight="true">
      <c r="A5537" t="s" s="4">
        <v>2190</v>
      </c>
      <c r="B5537" t="s" s="4">
        <v>14169</v>
      </c>
      <c r="C5537" t="s" s="4">
        <v>152</v>
      </c>
      <c r="D5537" t="s" s="4">
        <v>152</v>
      </c>
      <c r="E5537" t="s" s="4">
        <v>147</v>
      </c>
      <c r="F5537" t="s" s="4">
        <v>147</v>
      </c>
    </row>
    <row r="5538" ht="45.0" customHeight="true">
      <c r="A5538" t="s" s="4">
        <v>2190</v>
      </c>
      <c r="B5538" t="s" s="4">
        <v>14170</v>
      </c>
      <c r="C5538" t="s" s="4">
        <v>152</v>
      </c>
      <c r="D5538" t="s" s="4">
        <v>152</v>
      </c>
      <c r="E5538" t="s" s="4">
        <v>147</v>
      </c>
      <c r="F5538" t="s" s="4">
        <v>147</v>
      </c>
    </row>
    <row r="5539" ht="45.0" customHeight="true">
      <c r="A5539" t="s" s="4">
        <v>2190</v>
      </c>
      <c r="B5539" t="s" s="4">
        <v>14171</v>
      </c>
      <c r="C5539" t="s" s="4">
        <v>152</v>
      </c>
      <c r="D5539" t="s" s="4">
        <v>152</v>
      </c>
      <c r="E5539" t="s" s="4">
        <v>147</v>
      </c>
      <c r="F5539" t="s" s="4">
        <v>147</v>
      </c>
    </row>
    <row r="5540" ht="45.0" customHeight="true">
      <c r="A5540" t="s" s="4">
        <v>2190</v>
      </c>
      <c r="B5540" t="s" s="4">
        <v>14172</v>
      </c>
      <c r="C5540" t="s" s="4">
        <v>152</v>
      </c>
      <c r="D5540" t="s" s="4">
        <v>152</v>
      </c>
      <c r="E5540" t="s" s="4">
        <v>147</v>
      </c>
      <c r="F5540" t="s" s="4">
        <v>147</v>
      </c>
    </row>
    <row r="5541" ht="45.0" customHeight="true">
      <c r="A5541" t="s" s="4">
        <v>2190</v>
      </c>
      <c r="B5541" t="s" s="4">
        <v>14173</v>
      </c>
      <c r="C5541" t="s" s="4">
        <v>152</v>
      </c>
      <c r="D5541" t="s" s="4">
        <v>152</v>
      </c>
      <c r="E5541" t="s" s="4">
        <v>147</v>
      </c>
      <c r="F5541" t="s" s="4">
        <v>147</v>
      </c>
    </row>
    <row r="5542" ht="45.0" customHeight="true">
      <c r="A5542" t="s" s="4">
        <v>2190</v>
      </c>
      <c r="B5542" t="s" s="4">
        <v>14174</v>
      </c>
      <c r="C5542" t="s" s="4">
        <v>152</v>
      </c>
      <c r="D5542" t="s" s="4">
        <v>152</v>
      </c>
      <c r="E5542" t="s" s="4">
        <v>147</v>
      </c>
      <c r="F5542" t="s" s="4">
        <v>147</v>
      </c>
    </row>
    <row r="5543" ht="45.0" customHeight="true">
      <c r="A5543" t="s" s="4">
        <v>2190</v>
      </c>
      <c r="B5543" t="s" s="4">
        <v>14175</v>
      </c>
      <c r="C5543" t="s" s="4">
        <v>152</v>
      </c>
      <c r="D5543" t="s" s="4">
        <v>152</v>
      </c>
      <c r="E5543" t="s" s="4">
        <v>147</v>
      </c>
      <c r="F5543" t="s" s="4">
        <v>147</v>
      </c>
    </row>
    <row r="5544" ht="45.0" customHeight="true">
      <c r="A5544" t="s" s="4">
        <v>2190</v>
      </c>
      <c r="B5544" t="s" s="4">
        <v>14176</v>
      </c>
      <c r="C5544" t="s" s="4">
        <v>152</v>
      </c>
      <c r="D5544" t="s" s="4">
        <v>152</v>
      </c>
      <c r="E5544" t="s" s="4">
        <v>147</v>
      </c>
      <c r="F5544" t="s" s="4">
        <v>147</v>
      </c>
    </row>
    <row r="5545" ht="45.0" customHeight="true">
      <c r="A5545" t="s" s="4">
        <v>2190</v>
      </c>
      <c r="B5545" t="s" s="4">
        <v>14177</v>
      </c>
      <c r="C5545" t="s" s="4">
        <v>152</v>
      </c>
      <c r="D5545" t="s" s="4">
        <v>152</v>
      </c>
      <c r="E5545" t="s" s="4">
        <v>147</v>
      </c>
      <c r="F5545" t="s" s="4">
        <v>147</v>
      </c>
    </row>
    <row r="5546" ht="45.0" customHeight="true">
      <c r="A5546" t="s" s="4">
        <v>2190</v>
      </c>
      <c r="B5546" t="s" s="4">
        <v>14178</v>
      </c>
      <c r="C5546" t="s" s="4">
        <v>152</v>
      </c>
      <c r="D5546" t="s" s="4">
        <v>152</v>
      </c>
      <c r="E5546" t="s" s="4">
        <v>147</v>
      </c>
      <c r="F5546" t="s" s="4">
        <v>147</v>
      </c>
    </row>
    <row r="5547" ht="45.0" customHeight="true">
      <c r="A5547" t="s" s="4">
        <v>2190</v>
      </c>
      <c r="B5547" t="s" s="4">
        <v>14179</v>
      </c>
      <c r="C5547" t="s" s="4">
        <v>152</v>
      </c>
      <c r="D5547" t="s" s="4">
        <v>152</v>
      </c>
      <c r="E5547" t="s" s="4">
        <v>147</v>
      </c>
      <c r="F5547" t="s" s="4">
        <v>147</v>
      </c>
    </row>
    <row r="5548" ht="45.0" customHeight="true">
      <c r="A5548" t="s" s="4">
        <v>2190</v>
      </c>
      <c r="B5548" t="s" s="4">
        <v>14180</v>
      </c>
      <c r="C5548" t="s" s="4">
        <v>152</v>
      </c>
      <c r="D5548" t="s" s="4">
        <v>152</v>
      </c>
      <c r="E5548" t="s" s="4">
        <v>147</v>
      </c>
      <c r="F5548" t="s" s="4">
        <v>147</v>
      </c>
    </row>
    <row r="5549" ht="45.0" customHeight="true">
      <c r="A5549" t="s" s="4">
        <v>2190</v>
      </c>
      <c r="B5549" t="s" s="4">
        <v>14181</v>
      </c>
      <c r="C5549" t="s" s="4">
        <v>152</v>
      </c>
      <c r="D5549" t="s" s="4">
        <v>152</v>
      </c>
      <c r="E5549" t="s" s="4">
        <v>147</v>
      </c>
      <c r="F5549" t="s" s="4">
        <v>147</v>
      </c>
    </row>
    <row r="5550" ht="45.0" customHeight="true">
      <c r="A5550" t="s" s="4">
        <v>2190</v>
      </c>
      <c r="B5550" t="s" s="4">
        <v>14182</v>
      </c>
      <c r="C5550" t="s" s="4">
        <v>152</v>
      </c>
      <c r="D5550" t="s" s="4">
        <v>152</v>
      </c>
      <c r="E5550" t="s" s="4">
        <v>147</v>
      </c>
      <c r="F5550" t="s" s="4">
        <v>147</v>
      </c>
    </row>
    <row r="5551" ht="45.0" customHeight="true">
      <c r="A5551" t="s" s="4">
        <v>2190</v>
      </c>
      <c r="B5551" t="s" s="4">
        <v>14183</v>
      </c>
      <c r="C5551" t="s" s="4">
        <v>152</v>
      </c>
      <c r="D5551" t="s" s="4">
        <v>152</v>
      </c>
      <c r="E5551" t="s" s="4">
        <v>147</v>
      </c>
      <c r="F5551" t="s" s="4">
        <v>147</v>
      </c>
    </row>
    <row r="5552" ht="45.0" customHeight="true">
      <c r="A5552" t="s" s="4">
        <v>2190</v>
      </c>
      <c r="B5552" t="s" s="4">
        <v>14184</v>
      </c>
      <c r="C5552" t="s" s="4">
        <v>152</v>
      </c>
      <c r="D5552" t="s" s="4">
        <v>152</v>
      </c>
      <c r="E5552" t="s" s="4">
        <v>147</v>
      </c>
      <c r="F5552" t="s" s="4">
        <v>147</v>
      </c>
    </row>
    <row r="5553" ht="45.0" customHeight="true">
      <c r="A5553" t="s" s="4">
        <v>2190</v>
      </c>
      <c r="B5553" t="s" s="4">
        <v>14185</v>
      </c>
      <c r="C5553" t="s" s="4">
        <v>152</v>
      </c>
      <c r="D5553" t="s" s="4">
        <v>152</v>
      </c>
      <c r="E5553" t="s" s="4">
        <v>147</v>
      </c>
      <c r="F5553" t="s" s="4">
        <v>147</v>
      </c>
    </row>
    <row r="5554" ht="45.0" customHeight="true">
      <c r="A5554" t="s" s="4">
        <v>2190</v>
      </c>
      <c r="B5554" t="s" s="4">
        <v>14186</v>
      </c>
      <c r="C5554" t="s" s="4">
        <v>152</v>
      </c>
      <c r="D5554" t="s" s="4">
        <v>152</v>
      </c>
      <c r="E5554" t="s" s="4">
        <v>147</v>
      </c>
      <c r="F5554" t="s" s="4">
        <v>147</v>
      </c>
    </row>
    <row r="5555" ht="45.0" customHeight="true">
      <c r="A5555" t="s" s="4">
        <v>2190</v>
      </c>
      <c r="B5555" t="s" s="4">
        <v>14187</v>
      </c>
      <c r="C5555" t="s" s="4">
        <v>152</v>
      </c>
      <c r="D5555" t="s" s="4">
        <v>152</v>
      </c>
      <c r="E5555" t="s" s="4">
        <v>147</v>
      </c>
      <c r="F5555" t="s" s="4">
        <v>147</v>
      </c>
    </row>
    <row r="5556" ht="45.0" customHeight="true">
      <c r="A5556" t="s" s="4">
        <v>2190</v>
      </c>
      <c r="B5556" t="s" s="4">
        <v>14188</v>
      </c>
      <c r="C5556" t="s" s="4">
        <v>152</v>
      </c>
      <c r="D5556" t="s" s="4">
        <v>152</v>
      </c>
      <c r="E5556" t="s" s="4">
        <v>147</v>
      </c>
      <c r="F5556" t="s" s="4">
        <v>147</v>
      </c>
    </row>
    <row r="5557" ht="45.0" customHeight="true">
      <c r="A5557" t="s" s="4">
        <v>2190</v>
      </c>
      <c r="B5557" t="s" s="4">
        <v>14189</v>
      </c>
      <c r="C5557" t="s" s="4">
        <v>152</v>
      </c>
      <c r="D5557" t="s" s="4">
        <v>152</v>
      </c>
      <c r="E5557" t="s" s="4">
        <v>147</v>
      </c>
      <c r="F5557" t="s" s="4">
        <v>147</v>
      </c>
    </row>
    <row r="5558" ht="45.0" customHeight="true">
      <c r="A5558" t="s" s="4">
        <v>2190</v>
      </c>
      <c r="B5558" t="s" s="4">
        <v>14190</v>
      </c>
      <c r="C5558" t="s" s="4">
        <v>152</v>
      </c>
      <c r="D5558" t="s" s="4">
        <v>152</v>
      </c>
      <c r="E5558" t="s" s="4">
        <v>147</v>
      </c>
      <c r="F5558" t="s" s="4">
        <v>147</v>
      </c>
    </row>
    <row r="5559" ht="45.0" customHeight="true">
      <c r="A5559" t="s" s="4">
        <v>2190</v>
      </c>
      <c r="B5559" t="s" s="4">
        <v>14191</v>
      </c>
      <c r="C5559" t="s" s="4">
        <v>152</v>
      </c>
      <c r="D5559" t="s" s="4">
        <v>152</v>
      </c>
      <c r="E5559" t="s" s="4">
        <v>147</v>
      </c>
      <c r="F5559" t="s" s="4">
        <v>147</v>
      </c>
    </row>
    <row r="5560" ht="45.0" customHeight="true">
      <c r="A5560" t="s" s="4">
        <v>2190</v>
      </c>
      <c r="B5560" t="s" s="4">
        <v>14192</v>
      </c>
      <c r="C5560" t="s" s="4">
        <v>152</v>
      </c>
      <c r="D5560" t="s" s="4">
        <v>152</v>
      </c>
      <c r="E5560" t="s" s="4">
        <v>147</v>
      </c>
      <c r="F5560" t="s" s="4">
        <v>147</v>
      </c>
    </row>
    <row r="5561" ht="45.0" customHeight="true">
      <c r="A5561" t="s" s="4">
        <v>2190</v>
      </c>
      <c r="B5561" t="s" s="4">
        <v>14193</v>
      </c>
      <c r="C5561" t="s" s="4">
        <v>152</v>
      </c>
      <c r="D5561" t="s" s="4">
        <v>152</v>
      </c>
      <c r="E5561" t="s" s="4">
        <v>147</v>
      </c>
      <c r="F5561" t="s" s="4">
        <v>147</v>
      </c>
    </row>
    <row r="5562" ht="45.0" customHeight="true">
      <c r="A5562" t="s" s="4">
        <v>2190</v>
      </c>
      <c r="B5562" t="s" s="4">
        <v>14194</v>
      </c>
      <c r="C5562" t="s" s="4">
        <v>152</v>
      </c>
      <c r="D5562" t="s" s="4">
        <v>152</v>
      </c>
      <c r="E5562" t="s" s="4">
        <v>147</v>
      </c>
      <c r="F5562" t="s" s="4">
        <v>147</v>
      </c>
    </row>
    <row r="5563" ht="45.0" customHeight="true">
      <c r="A5563" t="s" s="4">
        <v>2190</v>
      </c>
      <c r="B5563" t="s" s="4">
        <v>14195</v>
      </c>
      <c r="C5563" t="s" s="4">
        <v>152</v>
      </c>
      <c r="D5563" t="s" s="4">
        <v>152</v>
      </c>
      <c r="E5563" t="s" s="4">
        <v>147</v>
      </c>
      <c r="F5563" t="s" s="4">
        <v>147</v>
      </c>
    </row>
    <row r="5564" ht="45.0" customHeight="true">
      <c r="A5564" t="s" s="4">
        <v>2190</v>
      </c>
      <c r="B5564" t="s" s="4">
        <v>14196</v>
      </c>
      <c r="C5564" t="s" s="4">
        <v>152</v>
      </c>
      <c r="D5564" t="s" s="4">
        <v>152</v>
      </c>
      <c r="E5564" t="s" s="4">
        <v>147</v>
      </c>
      <c r="F5564" t="s" s="4">
        <v>147</v>
      </c>
    </row>
    <row r="5565" ht="45.0" customHeight="true">
      <c r="A5565" t="s" s="4">
        <v>2190</v>
      </c>
      <c r="B5565" t="s" s="4">
        <v>14197</v>
      </c>
      <c r="C5565" t="s" s="4">
        <v>152</v>
      </c>
      <c r="D5565" t="s" s="4">
        <v>152</v>
      </c>
      <c r="E5565" t="s" s="4">
        <v>147</v>
      </c>
      <c r="F5565" t="s" s="4">
        <v>147</v>
      </c>
    </row>
    <row r="5566" ht="45.0" customHeight="true">
      <c r="A5566" t="s" s="4">
        <v>2190</v>
      </c>
      <c r="B5566" t="s" s="4">
        <v>14198</v>
      </c>
      <c r="C5566" t="s" s="4">
        <v>152</v>
      </c>
      <c r="D5566" t="s" s="4">
        <v>152</v>
      </c>
      <c r="E5566" t="s" s="4">
        <v>147</v>
      </c>
      <c r="F5566" t="s" s="4">
        <v>147</v>
      </c>
    </row>
    <row r="5567" ht="45.0" customHeight="true">
      <c r="A5567" t="s" s="4">
        <v>2190</v>
      </c>
      <c r="B5567" t="s" s="4">
        <v>14199</v>
      </c>
      <c r="C5567" t="s" s="4">
        <v>152</v>
      </c>
      <c r="D5567" t="s" s="4">
        <v>152</v>
      </c>
      <c r="E5567" t="s" s="4">
        <v>147</v>
      </c>
      <c r="F5567" t="s" s="4">
        <v>147</v>
      </c>
    </row>
    <row r="5568" ht="45.0" customHeight="true">
      <c r="A5568" t="s" s="4">
        <v>2190</v>
      </c>
      <c r="B5568" t="s" s="4">
        <v>14200</v>
      </c>
      <c r="C5568" t="s" s="4">
        <v>152</v>
      </c>
      <c r="D5568" t="s" s="4">
        <v>152</v>
      </c>
      <c r="E5568" t="s" s="4">
        <v>147</v>
      </c>
      <c r="F5568" t="s" s="4">
        <v>147</v>
      </c>
    </row>
    <row r="5569" ht="45.0" customHeight="true">
      <c r="A5569" t="s" s="4">
        <v>2190</v>
      </c>
      <c r="B5569" t="s" s="4">
        <v>14201</v>
      </c>
      <c r="C5569" t="s" s="4">
        <v>152</v>
      </c>
      <c r="D5569" t="s" s="4">
        <v>152</v>
      </c>
      <c r="E5569" t="s" s="4">
        <v>147</v>
      </c>
      <c r="F5569" t="s" s="4">
        <v>147</v>
      </c>
    </row>
    <row r="5570" ht="45.0" customHeight="true">
      <c r="A5570" t="s" s="4">
        <v>2197</v>
      </c>
      <c r="B5570" t="s" s="4">
        <v>14202</v>
      </c>
      <c r="C5570" t="s" s="4">
        <v>152</v>
      </c>
      <c r="D5570" t="s" s="4">
        <v>152</v>
      </c>
      <c r="E5570" t="s" s="4">
        <v>147</v>
      </c>
      <c r="F5570" t="s" s="4">
        <v>147</v>
      </c>
    </row>
    <row r="5571" ht="45.0" customHeight="true">
      <c r="A5571" t="s" s="4">
        <v>2197</v>
      </c>
      <c r="B5571" t="s" s="4">
        <v>14203</v>
      </c>
      <c r="C5571" t="s" s="4">
        <v>152</v>
      </c>
      <c r="D5571" t="s" s="4">
        <v>152</v>
      </c>
      <c r="E5571" t="s" s="4">
        <v>147</v>
      </c>
      <c r="F5571" t="s" s="4">
        <v>147</v>
      </c>
    </row>
    <row r="5572" ht="45.0" customHeight="true">
      <c r="A5572" t="s" s="4">
        <v>2197</v>
      </c>
      <c r="B5572" t="s" s="4">
        <v>14204</v>
      </c>
      <c r="C5572" t="s" s="4">
        <v>152</v>
      </c>
      <c r="D5572" t="s" s="4">
        <v>152</v>
      </c>
      <c r="E5572" t="s" s="4">
        <v>147</v>
      </c>
      <c r="F5572" t="s" s="4">
        <v>147</v>
      </c>
    </row>
    <row r="5573" ht="45.0" customHeight="true">
      <c r="A5573" t="s" s="4">
        <v>2197</v>
      </c>
      <c r="B5573" t="s" s="4">
        <v>14205</v>
      </c>
      <c r="C5573" t="s" s="4">
        <v>152</v>
      </c>
      <c r="D5573" t="s" s="4">
        <v>152</v>
      </c>
      <c r="E5573" t="s" s="4">
        <v>147</v>
      </c>
      <c r="F5573" t="s" s="4">
        <v>147</v>
      </c>
    </row>
    <row r="5574" ht="45.0" customHeight="true">
      <c r="A5574" t="s" s="4">
        <v>2197</v>
      </c>
      <c r="B5574" t="s" s="4">
        <v>14206</v>
      </c>
      <c r="C5574" t="s" s="4">
        <v>152</v>
      </c>
      <c r="D5574" t="s" s="4">
        <v>152</v>
      </c>
      <c r="E5574" t="s" s="4">
        <v>147</v>
      </c>
      <c r="F5574" t="s" s="4">
        <v>147</v>
      </c>
    </row>
    <row r="5575" ht="45.0" customHeight="true">
      <c r="A5575" t="s" s="4">
        <v>2197</v>
      </c>
      <c r="B5575" t="s" s="4">
        <v>14207</v>
      </c>
      <c r="C5575" t="s" s="4">
        <v>152</v>
      </c>
      <c r="D5575" t="s" s="4">
        <v>152</v>
      </c>
      <c r="E5575" t="s" s="4">
        <v>147</v>
      </c>
      <c r="F5575" t="s" s="4">
        <v>147</v>
      </c>
    </row>
    <row r="5576" ht="45.0" customHeight="true">
      <c r="A5576" t="s" s="4">
        <v>2197</v>
      </c>
      <c r="B5576" t="s" s="4">
        <v>14208</v>
      </c>
      <c r="C5576" t="s" s="4">
        <v>152</v>
      </c>
      <c r="D5576" t="s" s="4">
        <v>152</v>
      </c>
      <c r="E5576" t="s" s="4">
        <v>147</v>
      </c>
      <c r="F5576" t="s" s="4">
        <v>147</v>
      </c>
    </row>
    <row r="5577" ht="45.0" customHeight="true">
      <c r="A5577" t="s" s="4">
        <v>2197</v>
      </c>
      <c r="B5577" t="s" s="4">
        <v>14209</v>
      </c>
      <c r="C5577" t="s" s="4">
        <v>152</v>
      </c>
      <c r="D5577" t="s" s="4">
        <v>152</v>
      </c>
      <c r="E5577" t="s" s="4">
        <v>147</v>
      </c>
      <c r="F5577" t="s" s="4">
        <v>147</v>
      </c>
    </row>
    <row r="5578" ht="45.0" customHeight="true">
      <c r="A5578" t="s" s="4">
        <v>2197</v>
      </c>
      <c r="B5578" t="s" s="4">
        <v>14210</v>
      </c>
      <c r="C5578" t="s" s="4">
        <v>152</v>
      </c>
      <c r="D5578" t="s" s="4">
        <v>152</v>
      </c>
      <c r="E5578" t="s" s="4">
        <v>147</v>
      </c>
      <c r="F5578" t="s" s="4">
        <v>147</v>
      </c>
    </row>
    <row r="5579" ht="45.0" customHeight="true">
      <c r="A5579" t="s" s="4">
        <v>2197</v>
      </c>
      <c r="B5579" t="s" s="4">
        <v>14211</v>
      </c>
      <c r="C5579" t="s" s="4">
        <v>152</v>
      </c>
      <c r="D5579" t="s" s="4">
        <v>152</v>
      </c>
      <c r="E5579" t="s" s="4">
        <v>147</v>
      </c>
      <c r="F5579" t="s" s="4">
        <v>147</v>
      </c>
    </row>
    <row r="5580" ht="45.0" customHeight="true">
      <c r="A5580" t="s" s="4">
        <v>2197</v>
      </c>
      <c r="B5580" t="s" s="4">
        <v>14212</v>
      </c>
      <c r="C5580" t="s" s="4">
        <v>152</v>
      </c>
      <c r="D5580" t="s" s="4">
        <v>152</v>
      </c>
      <c r="E5580" t="s" s="4">
        <v>147</v>
      </c>
      <c r="F5580" t="s" s="4">
        <v>147</v>
      </c>
    </row>
    <row r="5581" ht="45.0" customHeight="true">
      <c r="A5581" t="s" s="4">
        <v>2197</v>
      </c>
      <c r="B5581" t="s" s="4">
        <v>14213</v>
      </c>
      <c r="C5581" t="s" s="4">
        <v>152</v>
      </c>
      <c r="D5581" t="s" s="4">
        <v>152</v>
      </c>
      <c r="E5581" t="s" s="4">
        <v>147</v>
      </c>
      <c r="F5581" t="s" s="4">
        <v>147</v>
      </c>
    </row>
    <row r="5582" ht="45.0" customHeight="true">
      <c r="A5582" t="s" s="4">
        <v>2197</v>
      </c>
      <c r="B5582" t="s" s="4">
        <v>14214</v>
      </c>
      <c r="C5582" t="s" s="4">
        <v>152</v>
      </c>
      <c r="D5582" t="s" s="4">
        <v>152</v>
      </c>
      <c r="E5582" t="s" s="4">
        <v>147</v>
      </c>
      <c r="F5582" t="s" s="4">
        <v>147</v>
      </c>
    </row>
    <row r="5583" ht="45.0" customHeight="true">
      <c r="A5583" t="s" s="4">
        <v>2197</v>
      </c>
      <c r="B5583" t="s" s="4">
        <v>14215</v>
      </c>
      <c r="C5583" t="s" s="4">
        <v>152</v>
      </c>
      <c r="D5583" t="s" s="4">
        <v>152</v>
      </c>
      <c r="E5583" t="s" s="4">
        <v>147</v>
      </c>
      <c r="F5583" t="s" s="4">
        <v>147</v>
      </c>
    </row>
    <row r="5584" ht="45.0" customHeight="true">
      <c r="A5584" t="s" s="4">
        <v>2197</v>
      </c>
      <c r="B5584" t="s" s="4">
        <v>14216</v>
      </c>
      <c r="C5584" t="s" s="4">
        <v>152</v>
      </c>
      <c r="D5584" t="s" s="4">
        <v>152</v>
      </c>
      <c r="E5584" t="s" s="4">
        <v>147</v>
      </c>
      <c r="F5584" t="s" s="4">
        <v>147</v>
      </c>
    </row>
    <row r="5585" ht="45.0" customHeight="true">
      <c r="A5585" t="s" s="4">
        <v>2197</v>
      </c>
      <c r="B5585" t="s" s="4">
        <v>14217</v>
      </c>
      <c r="C5585" t="s" s="4">
        <v>152</v>
      </c>
      <c r="D5585" t="s" s="4">
        <v>152</v>
      </c>
      <c r="E5585" t="s" s="4">
        <v>147</v>
      </c>
      <c r="F5585" t="s" s="4">
        <v>147</v>
      </c>
    </row>
    <row r="5586" ht="45.0" customHeight="true">
      <c r="A5586" t="s" s="4">
        <v>2197</v>
      </c>
      <c r="B5586" t="s" s="4">
        <v>14218</v>
      </c>
      <c r="C5586" t="s" s="4">
        <v>152</v>
      </c>
      <c r="D5586" t="s" s="4">
        <v>152</v>
      </c>
      <c r="E5586" t="s" s="4">
        <v>147</v>
      </c>
      <c r="F5586" t="s" s="4">
        <v>147</v>
      </c>
    </row>
    <row r="5587" ht="45.0" customHeight="true">
      <c r="A5587" t="s" s="4">
        <v>2197</v>
      </c>
      <c r="B5587" t="s" s="4">
        <v>14219</v>
      </c>
      <c r="C5587" t="s" s="4">
        <v>152</v>
      </c>
      <c r="D5587" t="s" s="4">
        <v>152</v>
      </c>
      <c r="E5587" t="s" s="4">
        <v>147</v>
      </c>
      <c r="F5587" t="s" s="4">
        <v>147</v>
      </c>
    </row>
    <row r="5588" ht="45.0" customHeight="true">
      <c r="A5588" t="s" s="4">
        <v>2197</v>
      </c>
      <c r="B5588" t="s" s="4">
        <v>14220</v>
      </c>
      <c r="C5588" t="s" s="4">
        <v>152</v>
      </c>
      <c r="D5588" t="s" s="4">
        <v>152</v>
      </c>
      <c r="E5588" t="s" s="4">
        <v>147</v>
      </c>
      <c r="F5588" t="s" s="4">
        <v>147</v>
      </c>
    </row>
    <row r="5589" ht="45.0" customHeight="true">
      <c r="A5589" t="s" s="4">
        <v>2197</v>
      </c>
      <c r="B5589" t="s" s="4">
        <v>14221</v>
      </c>
      <c r="C5589" t="s" s="4">
        <v>152</v>
      </c>
      <c r="D5589" t="s" s="4">
        <v>152</v>
      </c>
      <c r="E5589" t="s" s="4">
        <v>147</v>
      </c>
      <c r="F5589" t="s" s="4">
        <v>147</v>
      </c>
    </row>
    <row r="5590" ht="45.0" customHeight="true">
      <c r="A5590" t="s" s="4">
        <v>2197</v>
      </c>
      <c r="B5590" t="s" s="4">
        <v>14222</v>
      </c>
      <c r="C5590" t="s" s="4">
        <v>152</v>
      </c>
      <c r="D5590" t="s" s="4">
        <v>152</v>
      </c>
      <c r="E5590" t="s" s="4">
        <v>147</v>
      </c>
      <c r="F5590" t="s" s="4">
        <v>147</v>
      </c>
    </row>
    <row r="5591" ht="45.0" customHeight="true">
      <c r="A5591" t="s" s="4">
        <v>2197</v>
      </c>
      <c r="B5591" t="s" s="4">
        <v>14223</v>
      </c>
      <c r="C5591" t="s" s="4">
        <v>152</v>
      </c>
      <c r="D5591" t="s" s="4">
        <v>152</v>
      </c>
      <c r="E5591" t="s" s="4">
        <v>147</v>
      </c>
      <c r="F5591" t="s" s="4">
        <v>147</v>
      </c>
    </row>
    <row r="5592" ht="45.0" customHeight="true">
      <c r="A5592" t="s" s="4">
        <v>2197</v>
      </c>
      <c r="B5592" t="s" s="4">
        <v>14224</v>
      </c>
      <c r="C5592" t="s" s="4">
        <v>152</v>
      </c>
      <c r="D5592" t="s" s="4">
        <v>152</v>
      </c>
      <c r="E5592" t="s" s="4">
        <v>147</v>
      </c>
      <c r="F5592" t="s" s="4">
        <v>147</v>
      </c>
    </row>
    <row r="5593" ht="45.0" customHeight="true">
      <c r="A5593" t="s" s="4">
        <v>2197</v>
      </c>
      <c r="B5593" t="s" s="4">
        <v>14225</v>
      </c>
      <c r="C5593" t="s" s="4">
        <v>152</v>
      </c>
      <c r="D5593" t="s" s="4">
        <v>152</v>
      </c>
      <c r="E5593" t="s" s="4">
        <v>147</v>
      </c>
      <c r="F5593" t="s" s="4">
        <v>147</v>
      </c>
    </row>
    <row r="5594" ht="45.0" customHeight="true">
      <c r="A5594" t="s" s="4">
        <v>2197</v>
      </c>
      <c r="B5594" t="s" s="4">
        <v>14226</v>
      </c>
      <c r="C5594" t="s" s="4">
        <v>152</v>
      </c>
      <c r="D5594" t="s" s="4">
        <v>152</v>
      </c>
      <c r="E5594" t="s" s="4">
        <v>147</v>
      </c>
      <c r="F5594" t="s" s="4">
        <v>147</v>
      </c>
    </row>
    <row r="5595" ht="45.0" customHeight="true">
      <c r="A5595" t="s" s="4">
        <v>2197</v>
      </c>
      <c r="B5595" t="s" s="4">
        <v>14227</v>
      </c>
      <c r="C5595" t="s" s="4">
        <v>152</v>
      </c>
      <c r="D5595" t="s" s="4">
        <v>152</v>
      </c>
      <c r="E5595" t="s" s="4">
        <v>147</v>
      </c>
      <c r="F5595" t="s" s="4">
        <v>147</v>
      </c>
    </row>
    <row r="5596" ht="45.0" customHeight="true">
      <c r="A5596" t="s" s="4">
        <v>2197</v>
      </c>
      <c r="B5596" t="s" s="4">
        <v>14228</v>
      </c>
      <c r="C5596" t="s" s="4">
        <v>152</v>
      </c>
      <c r="D5596" t="s" s="4">
        <v>152</v>
      </c>
      <c r="E5596" t="s" s="4">
        <v>147</v>
      </c>
      <c r="F5596" t="s" s="4">
        <v>147</v>
      </c>
    </row>
    <row r="5597" ht="45.0" customHeight="true">
      <c r="A5597" t="s" s="4">
        <v>2197</v>
      </c>
      <c r="B5597" t="s" s="4">
        <v>14229</v>
      </c>
      <c r="C5597" t="s" s="4">
        <v>152</v>
      </c>
      <c r="D5597" t="s" s="4">
        <v>152</v>
      </c>
      <c r="E5597" t="s" s="4">
        <v>147</v>
      </c>
      <c r="F5597" t="s" s="4">
        <v>147</v>
      </c>
    </row>
    <row r="5598" ht="45.0" customHeight="true">
      <c r="A5598" t="s" s="4">
        <v>2197</v>
      </c>
      <c r="B5598" t="s" s="4">
        <v>14230</v>
      </c>
      <c r="C5598" t="s" s="4">
        <v>152</v>
      </c>
      <c r="D5598" t="s" s="4">
        <v>152</v>
      </c>
      <c r="E5598" t="s" s="4">
        <v>147</v>
      </c>
      <c r="F5598" t="s" s="4">
        <v>147</v>
      </c>
    </row>
    <row r="5599" ht="45.0" customHeight="true">
      <c r="A5599" t="s" s="4">
        <v>2197</v>
      </c>
      <c r="B5599" t="s" s="4">
        <v>14231</v>
      </c>
      <c r="C5599" t="s" s="4">
        <v>152</v>
      </c>
      <c r="D5599" t="s" s="4">
        <v>152</v>
      </c>
      <c r="E5599" t="s" s="4">
        <v>147</v>
      </c>
      <c r="F5599" t="s" s="4">
        <v>147</v>
      </c>
    </row>
    <row r="5600" ht="45.0" customHeight="true">
      <c r="A5600" t="s" s="4">
        <v>2197</v>
      </c>
      <c r="B5600" t="s" s="4">
        <v>14232</v>
      </c>
      <c r="C5600" t="s" s="4">
        <v>152</v>
      </c>
      <c r="D5600" t="s" s="4">
        <v>152</v>
      </c>
      <c r="E5600" t="s" s="4">
        <v>147</v>
      </c>
      <c r="F5600" t="s" s="4">
        <v>147</v>
      </c>
    </row>
    <row r="5601" ht="45.0" customHeight="true">
      <c r="A5601" t="s" s="4">
        <v>2197</v>
      </c>
      <c r="B5601" t="s" s="4">
        <v>14233</v>
      </c>
      <c r="C5601" t="s" s="4">
        <v>152</v>
      </c>
      <c r="D5601" t="s" s="4">
        <v>152</v>
      </c>
      <c r="E5601" t="s" s="4">
        <v>147</v>
      </c>
      <c r="F5601" t="s" s="4">
        <v>147</v>
      </c>
    </row>
    <row r="5602" ht="45.0" customHeight="true">
      <c r="A5602" t="s" s="4">
        <v>2197</v>
      </c>
      <c r="B5602" t="s" s="4">
        <v>14234</v>
      </c>
      <c r="C5602" t="s" s="4">
        <v>152</v>
      </c>
      <c r="D5602" t="s" s="4">
        <v>152</v>
      </c>
      <c r="E5602" t="s" s="4">
        <v>147</v>
      </c>
      <c r="F5602" t="s" s="4">
        <v>147</v>
      </c>
    </row>
    <row r="5603" ht="45.0" customHeight="true">
      <c r="A5603" t="s" s="4">
        <v>2197</v>
      </c>
      <c r="B5603" t="s" s="4">
        <v>14235</v>
      </c>
      <c r="C5603" t="s" s="4">
        <v>152</v>
      </c>
      <c r="D5603" t="s" s="4">
        <v>152</v>
      </c>
      <c r="E5603" t="s" s="4">
        <v>147</v>
      </c>
      <c r="F5603" t="s" s="4">
        <v>147</v>
      </c>
    </row>
    <row r="5604" ht="45.0" customHeight="true">
      <c r="A5604" t="s" s="4">
        <v>2197</v>
      </c>
      <c r="B5604" t="s" s="4">
        <v>14236</v>
      </c>
      <c r="C5604" t="s" s="4">
        <v>152</v>
      </c>
      <c r="D5604" t="s" s="4">
        <v>152</v>
      </c>
      <c r="E5604" t="s" s="4">
        <v>147</v>
      </c>
      <c r="F5604" t="s" s="4">
        <v>147</v>
      </c>
    </row>
    <row r="5605" ht="45.0" customHeight="true">
      <c r="A5605" t="s" s="4">
        <v>2197</v>
      </c>
      <c r="B5605" t="s" s="4">
        <v>14237</v>
      </c>
      <c r="C5605" t="s" s="4">
        <v>152</v>
      </c>
      <c r="D5605" t="s" s="4">
        <v>152</v>
      </c>
      <c r="E5605" t="s" s="4">
        <v>147</v>
      </c>
      <c r="F5605" t="s" s="4">
        <v>147</v>
      </c>
    </row>
    <row r="5606" ht="45.0" customHeight="true">
      <c r="A5606" t="s" s="4">
        <v>2197</v>
      </c>
      <c r="B5606" t="s" s="4">
        <v>14238</v>
      </c>
      <c r="C5606" t="s" s="4">
        <v>152</v>
      </c>
      <c r="D5606" t="s" s="4">
        <v>152</v>
      </c>
      <c r="E5606" t="s" s="4">
        <v>147</v>
      </c>
      <c r="F5606" t="s" s="4">
        <v>147</v>
      </c>
    </row>
    <row r="5607" ht="45.0" customHeight="true">
      <c r="A5607" t="s" s="4">
        <v>2197</v>
      </c>
      <c r="B5607" t="s" s="4">
        <v>14239</v>
      </c>
      <c r="C5607" t="s" s="4">
        <v>152</v>
      </c>
      <c r="D5607" t="s" s="4">
        <v>152</v>
      </c>
      <c r="E5607" t="s" s="4">
        <v>147</v>
      </c>
      <c r="F5607" t="s" s="4">
        <v>147</v>
      </c>
    </row>
    <row r="5608" ht="45.0" customHeight="true">
      <c r="A5608" t="s" s="4">
        <v>2197</v>
      </c>
      <c r="B5608" t="s" s="4">
        <v>14240</v>
      </c>
      <c r="C5608" t="s" s="4">
        <v>152</v>
      </c>
      <c r="D5608" t="s" s="4">
        <v>152</v>
      </c>
      <c r="E5608" t="s" s="4">
        <v>147</v>
      </c>
      <c r="F5608" t="s" s="4">
        <v>147</v>
      </c>
    </row>
    <row r="5609" ht="45.0" customHeight="true">
      <c r="A5609" t="s" s="4">
        <v>2197</v>
      </c>
      <c r="B5609" t="s" s="4">
        <v>14241</v>
      </c>
      <c r="C5609" t="s" s="4">
        <v>152</v>
      </c>
      <c r="D5609" t="s" s="4">
        <v>152</v>
      </c>
      <c r="E5609" t="s" s="4">
        <v>147</v>
      </c>
      <c r="F5609" t="s" s="4">
        <v>147</v>
      </c>
    </row>
    <row r="5610" ht="45.0" customHeight="true">
      <c r="A5610" t="s" s="4">
        <v>2207</v>
      </c>
      <c r="B5610" t="s" s="4">
        <v>14242</v>
      </c>
      <c r="C5610" t="s" s="4">
        <v>152</v>
      </c>
      <c r="D5610" t="s" s="4">
        <v>152</v>
      </c>
      <c r="E5610" t="s" s="4">
        <v>147</v>
      </c>
      <c r="F5610" t="s" s="4">
        <v>147</v>
      </c>
    </row>
    <row r="5611" ht="45.0" customHeight="true">
      <c r="A5611" t="s" s="4">
        <v>2207</v>
      </c>
      <c r="B5611" t="s" s="4">
        <v>14243</v>
      </c>
      <c r="C5611" t="s" s="4">
        <v>152</v>
      </c>
      <c r="D5611" t="s" s="4">
        <v>152</v>
      </c>
      <c r="E5611" t="s" s="4">
        <v>147</v>
      </c>
      <c r="F5611" t="s" s="4">
        <v>147</v>
      </c>
    </row>
    <row r="5612" ht="45.0" customHeight="true">
      <c r="A5612" t="s" s="4">
        <v>2207</v>
      </c>
      <c r="B5612" t="s" s="4">
        <v>14244</v>
      </c>
      <c r="C5612" t="s" s="4">
        <v>152</v>
      </c>
      <c r="D5612" t="s" s="4">
        <v>152</v>
      </c>
      <c r="E5612" t="s" s="4">
        <v>147</v>
      </c>
      <c r="F5612" t="s" s="4">
        <v>147</v>
      </c>
    </row>
    <row r="5613" ht="45.0" customHeight="true">
      <c r="A5613" t="s" s="4">
        <v>2207</v>
      </c>
      <c r="B5613" t="s" s="4">
        <v>14245</v>
      </c>
      <c r="C5613" t="s" s="4">
        <v>152</v>
      </c>
      <c r="D5613" t="s" s="4">
        <v>152</v>
      </c>
      <c r="E5613" t="s" s="4">
        <v>147</v>
      </c>
      <c r="F5613" t="s" s="4">
        <v>147</v>
      </c>
    </row>
    <row r="5614" ht="45.0" customHeight="true">
      <c r="A5614" t="s" s="4">
        <v>2207</v>
      </c>
      <c r="B5614" t="s" s="4">
        <v>14246</v>
      </c>
      <c r="C5614" t="s" s="4">
        <v>152</v>
      </c>
      <c r="D5614" t="s" s="4">
        <v>152</v>
      </c>
      <c r="E5614" t="s" s="4">
        <v>147</v>
      </c>
      <c r="F5614" t="s" s="4">
        <v>147</v>
      </c>
    </row>
    <row r="5615" ht="45.0" customHeight="true">
      <c r="A5615" t="s" s="4">
        <v>2207</v>
      </c>
      <c r="B5615" t="s" s="4">
        <v>14247</v>
      </c>
      <c r="C5615" t="s" s="4">
        <v>152</v>
      </c>
      <c r="D5615" t="s" s="4">
        <v>152</v>
      </c>
      <c r="E5615" t="s" s="4">
        <v>147</v>
      </c>
      <c r="F5615" t="s" s="4">
        <v>147</v>
      </c>
    </row>
    <row r="5616" ht="45.0" customHeight="true">
      <c r="A5616" t="s" s="4">
        <v>2207</v>
      </c>
      <c r="B5616" t="s" s="4">
        <v>14248</v>
      </c>
      <c r="C5616" t="s" s="4">
        <v>152</v>
      </c>
      <c r="D5616" t="s" s="4">
        <v>152</v>
      </c>
      <c r="E5616" t="s" s="4">
        <v>147</v>
      </c>
      <c r="F5616" t="s" s="4">
        <v>147</v>
      </c>
    </row>
    <row r="5617" ht="45.0" customHeight="true">
      <c r="A5617" t="s" s="4">
        <v>2207</v>
      </c>
      <c r="B5617" t="s" s="4">
        <v>14249</v>
      </c>
      <c r="C5617" t="s" s="4">
        <v>152</v>
      </c>
      <c r="D5617" t="s" s="4">
        <v>152</v>
      </c>
      <c r="E5617" t="s" s="4">
        <v>147</v>
      </c>
      <c r="F5617" t="s" s="4">
        <v>147</v>
      </c>
    </row>
    <row r="5618" ht="45.0" customHeight="true">
      <c r="A5618" t="s" s="4">
        <v>2207</v>
      </c>
      <c r="B5618" t="s" s="4">
        <v>14250</v>
      </c>
      <c r="C5618" t="s" s="4">
        <v>152</v>
      </c>
      <c r="D5618" t="s" s="4">
        <v>152</v>
      </c>
      <c r="E5618" t="s" s="4">
        <v>147</v>
      </c>
      <c r="F5618" t="s" s="4">
        <v>147</v>
      </c>
    </row>
    <row r="5619" ht="45.0" customHeight="true">
      <c r="A5619" t="s" s="4">
        <v>2207</v>
      </c>
      <c r="B5619" t="s" s="4">
        <v>14251</v>
      </c>
      <c r="C5619" t="s" s="4">
        <v>152</v>
      </c>
      <c r="D5619" t="s" s="4">
        <v>152</v>
      </c>
      <c r="E5619" t="s" s="4">
        <v>147</v>
      </c>
      <c r="F5619" t="s" s="4">
        <v>147</v>
      </c>
    </row>
    <row r="5620" ht="45.0" customHeight="true">
      <c r="A5620" t="s" s="4">
        <v>2207</v>
      </c>
      <c r="B5620" t="s" s="4">
        <v>14252</v>
      </c>
      <c r="C5620" t="s" s="4">
        <v>152</v>
      </c>
      <c r="D5620" t="s" s="4">
        <v>152</v>
      </c>
      <c r="E5620" t="s" s="4">
        <v>147</v>
      </c>
      <c r="F5620" t="s" s="4">
        <v>147</v>
      </c>
    </row>
    <row r="5621" ht="45.0" customHeight="true">
      <c r="A5621" t="s" s="4">
        <v>2207</v>
      </c>
      <c r="B5621" t="s" s="4">
        <v>14253</v>
      </c>
      <c r="C5621" t="s" s="4">
        <v>152</v>
      </c>
      <c r="D5621" t="s" s="4">
        <v>152</v>
      </c>
      <c r="E5621" t="s" s="4">
        <v>147</v>
      </c>
      <c r="F5621" t="s" s="4">
        <v>147</v>
      </c>
    </row>
    <row r="5622" ht="45.0" customHeight="true">
      <c r="A5622" t="s" s="4">
        <v>2207</v>
      </c>
      <c r="B5622" t="s" s="4">
        <v>14254</v>
      </c>
      <c r="C5622" t="s" s="4">
        <v>152</v>
      </c>
      <c r="D5622" t="s" s="4">
        <v>152</v>
      </c>
      <c r="E5622" t="s" s="4">
        <v>147</v>
      </c>
      <c r="F5622" t="s" s="4">
        <v>147</v>
      </c>
    </row>
    <row r="5623" ht="45.0" customHeight="true">
      <c r="A5623" t="s" s="4">
        <v>2207</v>
      </c>
      <c r="B5623" t="s" s="4">
        <v>14255</v>
      </c>
      <c r="C5623" t="s" s="4">
        <v>152</v>
      </c>
      <c r="D5623" t="s" s="4">
        <v>152</v>
      </c>
      <c r="E5623" t="s" s="4">
        <v>147</v>
      </c>
      <c r="F5623" t="s" s="4">
        <v>147</v>
      </c>
    </row>
    <row r="5624" ht="45.0" customHeight="true">
      <c r="A5624" t="s" s="4">
        <v>2207</v>
      </c>
      <c r="B5624" t="s" s="4">
        <v>14256</v>
      </c>
      <c r="C5624" t="s" s="4">
        <v>152</v>
      </c>
      <c r="D5624" t="s" s="4">
        <v>152</v>
      </c>
      <c r="E5624" t="s" s="4">
        <v>147</v>
      </c>
      <c r="F5624" t="s" s="4">
        <v>147</v>
      </c>
    </row>
    <row r="5625" ht="45.0" customHeight="true">
      <c r="A5625" t="s" s="4">
        <v>2207</v>
      </c>
      <c r="B5625" t="s" s="4">
        <v>14257</v>
      </c>
      <c r="C5625" t="s" s="4">
        <v>152</v>
      </c>
      <c r="D5625" t="s" s="4">
        <v>152</v>
      </c>
      <c r="E5625" t="s" s="4">
        <v>147</v>
      </c>
      <c r="F5625" t="s" s="4">
        <v>147</v>
      </c>
    </row>
    <row r="5626" ht="45.0" customHeight="true">
      <c r="A5626" t="s" s="4">
        <v>2207</v>
      </c>
      <c r="B5626" t="s" s="4">
        <v>14258</v>
      </c>
      <c r="C5626" t="s" s="4">
        <v>152</v>
      </c>
      <c r="D5626" t="s" s="4">
        <v>152</v>
      </c>
      <c r="E5626" t="s" s="4">
        <v>147</v>
      </c>
      <c r="F5626" t="s" s="4">
        <v>147</v>
      </c>
    </row>
    <row r="5627" ht="45.0" customHeight="true">
      <c r="A5627" t="s" s="4">
        <v>2207</v>
      </c>
      <c r="B5627" t="s" s="4">
        <v>14259</v>
      </c>
      <c r="C5627" t="s" s="4">
        <v>152</v>
      </c>
      <c r="D5627" t="s" s="4">
        <v>152</v>
      </c>
      <c r="E5627" t="s" s="4">
        <v>147</v>
      </c>
      <c r="F5627" t="s" s="4">
        <v>147</v>
      </c>
    </row>
    <row r="5628" ht="45.0" customHeight="true">
      <c r="A5628" t="s" s="4">
        <v>2207</v>
      </c>
      <c r="B5628" t="s" s="4">
        <v>14260</v>
      </c>
      <c r="C5628" t="s" s="4">
        <v>152</v>
      </c>
      <c r="D5628" t="s" s="4">
        <v>152</v>
      </c>
      <c r="E5628" t="s" s="4">
        <v>147</v>
      </c>
      <c r="F5628" t="s" s="4">
        <v>147</v>
      </c>
    </row>
    <row r="5629" ht="45.0" customHeight="true">
      <c r="A5629" t="s" s="4">
        <v>2207</v>
      </c>
      <c r="B5629" t="s" s="4">
        <v>14261</v>
      </c>
      <c r="C5629" t="s" s="4">
        <v>152</v>
      </c>
      <c r="D5629" t="s" s="4">
        <v>152</v>
      </c>
      <c r="E5629" t="s" s="4">
        <v>147</v>
      </c>
      <c r="F5629" t="s" s="4">
        <v>147</v>
      </c>
    </row>
    <row r="5630" ht="45.0" customHeight="true">
      <c r="A5630" t="s" s="4">
        <v>2207</v>
      </c>
      <c r="B5630" t="s" s="4">
        <v>14262</v>
      </c>
      <c r="C5630" t="s" s="4">
        <v>152</v>
      </c>
      <c r="D5630" t="s" s="4">
        <v>152</v>
      </c>
      <c r="E5630" t="s" s="4">
        <v>147</v>
      </c>
      <c r="F5630" t="s" s="4">
        <v>147</v>
      </c>
    </row>
    <row r="5631" ht="45.0" customHeight="true">
      <c r="A5631" t="s" s="4">
        <v>2207</v>
      </c>
      <c r="B5631" t="s" s="4">
        <v>14263</v>
      </c>
      <c r="C5631" t="s" s="4">
        <v>152</v>
      </c>
      <c r="D5631" t="s" s="4">
        <v>152</v>
      </c>
      <c r="E5631" t="s" s="4">
        <v>147</v>
      </c>
      <c r="F5631" t="s" s="4">
        <v>147</v>
      </c>
    </row>
    <row r="5632" ht="45.0" customHeight="true">
      <c r="A5632" t="s" s="4">
        <v>2207</v>
      </c>
      <c r="B5632" t="s" s="4">
        <v>14264</v>
      </c>
      <c r="C5632" t="s" s="4">
        <v>152</v>
      </c>
      <c r="D5632" t="s" s="4">
        <v>152</v>
      </c>
      <c r="E5632" t="s" s="4">
        <v>147</v>
      </c>
      <c r="F5632" t="s" s="4">
        <v>147</v>
      </c>
    </row>
    <row r="5633" ht="45.0" customHeight="true">
      <c r="A5633" t="s" s="4">
        <v>2207</v>
      </c>
      <c r="B5633" t="s" s="4">
        <v>14265</v>
      </c>
      <c r="C5633" t="s" s="4">
        <v>152</v>
      </c>
      <c r="D5633" t="s" s="4">
        <v>152</v>
      </c>
      <c r="E5633" t="s" s="4">
        <v>147</v>
      </c>
      <c r="F5633" t="s" s="4">
        <v>147</v>
      </c>
    </row>
    <row r="5634" ht="45.0" customHeight="true">
      <c r="A5634" t="s" s="4">
        <v>2207</v>
      </c>
      <c r="B5634" t="s" s="4">
        <v>14266</v>
      </c>
      <c r="C5634" t="s" s="4">
        <v>152</v>
      </c>
      <c r="D5634" t="s" s="4">
        <v>152</v>
      </c>
      <c r="E5634" t="s" s="4">
        <v>147</v>
      </c>
      <c r="F5634" t="s" s="4">
        <v>147</v>
      </c>
    </row>
    <row r="5635" ht="45.0" customHeight="true">
      <c r="A5635" t="s" s="4">
        <v>2207</v>
      </c>
      <c r="B5635" t="s" s="4">
        <v>14267</v>
      </c>
      <c r="C5635" t="s" s="4">
        <v>152</v>
      </c>
      <c r="D5635" t="s" s="4">
        <v>152</v>
      </c>
      <c r="E5635" t="s" s="4">
        <v>147</v>
      </c>
      <c r="F5635" t="s" s="4">
        <v>147</v>
      </c>
    </row>
    <row r="5636" ht="45.0" customHeight="true">
      <c r="A5636" t="s" s="4">
        <v>2207</v>
      </c>
      <c r="B5636" t="s" s="4">
        <v>14268</v>
      </c>
      <c r="C5636" t="s" s="4">
        <v>152</v>
      </c>
      <c r="D5636" t="s" s="4">
        <v>152</v>
      </c>
      <c r="E5636" t="s" s="4">
        <v>147</v>
      </c>
      <c r="F5636" t="s" s="4">
        <v>147</v>
      </c>
    </row>
    <row r="5637" ht="45.0" customHeight="true">
      <c r="A5637" t="s" s="4">
        <v>2207</v>
      </c>
      <c r="B5637" t="s" s="4">
        <v>14269</v>
      </c>
      <c r="C5637" t="s" s="4">
        <v>152</v>
      </c>
      <c r="D5637" t="s" s="4">
        <v>152</v>
      </c>
      <c r="E5637" t="s" s="4">
        <v>147</v>
      </c>
      <c r="F5637" t="s" s="4">
        <v>147</v>
      </c>
    </row>
    <row r="5638" ht="45.0" customHeight="true">
      <c r="A5638" t="s" s="4">
        <v>2207</v>
      </c>
      <c r="B5638" t="s" s="4">
        <v>14270</v>
      </c>
      <c r="C5638" t="s" s="4">
        <v>152</v>
      </c>
      <c r="D5638" t="s" s="4">
        <v>152</v>
      </c>
      <c r="E5638" t="s" s="4">
        <v>147</v>
      </c>
      <c r="F5638" t="s" s="4">
        <v>147</v>
      </c>
    </row>
    <row r="5639" ht="45.0" customHeight="true">
      <c r="A5639" t="s" s="4">
        <v>2207</v>
      </c>
      <c r="B5639" t="s" s="4">
        <v>14271</v>
      </c>
      <c r="C5639" t="s" s="4">
        <v>152</v>
      </c>
      <c r="D5639" t="s" s="4">
        <v>152</v>
      </c>
      <c r="E5639" t="s" s="4">
        <v>147</v>
      </c>
      <c r="F5639" t="s" s="4">
        <v>147</v>
      </c>
    </row>
    <row r="5640" ht="45.0" customHeight="true">
      <c r="A5640" t="s" s="4">
        <v>2207</v>
      </c>
      <c r="B5640" t="s" s="4">
        <v>14272</v>
      </c>
      <c r="C5640" t="s" s="4">
        <v>152</v>
      </c>
      <c r="D5640" t="s" s="4">
        <v>152</v>
      </c>
      <c r="E5640" t="s" s="4">
        <v>147</v>
      </c>
      <c r="F5640" t="s" s="4">
        <v>147</v>
      </c>
    </row>
    <row r="5641" ht="45.0" customHeight="true">
      <c r="A5641" t="s" s="4">
        <v>2207</v>
      </c>
      <c r="B5641" t="s" s="4">
        <v>14273</v>
      </c>
      <c r="C5641" t="s" s="4">
        <v>152</v>
      </c>
      <c r="D5641" t="s" s="4">
        <v>152</v>
      </c>
      <c r="E5641" t="s" s="4">
        <v>147</v>
      </c>
      <c r="F5641" t="s" s="4">
        <v>147</v>
      </c>
    </row>
    <row r="5642" ht="45.0" customHeight="true">
      <c r="A5642" t="s" s="4">
        <v>2207</v>
      </c>
      <c r="B5642" t="s" s="4">
        <v>14274</v>
      </c>
      <c r="C5642" t="s" s="4">
        <v>152</v>
      </c>
      <c r="D5642" t="s" s="4">
        <v>152</v>
      </c>
      <c r="E5642" t="s" s="4">
        <v>147</v>
      </c>
      <c r="F5642" t="s" s="4">
        <v>147</v>
      </c>
    </row>
    <row r="5643" ht="45.0" customHeight="true">
      <c r="A5643" t="s" s="4">
        <v>2207</v>
      </c>
      <c r="B5643" t="s" s="4">
        <v>14275</v>
      </c>
      <c r="C5643" t="s" s="4">
        <v>152</v>
      </c>
      <c r="D5643" t="s" s="4">
        <v>152</v>
      </c>
      <c r="E5643" t="s" s="4">
        <v>147</v>
      </c>
      <c r="F5643" t="s" s="4">
        <v>147</v>
      </c>
    </row>
    <row r="5644" ht="45.0" customHeight="true">
      <c r="A5644" t="s" s="4">
        <v>2207</v>
      </c>
      <c r="B5644" t="s" s="4">
        <v>14276</v>
      </c>
      <c r="C5644" t="s" s="4">
        <v>152</v>
      </c>
      <c r="D5644" t="s" s="4">
        <v>152</v>
      </c>
      <c r="E5644" t="s" s="4">
        <v>147</v>
      </c>
      <c r="F5644" t="s" s="4">
        <v>147</v>
      </c>
    </row>
    <row r="5645" ht="45.0" customHeight="true">
      <c r="A5645" t="s" s="4">
        <v>2207</v>
      </c>
      <c r="B5645" t="s" s="4">
        <v>14277</v>
      </c>
      <c r="C5645" t="s" s="4">
        <v>152</v>
      </c>
      <c r="D5645" t="s" s="4">
        <v>152</v>
      </c>
      <c r="E5645" t="s" s="4">
        <v>147</v>
      </c>
      <c r="F5645" t="s" s="4">
        <v>147</v>
      </c>
    </row>
    <row r="5646" ht="45.0" customHeight="true">
      <c r="A5646" t="s" s="4">
        <v>2207</v>
      </c>
      <c r="B5646" t="s" s="4">
        <v>14278</v>
      </c>
      <c r="C5646" t="s" s="4">
        <v>152</v>
      </c>
      <c r="D5646" t="s" s="4">
        <v>152</v>
      </c>
      <c r="E5646" t="s" s="4">
        <v>147</v>
      </c>
      <c r="F5646" t="s" s="4">
        <v>147</v>
      </c>
    </row>
    <row r="5647" ht="45.0" customHeight="true">
      <c r="A5647" t="s" s="4">
        <v>2207</v>
      </c>
      <c r="B5647" t="s" s="4">
        <v>14279</v>
      </c>
      <c r="C5647" t="s" s="4">
        <v>152</v>
      </c>
      <c r="D5647" t="s" s="4">
        <v>152</v>
      </c>
      <c r="E5647" t="s" s="4">
        <v>147</v>
      </c>
      <c r="F5647" t="s" s="4">
        <v>147</v>
      </c>
    </row>
    <row r="5648" ht="45.0" customHeight="true">
      <c r="A5648" t="s" s="4">
        <v>2207</v>
      </c>
      <c r="B5648" t="s" s="4">
        <v>14280</v>
      </c>
      <c r="C5648" t="s" s="4">
        <v>152</v>
      </c>
      <c r="D5648" t="s" s="4">
        <v>152</v>
      </c>
      <c r="E5648" t="s" s="4">
        <v>147</v>
      </c>
      <c r="F5648" t="s" s="4">
        <v>147</v>
      </c>
    </row>
    <row r="5649" ht="45.0" customHeight="true">
      <c r="A5649" t="s" s="4">
        <v>2207</v>
      </c>
      <c r="B5649" t="s" s="4">
        <v>14281</v>
      </c>
      <c r="C5649" t="s" s="4">
        <v>152</v>
      </c>
      <c r="D5649" t="s" s="4">
        <v>152</v>
      </c>
      <c r="E5649" t="s" s="4">
        <v>147</v>
      </c>
      <c r="F5649" t="s" s="4">
        <v>147</v>
      </c>
    </row>
    <row r="5650" ht="45.0" customHeight="true">
      <c r="A5650" t="s" s="4">
        <v>2216</v>
      </c>
      <c r="B5650" t="s" s="4">
        <v>14282</v>
      </c>
      <c r="C5650" t="s" s="4">
        <v>152</v>
      </c>
      <c r="D5650" t="s" s="4">
        <v>152</v>
      </c>
      <c r="E5650" t="s" s="4">
        <v>147</v>
      </c>
      <c r="F5650" t="s" s="4">
        <v>147</v>
      </c>
    </row>
    <row r="5651" ht="45.0" customHeight="true">
      <c r="A5651" t="s" s="4">
        <v>2216</v>
      </c>
      <c r="B5651" t="s" s="4">
        <v>14283</v>
      </c>
      <c r="C5651" t="s" s="4">
        <v>152</v>
      </c>
      <c r="D5651" t="s" s="4">
        <v>152</v>
      </c>
      <c r="E5651" t="s" s="4">
        <v>147</v>
      </c>
      <c r="F5651" t="s" s="4">
        <v>147</v>
      </c>
    </row>
    <row r="5652" ht="45.0" customHeight="true">
      <c r="A5652" t="s" s="4">
        <v>2216</v>
      </c>
      <c r="B5652" t="s" s="4">
        <v>14284</v>
      </c>
      <c r="C5652" t="s" s="4">
        <v>152</v>
      </c>
      <c r="D5652" t="s" s="4">
        <v>152</v>
      </c>
      <c r="E5652" t="s" s="4">
        <v>147</v>
      </c>
      <c r="F5652" t="s" s="4">
        <v>147</v>
      </c>
    </row>
    <row r="5653" ht="45.0" customHeight="true">
      <c r="A5653" t="s" s="4">
        <v>2216</v>
      </c>
      <c r="B5653" t="s" s="4">
        <v>14285</v>
      </c>
      <c r="C5653" t="s" s="4">
        <v>152</v>
      </c>
      <c r="D5653" t="s" s="4">
        <v>152</v>
      </c>
      <c r="E5653" t="s" s="4">
        <v>147</v>
      </c>
      <c r="F5653" t="s" s="4">
        <v>147</v>
      </c>
    </row>
    <row r="5654" ht="45.0" customHeight="true">
      <c r="A5654" t="s" s="4">
        <v>2216</v>
      </c>
      <c r="B5654" t="s" s="4">
        <v>14286</v>
      </c>
      <c r="C5654" t="s" s="4">
        <v>152</v>
      </c>
      <c r="D5654" t="s" s="4">
        <v>152</v>
      </c>
      <c r="E5654" t="s" s="4">
        <v>147</v>
      </c>
      <c r="F5654" t="s" s="4">
        <v>147</v>
      </c>
    </row>
    <row r="5655" ht="45.0" customHeight="true">
      <c r="A5655" t="s" s="4">
        <v>2216</v>
      </c>
      <c r="B5655" t="s" s="4">
        <v>14287</v>
      </c>
      <c r="C5655" t="s" s="4">
        <v>152</v>
      </c>
      <c r="D5655" t="s" s="4">
        <v>152</v>
      </c>
      <c r="E5655" t="s" s="4">
        <v>147</v>
      </c>
      <c r="F5655" t="s" s="4">
        <v>147</v>
      </c>
    </row>
    <row r="5656" ht="45.0" customHeight="true">
      <c r="A5656" t="s" s="4">
        <v>2216</v>
      </c>
      <c r="B5656" t="s" s="4">
        <v>14288</v>
      </c>
      <c r="C5656" t="s" s="4">
        <v>152</v>
      </c>
      <c r="D5656" t="s" s="4">
        <v>152</v>
      </c>
      <c r="E5656" t="s" s="4">
        <v>147</v>
      </c>
      <c r="F5656" t="s" s="4">
        <v>147</v>
      </c>
    </row>
    <row r="5657" ht="45.0" customHeight="true">
      <c r="A5657" t="s" s="4">
        <v>2216</v>
      </c>
      <c r="B5657" t="s" s="4">
        <v>14289</v>
      </c>
      <c r="C5657" t="s" s="4">
        <v>152</v>
      </c>
      <c r="D5657" t="s" s="4">
        <v>152</v>
      </c>
      <c r="E5657" t="s" s="4">
        <v>147</v>
      </c>
      <c r="F5657" t="s" s="4">
        <v>147</v>
      </c>
    </row>
    <row r="5658" ht="45.0" customHeight="true">
      <c r="A5658" t="s" s="4">
        <v>2216</v>
      </c>
      <c r="B5658" t="s" s="4">
        <v>14290</v>
      </c>
      <c r="C5658" t="s" s="4">
        <v>152</v>
      </c>
      <c r="D5658" t="s" s="4">
        <v>152</v>
      </c>
      <c r="E5658" t="s" s="4">
        <v>147</v>
      </c>
      <c r="F5658" t="s" s="4">
        <v>147</v>
      </c>
    </row>
    <row r="5659" ht="45.0" customHeight="true">
      <c r="A5659" t="s" s="4">
        <v>2216</v>
      </c>
      <c r="B5659" t="s" s="4">
        <v>14291</v>
      </c>
      <c r="C5659" t="s" s="4">
        <v>152</v>
      </c>
      <c r="D5659" t="s" s="4">
        <v>152</v>
      </c>
      <c r="E5659" t="s" s="4">
        <v>147</v>
      </c>
      <c r="F5659" t="s" s="4">
        <v>147</v>
      </c>
    </row>
    <row r="5660" ht="45.0" customHeight="true">
      <c r="A5660" t="s" s="4">
        <v>2216</v>
      </c>
      <c r="B5660" t="s" s="4">
        <v>14292</v>
      </c>
      <c r="C5660" t="s" s="4">
        <v>152</v>
      </c>
      <c r="D5660" t="s" s="4">
        <v>152</v>
      </c>
      <c r="E5660" t="s" s="4">
        <v>147</v>
      </c>
      <c r="F5660" t="s" s="4">
        <v>147</v>
      </c>
    </row>
    <row r="5661" ht="45.0" customHeight="true">
      <c r="A5661" t="s" s="4">
        <v>2216</v>
      </c>
      <c r="B5661" t="s" s="4">
        <v>14293</v>
      </c>
      <c r="C5661" t="s" s="4">
        <v>152</v>
      </c>
      <c r="D5661" t="s" s="4">
        <v>152</v>
      </c>
      <c r="E5661" t="s" s="4">
        <v>147</v>
      </c>
      <c r="F5661" t="s" s="4">
        <v>147</v>
      </c>
    </row>
    <row r="5662" ht="45.0" customHeight="true">
      <c r="A5662" t="s" s="4">
        <v>2216</v>
      </c>
      <c r="B5662" t="s" s="4">
        <v>14294</v>
      </c>
      <c r="C5662" t="s" s="4">
        <v>152</v>
      </c>
      <c r="D5662" t="s" s="4">
        <v>152</v>
      </c>
      <c r="E5662" t="s" s="4">
        <v>147</v>
      </c>
      <c r="F5662" t="s" s="4">
        <v>147</v>
      </c>
    </row>
    <row r="5663" ht="45.0" customHeight="true">
      <c r="A5663" t="s" s="4">
        <v>2216</v>
      </c>
      <c r="B5663" t="s" s="4">
        <v>14295</v>
      </c>
      <c r="C5663" t="s" s="4">
        <v>152</v>
      </c>
      <c r="D5663" t="s" s="4">
        <v>152</v>
      </c>
      <c r="E5663" t="s" s="4">
        <v>147</v>
      </c>
      <c r="F5663" t="s" s="4">
        <v>147</v>
      </c>
    </row>
    <row r="5664" ht="45.0" customHeight="true">
      <c r="A5664" t="s" s="4">
        <v>2216</v>
      </c>
      <c r="B5664" t="s" s="4">
        <v>14296</v>
      </c>
      <c r="C5664" t="s" s="4">
        <v>152</v>
      </c>
      <c r="D5664" t="s" s="4">
        <v>152</v>
      </c>
      <c r="E5664" t="s" s="4">
        <v>147</v>
      </c>
      <c r="F5664" t="s" s="4">
        <v>147</v>
      </c>
    </row>
    <row r="5665" ht="45.0" customHeight="true">
      <c r="A5665" t="s" s="4">
        <v>2216</v>
      </c>
      <c r="B5665" t="s" s="4">
        <v>14297</v>
      </c>
      <c r="C5665" t="s" s="4">
        <v>152</v>
      </c>
      <c r="D5665" t="s" s="4">
        <v>152</v>
      </c>
      <c r="E5665" t="s" s="4">
        <v>147</v>
      </c>
      <c r="F5665" t="s" s="4">
        <v>147</v>
      </c>
    </row>
    <row r="5666" ht="45.0" customHeight="true">
      <c r="A5666" t="s" s="4">
        <v>2216</v>
      </c>
      <c r="B5666" t="s" s="4">
        <v>14298</v>
      </c>
      <c r="C5666" t="s" s="4">
        <v>152</v>
      </c>
      <c r="D5666" t="s" s="4">
        <v>152</v>
      </c>
      <c r="E5666" t="s" s="4">
        <v>147</v>
      </c>
      <c r="F5666" t="s" s="4">
        <v>147</v>
      </c>
    </row>
    <row r="5667" ht="45.0" customHeight="true">
      <c r="A5667" t="s" s="4">
        <v>2216</v>
      </c>
      <c r="B5667" t="s" s="4">
        <v>14299</v>
      </c>
      <c r="C5667" t="s" s="4">
        <v>152</v>
      </c>
      <c r="D5667" t="s" s="4">
        <v>152</v>
      </c>
      <c r="E5667" t="s" s="4">
        <v>147</v>
      </c>
      <c r="F5667" t="s" s="4">
        <v>147</v>
      </c>
    </row>
    <row r="5668" ht="45.0" customHeight="true">
      <c r="A5668" t="s" s="4">
        <v>2216</v>
      </c>
      <c r="B5668" t="s" s="4">
        <v>14300</v>
      </c>
      <c r="C5668" t="s" s="4">
        <v>152</v>
      </c>
      <c r="D5668" t="s" s="4">
        <v>152</v>
      </c>
      <c r="E5668" t="s" s="4">
        <v>147</v>
      </c>
      <c r="F5668" t="s" s="4">
        <v>147</v>
      </c>
    </row>
    <row r="5669" ht="45.0" customHeight="true">
      <c r="A5669" t="s" s="4">
        <v>2216</v>
      </c>
      <c r="B5669" t="s" s="4">
        <v>14301</v>
      </c>
      <c r="C5669" t="s" s="4">
        <v>152</v>
      </c>
      <c r="D5669" t="s" s="4">
        <v>152</v>
      </c>
      <c r="E5669" t="s" s="4">
        <v>147</v>
      </c>
      <c r="F5669" t="s" s="4">
        <v>147</v>
      </c>
    </row>
    <row r="5670" ht="45.0" customHeight="true">
      <c r="A5670" t="s" s="4">
        <v>2216</v>
      </c>
      <c r="B5670" t="s" s="4">
        <v>14302</v>
      </c>
      <c r="C5670" t="s" s="4">
        <v>152</v>
      </c>
      <c r="D5670" t="s" s="4">
        <v>152</v>
      </c>
      <c r="E5670" t="s" s="4">
        <v>147</v>
      </c>
      <c r="F5670" t="s" s="4">
        <v>147</v>
      </c>
    </row>
    <row r="5671" ht="45.0" customHeight="true">
      <c r="A5671" t="s" s="4">
        <v>2216</v>
      </c>
      <c r="B5671" t="s" s="4">
        <v>14303</v>
      </c>
      <c r="C5671" t="s" s="4">
        <v>152</v>
      </c>
      <c r="D5671" t="s" s="4">
        <v>152</v>
      </c>
      <c r="E5671" t="s" s="4">
        <v>147</v>
      </c>
      <c r="F5671" t="s" s="4">
        <v>147</v>
      </c>
    </row>
    <row r="5672" ht="45.0" customHeight="true">
      <c r="A5672" t="s" s="4">
        <v>2216</v>
      </c>
      <c r="B5672" t="s" s="4">
        <v>14304</v>
      </c>
      <c r="C5672" t="s" s="4">
        <v>152</v>
      </c>
      <c r="D5672" t="s" s="4">
        <v>152</v>
      </c>
      <c r="E5672" t="s" s="4">
        <v>147</v>
      </c>
      <c r="F5672" t="s" s="4">
        <v>147</v>
      </c>
    </row>
    <row r="5673" ht="45.0" customHeight="true">
      <c r="A5673" t="s" s="4">
        <v>2216</v>
      </c>
      <c r="B5673" t="s" s="4">
        <v>14305</v>
      </c>
      <c r="C5673" t="s" s="4">
        <v>152</v>
      </c>
      <c r="D5673" t="s" s="4">
        <v>152</v>
      </c>
      <c r="E5673" t="s" s="4">
        <v>147</v>
      </c>
      <c r="F5673" t="s" s="4">
        <v>147</v>
      </c>
    </row>
    <row r="5674" ht="45.0" customHeight="true">
      <c r="A5674" t="s" s="4">
        <v>2216</v>
      </c>
      <c r="B5674" t="s" s="4">
        <v>14306</v>
      </c>
      <c r="C5674" t="s" s="4">
        <v>152</v>
      </c>
      <c r="D5674" t="s" s="4">
        <v>152</v>
      </c>
      <c r="E5674" t="s" s="4">
        <v>147</v>
      </c>
      <c r="F5674" t="s" s="4">
        <v>147</v>
      </c>
    </row>
    <row r="5675" ht="45.0" customHeight="true">
      <c r="A5675" t="s" s="4">
        <v>2216</v>
      </c>
      <c r="B5675" t="s" s="4">
        <v>14307</v>
      </c>
      <c r="C5675" t="s" s="4">
        <v>152</v>
      </c>
      <c r="D5675" t="s" s="4">
        <v>152</v>
      </c>
      <c r="E5675" t="s" s="4">
        <v>147</v>
      </c>
      <c r="F5675" t="s" s="4">
        <v>147</v>
      </c>
    </row>
    <row r="5676" ht="45.0" customHeight="true">
      <c r="A5676" t="s" s="4">
        <v>2216</v>
      </c>
      <c r="B5676" t="s" s="4">
        <v>14308</v>
      </c>
      <c r="C5676" t="s" s="4">
        <v>152</v>
      </c>
      <c r="D5676" t="s" s="4">
        <v>152</v>
      </c>
      <c r="E5676" t="s" s="4">
        <v>147</v>
      </c>
      <c r="F5676" t="s" s="4">
        <v>147</v>
      </c>
    </row>
    <row r="5677" ht="45.0" customHeight="true">
      <c r="A5677" t="s" s="4">
        <v>2216</v>
      </c>
      <c r="B5677" t="s" s="4">
        <v>14309</v>
      </c>
      <c r="C5677" t="s" s="4">
        <v>152</v>
      </c>
      <c r="D5677" t="s" s="4">
        <v>152</v>
      </c>
      <c r="E5677" t="s" s="4">
        <v>147</v>
      </c>
      <c r="F5677" t="s" s="4">
        <v>147</v>
      </c>
    </row>
    <row r="5678" ht="45.0" customHeight="true">
      <c r="A5678" t="s" s="4">
        <v>2216</v>
      </c>
      <c r="B5678" t="s" s="4">
        <v>14310</v>
      </c>
      <c r="C5678" t="s" s="4">
        <v>152</v>
      </c>
      <c r="D5678" t="s" s="4">
        <v>152</v>
      </c>
      <c r="E5678" t="s" s="4">
        <v>147</v>
      </c>
      <c r="F5678" t="s" s="4">
        <v>147</v>
      </c>
    </row>
    <row r="5679" ht="45.0" customHeight="true">
      <c r="A5679" t="s" s="4">
        <v>2216</v>
      </c>
      <c r="B5679" t="s" s="4">
        <v>14311</v>
      </c>
      <c r="C5679" t="s" s="4">
        <v>152</v>
      </c>
      <c r="D5679" t="s" s="4">
        <v>152</v>
      </c>
      <c r="E5679" t="s" s="4">
        <v>147</v>
      </c>
      <c r="F5679" t="s" s="4">
        <v>147</v>
      </c>
    </row>
    <row r="5680" ht="45.0" customHeight="true">
      <c r="A5680" t="s" s="4">
        <v>2216</v>
      </c>
      <c r="B5680" t="s" s="4">
        <v>14312</v>
      </c>
      <c r="C5680" t="s" s="4">
        <v>152</v>
      </c>
      <c r="D5680" t="s" s="4">
        <v>152</v>
      </c>
      <c r="E5680" t="s" s="4">
        <v>147</v>
      </c>
      <c r="F5680" t="s" s="4">
        <v>147</v>
      </c>
    </row>
    <row r="5681" ht="45.0" customHeight="true">
      <c r="A5681" t="s" s="4">
        <v>2216</v>
      </c>
      <c r="B5681" t="s" s="4">
        <v>14313</v>
      </c>
      <c r="C5681" t="s" s="4">
        <v>152</v>
      </c>
      <c r="D5681" t="s" s="4">
        <v>152</v>
      </c>
      <c r="E5681" t="s" s="4">
        <v>147</v>
      </c>
      <c r="F5681" t="s" s="4">
        <v>147</v>
      </c>
    </row>
    <row r="5682" ht="45.0" customHeight="true">
      <c r="A5682" t="s" s="4">
        <v>2216</v>
      </c>
      <c r="B5682" t="s" s="4">
        <v>14314</v>
      </c>
      <c r="C5682" t="s" s="4">
        <v>152</v>
      </c>
      <c r="D5682" t="s" s="4">
        <v>152</v>
      </c>
      <c r="E5682" t="s" s="4">
        <v>147</v>
      </c>
      <c r="F5682" t="s" s="4">
        <v>147</v>
      </c>
    </row>
    <row r="5683" ht="45.0" customHeight="true">
      <c r="A5683" t="s" s="4">
        <v>2216</v>
      </c>
      <c r="B5683" t="s" s="4">
        <v>14315</v>
      </c>
      <c r="C5683" t="s" s="4">
        <v>152</v>
      </c>
      <c r="D5683" t="s" s="4">
        <v>152</v>
      </c>
      <c r="E5683" t="s" s="4">
        <v>147</v>
      </c>
      <c r="F5683" t="s" s="4">
        <v>147</v>
      </c>
    </row>
    <row r="5684" ht="45.0" customHeight="true">
      <c r="A5684" t="s" s="4">
        <v>2216</v>
      </c>
      <c r="B5684" t="s" s="4">
        <v>14316</v>
      </c>
      <c r="C5684" t="s" s="4">
        <v>152</v>
      </c>
      <c r="D5684" t="s" s="4">
        <v>152</v>
      </c>
      <c r="E5684" t="s" s="4">
        <v>147</v>
      </c>
      <c r="F5684" t="s" s="4">
        <v>147</v>
      </c>
    </row>
    <row r="5685" ht="45.0" customHeight="true">
      <c r="A5685" t="s" s="4">
        <v>2216</v>
      </c>
      <c r="B5685" t="s" s="4">
        <v>14317</v>
      </c>
      <c r="C5685" t="s" s="4">
        <v>152</v>
      </c>
      <c r="D5685" t="s" s="4">
        <v>152</v>
      </c>
      <c r="E5685" t="s" s="4">
        <v>147</v>
      </c>
      <c r="F5685" t="s" s="4">
        <v>147</v>
      </c>
    </row>
    <row r="5686" ht="45.0" customHeight="true">
      <c r="A5686" t="s" s="4">
        <v>2216</v>
      </c>
      <c r="B5686" t="s" s="4">
        <v>14318</v>
      </c>
      <c r="C5686" t="s" s="4">
        <v>152</v>
      </c>
      <c r="D5686" t="s" s="4">
        <v>152</v>
      </c>
      <c r="E5686" t="s" s="4">
        <v>147</v>
      </c>
      <c r="F5686" t="s" s="4">
        <v>147</v>
      </c>
    </row>
    <row r="5687" ht="45.0" customHeight="true">
      <c r="A5687" t="s" s="4">
        <v>2216</v>
      </c>
      <c r="B5687" t="s" s="4">
        <v>14319</v>
      </c>
      <c r="C5687" t="s" s="4">
        <v>152</v>
      </c>
      <c r="D5687" t="s" s="4">
        <v>152</v>
      </c>
      <c r="E5687" t="s" s="4">
        <v>147</v>
      </c>
      <c r="F5687" t="s" s="4">
        <v>147</v>
      </c>
    </row>
    <row r="5688" ht="45.0" customHeight="true">
      <c r="A5688" t="s" s="4">
        <v>2216</v>
      </c>
      <c r="B5688" t="s" s="4">
        <v>14320</v>
      </c>
      <c r="C5688" t="s" s="4">
        <v>152</v>
      </c>
      <c r="D5688" t="s" s="4">
        <v>152</v>
      </c>
      <c r="E5688" t="s" s="4">
        <v>147</v>
      </c>
      <c r="F5688" t="s" s="4">
        <v>147</v>
      </c>
    </row>
    <row r="5689" ht="45.0" customHeight="true">
      <c r="A5689" t="s" s="4">
        <v>2216</v>
      </c>
      <c r="B5689" t="s" s="4">
        <v>14321</v>
      </c>
      <c r="C5689" t="s" s="4">
        <v>152</v>
      </c>
      <c r="D5689" t="s" s="4">
        <v>152</v>
      </c>
      <c r="E5689" t="s" s="4">
        <v>147</v>
      </c>
      <c r="F5689" t="s" s="4">
        <v>147</v>
      </c>
    </row>
    <row r="5690" ht="45.0" customHeight="true">
      <c r="A5690" t="s" s="4">
        <v>2226</v>
      </c>
      <c r="B5690" t="s" s="4">
        <v>14322</v>
      </c>
      <c r="C5690" t="s" s="4">
        <v>152</v>
      </c>
      <c r="D5690" t="s" s="4">
        <v>152</v>
      </c>
      <c r="E5690" t="s" s="4">
        <v>147</v>
      </c>
      <c r="F5690" t="s" s="4">
        <v>147</v>
      </c>
    </row>
    <row r="5691" ht="45.0" customHeight="true">
      <c r="A5691" t="s" s="4">
        <v>2226</v>
      </c>
      <c r="B5691" t="s" s="4">
        <v>14323</v>
      </c>
      <c r="C5691" t="s" s="4">
        <v>152</v>
      </c>
      <c r="D5691" t="s" s="4">
        <v>152</v>
      </c>
      <c r="E5691" t="s" s="4">
        <v>147</v>
      </c>
      <c r="F5691" t="s" s="4">
        <v>147</v>
      </c>
    </row>
    <row r="5692" ht="45.0" customHeight="true">
      <c r="A5692" t="s" s="4">
        <v>2226</v>
      </c>
      <c r="B5692" t="s" s="4">
        <v>14324</v>
      </c>
      <c r="C5692" t="s" s="4">
        <v>152</v>
      </c>
      <c r="D5692" t="s" s="4">
        <v>152</v>
      </c>
      <c r="E5692" t="s" s="4">
        <v>147</v>
      </c>
      <c r="F5692" t="s" s="4">
        <v>147</v>
      </c>
    </row>
    <row r="5693" ht="45.0" customHeight="true">
      <c r="A5693" t="s" s="4">
        <v>2226</v>
      </c>
      <c r="B5693" t="s" s="4">
        <v>14325</v>
      </c>
      <c r="C5693" t="s" s="4">
        <v>152</v>
      </c>
      <c r="D5693" t="s" s="4">
        <v>152</v>
      </c>
      <c r="E5693" t="s" s="4">
        <v>147</v>
      </c>
      <c r="F5693" t="s" s="4">
        <v>147</v>
      </c>
    </row>
    <row r="5694" ht="45.0" customHeight="true">
      <c r="A5694" t="s" s="4">
        <v>2226</v>
      </c>
      <c r="B5694" t="s" s="4">
        <v>14326</v>
      </c>
      <c r="C5694" t="s" s="4">
        <v>152</v>
      </c>
      <c r="D5694" t="s" s="4">
        <v>152</v>
      </c>
      <c r="E5694" t="s" s="4">
        <v>147</v>
      </c>
      <c r="F5694" t="s" s="4">
        <v>147</v>
      </c>
    </row>
    <row r="5695" ht="45.0" customHeight="true">
      <c r="A5695" t="s" s="4">
        <v>2226</v>
      </c>
      <c r="B5695" t="s" s="4">
        <v>14327</v>
      </c>
      <c r="C5695" t="s" s="4">
        <v>152</v>
      </c>
      <c r="D5695" t="s" s="4">
        <v>152</v>
      </c>
      <c r="E5695" t="s" s="4">
        <v>147</v>
      </c>
      <c r="F5695" t="s" s="4">
        <v>147</v>
      </c>
    </row>
    <row r="5696" ht="45.0" customHeight="true">
      <c r="A5696" t="s" s="4">
        <v>2226</v>
      </c>
      <c r="B5696" t="s" s="4">
        <v>14328</v>
      </c>
      <c r="C5696" t="s" s="4">
        <v>152</v>
      </c>
      <c r="D5696" t="s" s="4">
        <v>152</v>
      </c>
      <c r="E5696" t="s" s="4">
        <v>147</v>
      </c>
      <c r="F5696" t="s" s="4">
        <v>147</v>
      </c>
    </row>
    <row r="5697" ht="45.0" customHeight="true">
      <c r="A5697" t="s" s="4">
        <v>2226</v>
      </c>
      <c r="B5697" t="s" s="4">
        <v>14329</v>
      </c>
      <c r="C5697" t="s" s="4">
        <v>152</v>
      </c>
      <c r="D5697" t="s" s="4">
        <v>152</v>
      </c>
      <c r="E5697" t="s" s="4">
        <v>147</v>
      </c>
      <c r="F5697" t="s" s="4">
        <v>147</v>
      </c>
    </row>
    <row r="5698" ht="45.0" customHeight="true">
      <c r="A5698" t="s" s="4">
        <v>2226</v>
      </c>
      <c r="B5698" t="s" s="4">
        <v>14330</v>
      </c>
      <c r="C5698" t="s" s="4">
        <v>152</v>
      </c>
      <c r="D5698" t="s" s="4">
        <v>152</v>
      </c>
      <c r="E5698" t="s" s="4">
        <v>147</v>
      </c>
      <c r="F5698" t="s" s="4">
        <v>147</v>
      </c>
    </row>
    <row r="5699" ht="45.0" customHeight="true">
      <c r="A5699" t="s" s="4">
        <v>2226</v>
      </c>
      <c r="B5699" t="s" s="4">
        <v>14331</v>
      </c>
      <c r="C5699" t="s" s="4">
        <v>152</v>
      </c>
      <c r="D5699" t="s" s="4">
        <v>152</v>
      </c>
      <c r="E5699" t="s" s="4">
        <v>147</v>
      </c>
      <c r="F5699" t="s" s="4">
        <v>147</v>
      </c>
    </row>
    <row r="5700" ht="45.0" customHeight="true">
      <c r="A5700" t="s" s="4">
        <v>2226</v>
      </c>
      <c r="B5700" t="s" s="4">
        <v>14332</v>
      </c>
      <c r="C5700" t="s" s="4">
        <v>152</v>
      </c>
      <c r="D5700" t="s" s="4">
        <v>152</v>
      </c>
      <c r="E5700" t="s" s="4">
        <v>147</v>
      </c>
      <c r="F5700" t="s" s="4">
        <v>147</v>
      </c>
    </row>
    <row r="5701" ht="45.0" customHeight="true">
      <c r="A5701" t="s" s="4">
        <v>2226</v>
      </c>
      <c r="B5701" t="s" s="4">
        <v>14333</v>
      </c>
      <c r="C5701" t="s" s="4">
        <v>152</v>
      </c>
      <c r="D5701" t="s" s="4">
        <v>152</v>
      </c>
      <c r="E5701" t="s" s="4">
        <v>147</v>
      </c>
      <c r="F5701" t="s" s="4">
        <v>147</v>
      </c>
    </row>
    <row r="5702" ht="45.0" customHeight="true">
      <c r="A5702" t="s" s="4">
        <v>2226</v>
      </c>
      <c r="B5702" t="s" s="4">
        <v>14334</v>
      </c>
      <c r="C5702" t="s" s="4">
        <v>152</v>
      </c>
      <c r="D5702" t="s" s="4">
        <v>152</v>
      </c>
      <c r="E5702" t="s" s="4">
        <v>147</v>
      </c>
      <c r="F5702" t="s" s="4">
        <v>147</v>
      </c>
    </row>
    <row r="5703" ht="45.0" customHeight="true">
      <c r="A5703" t="s" s="4">
        <v>2226</v>
      </c>
      <c r="B5703" t="s" s="4">
        <v>14335</v>
      </c>
      <c r="C5703" t="s" s="4">
        <v>152</v>
      </c>
      <c r="D5703" t="s" s="4">
        <v>152</v>
      </c>
      <c r="E5703" t="s" s="4">
        <v>147</v>
      </c>
      <c r="F5703" t="s" s="4">
        <v>147</v>
      </c>
    </row>
    <row r="5704" ht="45.0" customHeight="true">
      <c r="A5704" t="s" s="4">
        <v>2226</v>
      </c>
      <c r="B5704" t="s" s="4">
        <v>14336</v>
      </c>
      <c r="C5704" t="s" s="4">
        <v>152</v>
      </c>
      <c r="D5704" t="s" s="4">
        <v>152</v>
      </c>
      <c r="E5704" t="s" s="4">
        <v>147</v>
      </c>
      <c r="F5704" t="s" s="4">
        <v>147</v>
      </c>
    </row>
    <row r="5705" ht="45.0" customHeight="true">
      <c r="A5705" t="s" s="4">
        <v>2226</v>
      </c>
      <c r="B5705" t="s" s="4">
        <v>14337</v>
      </c>
      <c r="C5705" t="s" s="4">
        <v>152</v>
      </c>
      <c r="D5705" t="s" s="4">
        <v>152</v>
      </c>
      <c r="E5705" t="s" s="4">
        <v>147</v>
      </c>
      <c r="F5705" t="s" s="4">
        <v>147</v>
      </c>
    </row>
    <row r="5706" ht="45.0" customHeight="true">
      <c r="A5706" t="s" s="4">
        <v>2226</v>
      </c>
      <c r="B5706" t="s" s="4">
        <v>14338</v>
      </c>
      <c r="C5706" t="s" s="4">
        <v>152</v>
      </c>
      <c r="D5706" t="s" s="4">
        <v>152</v>
      </c>
      <c r="E5706" t="s" s="4">
        <v>147</v>
      </c>
      <c r="F5706" t="s" s="4">
        <v>147</v>
      </c>
    </row>
    <row r="5707" ht="45.0" customHeight="true">
      <c r="A5707" t="s" s="4">
        <v>2226</v>
      </c>
      <c r="B5707" t="s" s="4">
        <v>14339</v>
      </c>
      <c r="C5707" t="s" s="4">
        <v>152</v>
      </c>
      <c r="D5707" t="s" s="4">
        <v>152</v>
      </c>
      <c r="E5707" t="s" s="4">
        <v>147</v>
      </c>
      <c r="F5707" t="s" s="4">
        <v>147</v>
      </c>
    </row>
    <row r="5708" ht="45.0" customHeight="true">
      <c r="A5708" t="s" s="4">
        <v>2226</v>
      </c>
      <c r="B5708" t="s" s="4">
        <v>14340</v>
      </c>
      <c r="C5708" t="s" s="4">
        <v>152</v>
      </c>
      <c r="D5708" t="s" s="4">
        <v>152</v>
      </c>
      <c r="E5708" t="s" s="4">
        <v>147</v>
      </c>
      <c r="F5708" t="s" s="4">
        <v>147</v>
      </c>
    </row>
    <row r="5709" ht="45.0" customHeight="true">
      <c r="A5709" t="s" s="4">
        <v>2226</v>
      </c>
      <c r="B5709" t="s" s="4">
        <v>14341</v>
      </c>
      <c r="C5709" t="s" s="4">
        <v>152</v>
      </c>
      <c r="D5709" t="s" s="4">
        <v>152</v>
      </c>
      <c r="E5709" t="s" s="4">
        <v>147</v>
      </c>
      <c r="F5709" t="s" s="4">
        <v>147</v>
      </c>
    </row>
    <row r="5710" ht="45.0" customHeight="true">
      <c r="A5710" t="s" s="4">
        <v>2226</v>
      </c>
      <c r="B5710" t="s" s="4">
        <v>14342</v>
      </c>
      <c r="C5710" t="s" s="4">
        <v>152</v>
      </c>
      <c r="D5710" t="s" s="4">
        <v>152</v>
      </c>
      <c r="E5710" t="s" s="4">
        <v>147</v>
      </c>
      <c r="F5710" t="s" s="4">
        <v>147</v>
      </c>
    </row>
    <row r="5711" ht="45.0" customHeight="true">
      <c r="A5711" t="s" s="4">
        <v>2226</v>
      </c>
      <c r="B5711" t="s" s="4">
        <v>14343</v>
      </c>
      <c r="C5711" t="s" s="4">
        <v>152</v>
      </c>
      <c r="D5711" t="s" s="4">
        <v>152</v>
      </c>
      <c r="E5711" t="s" s="4">
        <v>147</v>
      </c>
      <c r="F5711" t="s" s="4">
        <v>147</v>
      </c>
    </row>
    <row r="5712" ht="45.0" customHeight="true">
      <c r="A5712" t="s" s="4">
        <v>2226</v>
      </c>
      <c r="B5712" t="s" s="4">
        <v>14344</v>
      </c>
      <c r="C5712" t="s" s="4">
        <v>152</v>
      </c>
      <c r="D5712" t="s" s="4">
        <v>152</v>
      </c>
      <c r="E5712" t="s" s="4">
        <v>147</v>
      </c>
      <c r="F5712" t="s" s="4">
        <v>147</v>
      </c>
    </row>
    <row r="5713" ht="45.0" customHeight="true">
      <c r="A5713" t="s" s="4">
        <v>2226</v>
      </c>
      <c r="B5713" t="s" s="4">
        <v>14345</v>
      </c>
      <c r="C5713" t="s" s="4">
        <v>152</v>
      </c>
      <c r="D5713" t="s" s="4">
        <v>152</v>
      </c>
      <c r="E5713" t="s" s="4">
        <v>147</v>
      </c>
      <c r="F5713" t="s" s="4">
        <v>147</v>
      </c>
    </row>
    <row r="5714" ht="45.0" customHeight="true">
      <c r="A5714" t="s" s="4">
        <v>2226</v>
      </c>
      <c r="B5714" t="s" s="4">
        <v>14346</v>
      </c>
      <c r="C5714" t="s" s="4">
        <v>152</v>
      </c>
      <c r="D5714" t="s" s="4">
        <v>152</v>
      </c>
      <c r="E5714" t="s" s="4">
        <v>147</v>
      </c>
      <c r="F5714" t="s" s="4">
        <v>147</v>
      </c>
    </row>
    <row r="5715" ht="45.0" customHeight="true">
      <c r="A5715" t="s" s="4">
        <v>2226</v>
      </c>
      <c r="B5715" t="s" s="4">
        <v>14347</v>
      </c>
      <c r="C5715" t="s" s="4">
        <v>152</v>
      </c>
      <c r="D5715" t="s" s="4">
        <v>152</v>
      </c>
      <c r="E5715" t="s" s="4">
        <v>147</v>
      </c>
      <c r="F5715" t="s" s="4">
        <v>147</v>
      </c>
    </row>
    <row r="5716" ht="45.0" customHeight="true">
      <c r="A5716" t="s" s="4">
        <v>2226</v>
      </c>
      <c r="B5716" t="s" s="4">
        <v>14348</v>
      </c>
      <c r="C5716" t="s" s="4">
        <v>152</v>
      </c>
      <c r="D5716" t="s" s="4">
        <v>152</v>
      </c>
      <c r="E5716" t="s" s="4">
        <v>147</v>
      </c>
      <c r="F5716" t="s" s="4">
        <v>147</v>
      </c>
    </row>
    <row r="5717" ht="45.0" customHeight="true">
      <c r="A5717" t="s" s="4">
        <v>2226</v>
      </c>
      <c r="B5717" t="s" s="4">
        <v>14349</v>
      </c>
      <c r="C5717" t="s" s="4">
        <v>152</v>
      </c>
      <c r="D5717" t="s" s="4">
        <v>152</v>
      </c>
      <c r="E5717" t="s" s="4">
        <v>147</v>
      </c>
      <c r="F5717" t="s" s="4">
        <v>147</v>
      </c>
    </row>
    <row r="5718" ht="45.0" customHeight="true">
      <c r="A5718" t="s" s="4">
        <v>2226</v>
      </c>
      <c r="B5718" t="s" s="4">
        <v>14350</v>
      </c>
      <c r="C5718" t="s" s="4">
        <v>152</v>
      </c>
      <c r="D5718" t="s" s="4">
        <v>152</v>
      </c>
      <c r="E5718" t="s" s="4">
        <v>147</v>
      </c>
      <c r="F5718" t="s" s="4">
        <v>147</v>
      </c>
    </row>
    <row r="5719" ht="45.0" customHeight="true">
      <c r="A5719" t="s" s="4">
        <v>2226</v>
      </c>
      <c r="B5719" t="s" s="4">
        <v>14351</v>
      </c>
      <c r="C5719" t="s" s="4">
        <v>152</v>
      </c>
      <c r="D5719" t="s" s="4">
        <v>152</v>
      </c>
      <c r="E5719" t="s" s="4">
        <v>147</v>
      </c>
      <c r="F5719" t="s" s="4">
        <v>147</v>
      </c>
    </row>
    <row r="5720" ht="45.0" customHeight="true">
      <c r="A5720" t="s" s="4">
        <v>2226</v>
      </c>
      <c r="B5720" t="s" s="4">
        <v>14352</v>
      </c>
      <c r="C5720" t="s" s="4">
        <v>152</v>
      </c>
      <c r="D5720" t="s" s="4">
        <v>152</v>
      </c>
      <c r="E5720" t="s" s="4">
        <v>147</v>
      </c>
      <c r="F5720" t="s" s="4">
        <v>147</v>
      </c>
    </row>
    <row r="5721" ht="45.0" customHeight="true">
      <c r="A5721" t="s" s="4">
        <v>2226</v>
      </c>
      <c r="B5721" t="s" s="4">
        <v>14353</v>
      </c>
      <c r="C5721" t="s" s="4">
        <v>152</v>
      </c>
      <c r="D5721" t="s" s="4">
        <v>152</v>
      </c>
      <c r="E5721" t="s" s="4">
        <v>147</v>
      </c>
      <c r="F5721" t="s" s="4">
        <v>147</v>
      </c>
    </row>
    <row r="5722" ht="45.0" customHeight="true">
      <c r="A5722" t="s" s="4">
        <v>2226</v>
      </c>
      <c r="B5722" t="s" s="4">
        <v>14354</v>
      </c>
      <c r="C5722" t="s" s="4">
        <v>152</v>
      </c>
      <c r="D5722" t="s" s="4">
        <v>152</v>
      </c>
      <c r="E5722" t="s" s="4">
        <v>147</v>
      </c>
      <c r="F5722" t="s" s="4">
        <v>147</v>
      </c>
    </row>
    <row r="5723" ht="45.0" customHeight="true">
      <c r="A5723" t="s" s="4">
        <v>2226</v>
      </c>
      <c r="B5723" t="s" s="4">
        <v>14355</v>
      </c>
      <c r="C5723" t="s" s="4">
        <v>152</v>
      </c>
      <c r="D5723" t="s" s="4">
        <v>152</v>
      </c>
      <c r="E5723" t="s" s="4">
        <v>147</v>
      </c>
      <c r="F5723" t="s" s="4">
        <v>147</v>
      </c>
    </row>
    <row r="5724" ht="45.0" customHeight="true">
      <c r="A5724" t="s" s="4">
        <v>2226</v>
      </c>
      <c r="B5724" t="s" s="4">
        <v>14356</v>
      </c>
      <c r="C5724" t="s" s="4">
        <v>152</v>
      </c>
      <c r="D5724" t="s" s="4">
        <v>152</v>
      </c>
      <c r="E5724" t="s" s="4">
        <v>147</v>
      </c>
      <c r="F5724" t="s" s="4">
        <v>147</v>
      </c>
    </row>
    <row r="5725" ht="45.0" customHeight="true">
      <c r="A5725" t="s" s="4">
        <v>2226</v>
      </c>
      <c r="B5725" t="s" s="4">
        <v>14357</v>
      </c>
      <c r="C5725" t="s" s="4">
        <v>152</v>
      </c>
      <c r="D5725" t="s" s="4">
        <v>152</v>
      </c>
      <c r="E5725" t="s" s="4">
        <v>147</v>
      </c>
      <c r="F5725" t="s" s="4">
        <v>147</v>
      </c>
    </row>
    <row r="5726" ht="45.0" customHeight="true">
      <c r="A5726" t="s" s="4">
        <v>2226</v>
      </c>
      <c r="B5726" t="s" s="4">
        <v>14358</v>
      </c>
      <c r="C5726" t="s" s="4">
        <v>152</v>
      </c>
      <c r="D5726" t="s" s="4">
        <v>152</v>
      </c>
      <c r="E5726" t="s" s="4">
        <v>147</v>
      </c>
      <c r="F5726" t="s" s="4">
        <v>147</v>
      </c>
    </row>
    <row r="5727" ht="45.0" customHeight="true">
      <c r="A5727" t="s" s="4">
        <v>2226</v>
      </c>
      <c r="B5727" t="s" s="4">
        <v>14359</v>
      </c>
      <c r="C5727" t="s" s="4">
        <v>152</v>
      </c>
      <c r="D5727" t="s" s="4">
        <v>152</v>
      </c>
      <c r="E5727" t="s" s="4">
        <v>147</v>
      </c>
      <c r="F5727" t="s" s="4">
        <v>147</v>
      </c>
    </row>
    <row r="5728" ht="45.0" customHeight="true">
      <c r="A5728" t="s" s="4">
        <v>2226</v>
      </c>
      <c r="B5728" t="s" s="4">
        <v>14360</v>
      </c>
      <c r="C5728" t="s" s="4">
        <v>152</v>
      </c>
      <c r="D5728" t="s" s="4">
        <v>152</v>
      </c>
      <c r="E5728" t="s" s="4">
        <v>147</v>
      </c>
      <c r="F5728" t="s" s="4">
        <v>147</v>
      </c>
    </row>
    <row r="5729" ht="45.0" customHeight="true">
      <c r="A5729" t="s" s="4">
        <v>2226</v>
      </c>
      <c r="B5729" t="s" s="4">
        <v>14361</v>
      </c>
      <c r="C5729" t="s" s="4">
        <v>152</v>
      </c>
      <c r="D5729" t="s" s="4">
        <v>152</v>
      </c>
      <c r="E5729" t="s" s="4">
        <v>147</v>
      </c>
      <c r="F5729" t="s" s="4">
        <v>147</v>
      </c>
    </row>
    <row r="5730" ht="45.0" customHeight="true">
      <c r="A5730" t="s" s="4">
        <v>2237</v>
      </c>
      <c r="B5730" t="s" s="4">
        <v>14362</v>
      </c>
      <c r="C5730" t="s" s="4">
        <v>152</v>
      </c>
      <c r="D5730" t="s" s="4">
        <v>152</v>
      </c>
      <c r="E5730" t="s" s="4">
        <v>147</v>
      </c>
      <c r="F5730" t="s" s="4">
        <v>147</v>
      </c>
    </row>
    <row r="5731" ht="45.0" customHeight="true">
      <c r="A5731" t="s" s="4">
        <v>2237</v>
      </c>
      <c r="B5731" t="s" s="4">
        <v>14363</v>
      </c>
      <c r="C5731" t="s" s="4">
        <v>152</v>
      </c>
      <c r="D5731" t="s" s="4">
        <v>152</v>
      </c>
      <c r="E5731" t="s" s="4">
        <v>147</v>
      </c>
      <c r="F5731" t="s" s="4">
        <v>147</v>
      </c>
    </row>
    <row r="5732" ht="45.0" customHeight="true">
      <c r="A5732" t="s" s="4">
        <v>2237</v>
      </c>
      <c r="B5732" t="s" s="4">
        <v>14364</v>
      </c>
      <c r="C5732" t="s" s="4">
        <v>152</v>
      </c>
      <c r="D5732" t="s" s="4">
        <v>152</v>
      </c>
      <c r="E5732" t="s" s="4">
        <v>147</v>
      </c>
      <c r="F5732" t="s" s="4">
        <v>147</v>
      </c>
    </row>
    <row r="5733" ht="45.0" customHeight="true">
      <c r="A5733" t="s" s="4">
        <v>2237</v>
      </c>
      <c r="B5733" t="s" s="4">
        <v>14365</v>
      </c>
      <c r="C5733" t="s" s="4">
        <v>152</v>
      </c>
      <c r="D5733" t="s" s="4">
        <v>152</v>
      </c>
      <c r="E5733" t="s" s="4">
        <v>147</v>
      </c>
      <c r="F5733" t="s" s="4">
        <v>147</v>
      </c>
    </row>
    <row r="5734" ht="45.0" customHeight="true">
      <c r="A5734" t="s" s="4">
        <v>2237</v>
      </c>
      <c r="B5734" t="s" s="4">
        <v>14366</v>
      </c>
      <c r="C5734" t="s" s="4">
        <v>152</v>
      </c>
      <c r="D5734" t="s" s="4">
        <v>152</v>
      </c>
      <c r="E5734" t="s" s="4">
        <v>147</v>
      </c>
      <c r="F5734" t="s" s="4">
        <v>147</v>
      </c>
    </row>
    <row r="5735" ht="45.0" customHeight="true">
      <c r="A5735" t="s" s="4">
        <v>2237</v>
      </c>
      <c r="B5735" t="s" s="4">
        <v>14367</v>
      </c>
      <c r="C5735" t="s" s="4">
        <v>152</v>
      </c>
      <c r="D5735" t="s" s="4">
        <v>152</v>
      </c>
      <c r="E5735" t="s" s="4">
        <v>147</v>
      </c>
      <c r="F5735" t="s" s="4">
        <v>147</v>
      </c>
    </row>
    <row r="5736" ht="45.0" customHeight="true">
      <c r="A5736" t="s" s="4">
        <v>2237</v>
      </c>
      <c r="B5736" t="s" s="4">
        <v>14368</v>
      </c>
      <c r="C5736" t="s" s="4">
        <v>152</v>
      </c>
      <c r="D5736" t="s" s="4">
        <v>152</v>
      </c>
      <c r="E5736" t="s" s="4">
        <v>147</v>
      </c>
      <c r="F5736" t="s" s="4">
        <v>147</v>
      </c>
    </row>
    <row r="5737" ht="45.0" customHeight="true">
      <c r="A5737" t="s" s="4">
        <v>2237</v>
      </c>
      <c r="B5737" t="s" s="4">
        <v>14369</v>
      </c>
      <c r="C5737" t="s" s="4">
        <v>152</v>
      </c>
      <c r="D5737" t="s" s="4">
        <v>152</v>
      </c>
      <c r="E5737" t="s" s="4">
        <v>147</v>
      </c>
      <c r="F5737" t="s" s="4">
        <v>147</v>
      </c>
    </row>
    <row r="5738" ht="45.0" customHeight="true">
      <c r="A5738" t="s" s="4">
        <v>2237</v>
      </c>
      <c r="B5738" t="s" s="4">
        <v>14370</v>
      </c>
      <c r="C5738" t="s" s="4">
        <v>152</v>
      </c>
      <c r="D5738" t="s" s="4">
        <v>152</v>
      </c>
      <c r="E5738" t="s" s="4">
        <v>147</v>
      </c>
      <c r="F5738" t="s" s="4">
        <v>147</v>
      </c>
    </row>
    <row r="5739" ht="45.0" customHeight="true">
      <c r="A5739" t="s" s="4">
        <v>2237</v>
      </c>
      <c r="B5739" t="s" s="4">
        <v>14371</v>
      </c>
      <c r="C5739" t="s" s="4">
        <v>152</v>
      </c>
      <c r="D5739" t="s" s="4">
        <v>152</v>
      </c>
      <c r="E5739" t="s" s="4">
        <v>147</v>
      </c>
      <c r="F5739" t="s" s="4">
        <v>147</v>
      </c>
    </row>
    <row r="5740" ht="45.0" customHeight="true">
      <c r="A5740" t="s" s="4">
        <v>2237</v>
      </c>
      <c r="B5740" t="s" s="4">
        <v>14372</v>
      </c>
      <c r="C5740" t="s" s="4">
        <v>152</v>
      </c>
      <c r="D5740" t="s" s="4">
        <v>152</v>
      </c>
      <c r="E5740" t="s" s="4">
        <v>147</v>
      </c>
      <c r="F5740" t="s" s="4">
        <v>147</v>
      </c>
    </row>
    <row r="5741" ht="45.0" customHeight="true">
      <c r="A5741" t="s" s="4">
        <v>2237</v>
      </c>
      <c r="B5741" t="s" s="4">
        <v>14373</v>
      </c>
      <c r="C5741" t="s" s="4">
        <v>152</v>
      </c>
      <c r="D5741" t="s" s="4">
        <v>152</v>
      </c>
      <c r="E5741" t="s" s="4">
        <v>147</v>
      </c>
      <c r="F5741" t="s" s="4">
        <v>147</v>
      </c>
    </row>
    <row r="5742" ht="45.0" customHeight="true">
      <c r="A5742" t="s" s="4">
        <v>2237</v>
      </c>
      <c r="B5742" t="s" s="4">
        <v>14374</v>
      </c>
      <c r="C5742" t="s" s="4">
        <v>152</v>
      </c>
      <c r="D5742" t="s" s="4">
        <v>152</v>
      </c>
      <c r="E5742" t="s" s="4">
        <v>147</v>
      </c>
      <c r="F5742" t="s" s="4">
        <v>147</v>
      </c>
    </row>
    <row r="5743" ht="45.0" customHeight="true">
      <c r="A5743" t="s" s="4">
        <v>2237</v>
      </c>
      <c r="B5743" t="s" s="4">
        <v>14375</v>
      </c>
      <c r="C5743" t="s" s="4">
        <v>152</v>
      </c>
      <c r="D5743" t="s" s="4">
        <v>152</v>
      </c>
      <c r="E5743" t="s" s="4">
        <v>147</v>
      </c>
      <c r="F5743" t="s" s="4">
        <v>147</v>
      </c>
    </row>
    <row r="5744" ht="45.0" customHeight="true">
      <c r="A5744" t="s" s="4">
        <v>2237</v>
      </c>
      <c r="B5744" t="s" s="4">
        <v>14376</v>
      </c>
      <c r="C5744" t="s" s="4">
        <v>152</v>
      </c>
      <c r="D5744" t="s" s="4">
        <v>152</v>
      </c>
      <c r="E5744" t="s" s="4">
        <v>147</v>
      </c>
      <c r="F5744" t="s" s="4">
        <v>147</v>
      </c>
    </row>
    <row r="5745" ht="45.0" customHeight="true">
      <c r="A5745" t="s" s="4">
        <v>2237</v>
      </c>
      <c r="B5745" t="s" s="4">
        <v>14377</v>
      </c>
      <c r="C5745" t="s" s="4">
        <v>152</v>
      </c>
      <c r="D5745" t="s" s="4">
        <v>152</v>
      </c>
      <c r="E5745" t="s" s="4">
        <v>147</v>
      </c>
      <c r="F5745" t="s" s="4">
        <v>147</v>
      </c>
    </row>
    <row r="5746" ht="45.0" customHeight="true">
      <c r="A5746" t="s" s="4">
        <v>2237</v>
      </c>
      <c r="B5746" t="s" s="4">
        <v>14378</v>
      </c>
      <c r="C5746" t="s" s="4">
        <v>152</v>
      </c>
      <c r="D5746" t="s" s="4">
        <v>152</v>
      </c>
      <c r="E5746" t="s" s="4">
        <v>147</v>
      </c>
      <c r="F5746" t="s" s="4">
        <v>147</v>
      </c>
    </row>
    <row r="5747" ht="45.0" customHeight="true">
      <c r="A5747" t="s" s="4">
        <v>2237</v>
      </c>
      <c r="B5747" t="s" s="4">
        <v>14379</v>
      </c>
      <c r="C5747" t="s" s="4">
        <v>152</v>
      </c>
      <c r="D5747" t="s" s="4">
        <v>152</v>
      </c>
      <c r="E5747" t="s" s="4">
        <v>147</v>
      </c>
      <c r="F5747" t="s" s="4">
        <v>147</v>
      </c>
    </row>
    <row r="5748" ht="45.0" customHeight="true">
      <c r="A5748" t="s" s="4">
        <v>2237</v>
      </c>
      <c r="B5748" t="s" s="4">
        <v>14380</v>
      </c>
      <c r="C5748" t="s" s="4">
        <v>152</v>
      </c>
      <c r="D5748" t="s" s="4">
        <v>152</v>
      </c>
      <c r="E5748" t="s" s="4">
        <v>147</v>
      </c>
      <c r="F5748" t="s" s="4">
        <v>147</v>
      </c>
    </row>
    <row r="5749" ht="45.0" customHeight="true">
      <c r="A5749" t="s" s="4">
        <v>2237</v>
      </c>
      <c r="B5749" t="s" s="4">
        <v>14381</v>
      </c>
      <c r="C5749" t="s" s="4">
        <v>152</v>
      </c>
      <c r="D5749" t="s" s="4">
        <v>152</v>
      </c>
      <c r="E5749" t="s" s="4">
        <v>147</v>
      </c>
      <c r="F5749" t="s" s="4">
        <v>147</v>
      </c>
    </row>
    <row r="5750" ht="45.0" customHeight="true">
      <c r="A5750" t="s" s="4">
        <v>2237</v>
      </c>
      <c r="B5750" t="s" s="4">
        <v>14382</v>
      </c>
      <c r="C5750" t="s" s="4">
        <v>152</v>
      </c>
      <c r="D5750" t="s" s="4">
        <v>152</v>
      </c>
      <c r="E5750" t="s" s="4">
        <v>147</v>
      </c>
      <c r="F5750" t="s" s="4">
        <v>147</v>
      </c>
    </row>
    <row r="5751" ht="45.0" customHeight="true">
      <c r="A5751" t="s" s="4">
        <v>2237</v>
      </c>
      <c r="B5751" t="s" s="4">
        <v>14383</v>
      </c>
      <c r="C5751" t="s" s="4">
        <v>152</v>
      </c>
      <c r="D5751" t="s" s="4">
        <v>152</v>
      </c>
      <c r="E5751" t="s" s="4">
        <v>147</v>
      </c>
      <c r="F5751" t="s" s="4">
        <v>147</v>
      </c>
    </row>
    <row r="5752" ht="45.0" customHeight="true">
      <c r="A5752" t="s" s="4">
        <v>2237</v>
      </c>
      <c r="B5752" t="s" s="4">
        <v>14384</v>
      </c>
      <c r="C5752" t="s" s="4">
        <v>152</v>
      </c>
      <c r="D5752" t="s" s="4">
        <v>152</v>
      </c>
      <c r="E5752" t="s" s="4">
        <v>147</v>
      </c>
      <c r="F5752" t="s" s="4">
        <v>147</v>
      </c>
    </row>
    <row r="5753" ht="45.0" customHeight="true">
      <c r="A5753" t="s" s="4">
        <v>2237</v>
      </c>
      <c r="B5753" t="s" s="4">
        <v>14385</v>
      </c>
      <c r="C5753" t="s" s="4">
        <v>152</v>
      </c>
      <c r="D5753" t="s" s="4">
        <v>152</v>
      </c>
      <c r="E5753" t="s" s="4">
        <v>147</v>
      </c>
      <c r="F5753" t="s" s="4">
        <v>147</v>
      </c>
    </row>
    <row r="5754" ht="45.0" customHeight="true">
      <c r="A5754" t="s" s="4">
        <v>2237</v>
      </c>
      <c r="B5754" t="s" s="4">
        <v>14386</v>
      </c>
      <c r="C5754" t="s" s="4">
        <v>152</v>
      </c>
      <c r="D5754" t="s" s="4">
        <v>152</v>
      </c>
      <c r="E5754" t="s" s="4">
        <v>147</v>
      </c>
      <c r="F5754" t="s" s="4">
        <v>147</v>
      </c>
    </row>
    <row r="5755" ht="45.0" customHeight="true">
      <c r="A5755" t="s" s="4">
        <v>2237</v>
      </c>
      <c r="B5755" t="s" s="4">
        <v>14387</v>
      </c>
      <c r="C5755" t="s" s="4">
        <v>152</v>
      </c>
      <c r="D5755" t="s" s="4">
        <v>152</v>
      </c>
      <c r="E5755" t="s" s="4">
        <v>147</v>
      </c>
      <c r="F5755" t="s" s="4">
        <v>147</v>
      </c>
    </row>
    <row r="5756" ht="45.0" customHeight="true">
      <c r="A5756" t="s" s="4">
        <v>2237</v>
      </c>
      <c r="B5756" t="s" s="4">
        <v>14388</v>
      </c>
      <c r="C5756" t="s" s="4">
        <v>152</v>
      </c>
      <c r="D5756" t="s" s="4">
        <v>152</v>
      </c>
      <c r="E5756" t="s" s="4">
        <v>147</v>
      </c>
      <c r="F5756" t="s" s="4">
        <v>147</v>
      </c>
    </row>
    <row r="5757" ht="45.0" customHeight="true">
      <c r="A5757" t="s" s="4">
        <v>2237</v>
      </c>
      <c r="B5757" t="s" s="4">
        <v>14389</v>
      </c>
      <c r="C5757" t="s" s="4">
        <v>152</v>
      </c>
      <c r="D5757" t="s" s="4">
        <v>152</v>
      </c>
      <c r="E5757" t="s" s="4">
        <v>147</v>
      </c>
      <c r="F5757" t="s" s="4">
        <v>147</v>
      </c>
    </row>
    <row r="5758" ht="45.0" customHeight="true">
      <c r="A5758" t="s" s="4">
        <v>2237</v>
      </c>
      <c r="B5758" t="s" s="4">
        <v>14390</v>
      </c>
      <c r="C5758" t="s" s="4">
        <v>152</v>
      </c>
      <c r="D5758" t="s" s="4">
        <v>152</v>
      </c>
      <c r="E5758" t="s" s="4">
        <v>147</v>
      </c>
      <c r="F5758" t="s" s="4">
        <v>147</v>
      </c>
    </row>
    <row r="5759" ht="45.0" customHeight="true">
      <c r="A5759" t="s" s="4">
        <v>2237</v>
      </c>
      <c r="B5759" t="s" s="4">
        <v>14391</v>
      </c>
      <c r="C5759" t="s" s="4">
        <v>152</v>
      </c>
      <c r="D5759" t="s" s="4">
        <v>152</v>
      </c>
      <c r="E5759" t="s" s="4">
        <v>147</v>
      </c>
      <c r="F5759" t="s" s="4">
        <v>147</v>
      </c>
    </row>
    <row r="5760" ht="45.0" customHeight="true">
      <c r="A5760" t="s" s="4">
        <v>2237</v>
      </c>
      <c r="B5760" t="s" s="4">
        <v>14392</v>
      </c>
      <c r="C5760" t="s" s="4">
        <v>152</v>
      </c>
      <c r="D5760" t="s" s="4">
        <v>152</v>
      </c>
      <c r="E5760" t="s" s="4">
        <v>147</v>
      </c>
      <c r="F5760" t="s" s="4">
        <v>147</v>
      </c>
    </row>
    <row r="5761" ht="45.0" customHeight="true">
      <c r="A5761" t="s" s="4">
        <v>2237</v>
      </c>
      <c r="B5761" t="s" s="4">
        <v>14393</v>
      </c>
      <c r="C5761" t="s" s="4">
        <v>152</v>
      </c>
      <c r="D5761" t="s" s="4">
        <v>152</v>
      </c>
      <c r="E5761" t="s" s="4">
        <v>147</v>
      </c>
      <c r="F5761" t="s" s="4">
        <v>147</v>
      </c>
    </row>
    <row r="5762" ht="45.0" customHeight="true">
      <c r="A5762" t="s" s="4">
        <v>2237</v>
      </c>
      <c r="B5762" t="s" s="4">
        <v>14394</v>
      </c>
      <c r="C5762" t="s" s="4">
        <v>152</v>
      </c>
      <c r="D5762" t="s" s="4">
        <v>152</v>
      </c>
      <c r="E5762" t="s" s="4">
        <v>147</v>
      </c>
      <c r="F5762" t="s" s="4">
        <v>147</v>
      </c>
    </row>
    <row r="5763" ht="45.0" customHeight="true">
      <c r="A5763" t="s" s="4">
        <v>2237</v>
      </c>
      <c r="B5763" t="s" s="4">
        <v>14395</v>
      </c>
      <c r="C5763" t="s" s="4">
        <v>152</v>
      </c>
      <c r="D5763" t="s" s="4">
        <v>152</v>
      </c>
      <c r="E5763" t="s" s="4">
        <v>147</v>
      </c>
      <c r="F5763" t="s" s="4">
        <v>147</v>
      </c>
    </row>
    <row r="5764" ht="45.0" customHeight="true">
      <c r="A5764" t="s" s="4">
        <v>2237</v>
      </c>
      <c r="B5764" t="s" s="4">
        <v>14396</v>
      </c>
      <c r="C5764" t="s" s="4">
        <v>152</v>
      </c>
      <c r="D5764" t="s" s="4">
        <v>152</v>
      </c>
      <c r="E5764" t="s" s="4">
        <v>147</v>
      </c>
      <c r="F5764" t="s" s="4">
        <v>147</v>
      </c>
    </row>
    <row r="5765" ht="45.0" customHeight="true">
      <c r="A5765" t="s" s="4">
        <v>2237</v>
      </c>
      <c r="B5765" t="s" s="4">
        <v>14397</v>
      </c>
      <c r="C5765" t="s" s="4">
        <v>152</v>
      </c>
      <c r="D5765" t="s" s="4">
        <v>152</v>
      </c>
      <c r="E5765" t="s" s="4">
        <v>147</v>
      </c>
      <c r="F5765" t="s" s="4">
        <v>147</v>
      </c>
    </row>
    <row r="5766" ht="45.0" customHeight="true">
      <c r="A5766" t="s" s="4">
        <v>2237</v>
      </c>
      <c r="B5766" t="s" s="4">
        <v>14398</v>
      </c>
      <c r="C5766" t="s" s="4">
        <v>152</v>
      </c>
      <c r="D5766" t="s" s="4">
        <v>152</v>
      </c>
      <c r="E5766" t="s" s="4">
        <v>147</v>
      </c>
      <c r="F5766" t="s" s="4">
        <v>147</v>
      </c>
    </row>
    <row r="5767" ht="45.0" customHeight="true">
      <c r="A5767" t="s" s="4">
        <v>2237</v>
      </c>
      <c r="B5767" t="s" s="4">
        <v>14399</v>
      </c>
      <c r="C5767" t="s" s="4">
        <v>152</v>
      </c>
      <c r="D5767" t="s" s="4">
        <v>152</v>
      </c>
      <c r="E5767" t="s" s="4">
        <v>147</v>
      </c>
      <c r="F5767" t="s" s="4">
        <v>147</v>
      </c>
    </row>
    <row r="5768" ht="45.0" customHeight="true">
      <c r="A5768" t="s" s="4">
        <v>2237</v>
      </c>
      <c r="B5768" t="s" s="4">
        <v>14400</v>
      </c>
      <c r="C5768" t="s" s="4">
        <v>152</v>
      </c>
      <c r="D5768" t="s" s="4">
        <v>152</v>
      </c>
      <c r="E5768" t="s" s="4">
        <v>147</v>
      </c>
      <c r="F5768" t="s" s="4">
        <v>147</v>
      </c>
    </row>
    <row r="5769" ht="45.0" customHeight="true">
      <c r="A5769" t="s" s="4">
        <v>2237</v>
      </c>
      <c r="B5769" t="s" s="4">
        <v>14401</v>
      </c>
      <c r="C5769" t="s" s="4">
        <v>152</v>
      </c>
      <c r="D5769" t="s" s="4">
        <v>152</v>
      </c>
      <c r="E5769" t="s" s="4">
        <v>147</v>
      </c>
      <c r="F5769" t="s" s="4">
        <v>147</v>
      </c>
    </row>
    <row r="5770" ht="45.0" customHeight="true">
      <c r="A5770" t="s" s="4">
        <v>2247</v>
      </c>
      <c r="B5770" t="s" s="4">
        <v>14402</v>
      </c>
      <c r="C5770" t="s" s="4">
        <v>152</v>
      </c>
      <c r="D5770" t="s" s="4">
        <v>152</v>
      </c>
      <c r="E5770" t="s" s="4">
        <v>147</v>
      </c>
      <c r="F5770" t="s" s="4">
        <v>147</v>
      </c>
    </row>
    <row r="5771" ht="45.0" customHeight="true">
      <c r="A5771" t="s" s="4">
        <v>2247</v>
      </c>
      <c r="B5771" t="s" s="4">
        <v>14403</v>
      </c>
      <c r="C5771" t="s" s="4">
        <v>152</v>
      </c>
      <c r="D5771" t="s" s="4">
        <v>152</v>
      </c>
      <c r="E5771" t="s" s="4">
        <v>147</v>
      </c>
      <c r="F5771" t="s" s="4">
        <v>147</v>
      </c>
    </row>
    <row r="5772" ht="45.0" customHeight="true">
      <c r="A5772" t="s" s="4">
        <v>2247</v>
      </c>
      <c r="B5772" t="s" s="4">
        <v>14404</v>
      </c>
      <c r="C5772" t="s" s="4">
        <v>152</v>
      </c>
      <c r="D5772" t="s" s="4">
        <v>152</v>
      </c>
      <c r="E5772" t="s" s="4">
        <v>147</v>
      </c>
      <c r="F5772" t="s" s="4">
        <v>147</v>
      </c>
    </row>
    <row r="5773" ht="45.0" customHeight="true">
      <c r="A5773" t="s" s="4">
        <v>2247</v>
      </c>
      <c r="B5773" t="s" s="4">
        <v>14405</v>
      </c>
      <c r="C5773" t="s" s="4">
        <v>152</v>
      </c>
      <c r="D5773" t="s" s="4">
        <v>152</v>
      </c>
      <c r="E5773" t="s" s="4">
        <v>147</v>
      </c>
      <c r="F5773" t="s" s="4">
        <v>147</v>
      </c>
    </row>
    <row r="5774" ht="45.0" customHeight="true">
      <c r="A5774" t="s" s="4">
        <v>2247</v>
      </c>
      <c r="B5774" t="s" s="4">
        <v>14406</v>
      </c>
      <c r="C5774" t="s" s="4">
        <v>152</v>
      </c>
      <c r="D5774" t="s" s="4">
        <v>152</v>
      </c>
      <c r="E5774" t="s" s="4">
        <v>147</v>
      </c>
      <c r="F5774" t="s" s="4">
        <v>147</v>
      </c>
    </row>
    <row r="5775" ht="45.0" customHeight="true">
      <c r="A5775" t="s" s="4">
        <v>2247</v>
      </c>
      <c r="B5775" t="s" s="4">
        <v>14407</v>
      </c>
      <c r="C5775" t="s" s="4">
        <v>152</v>
      </c>
      <c r="D5775" t="s" s="4">
        <v>152</v>
      </c>
      <c r="E5775" t="s" s="4">
        <v>147</v>
      </c>
      <c r="F5775" t="s" s="4">
        <v>147</v>
      </c>
    </row>
    <row r="5776" ht="45.0" customHeight="true">
      <c r="A5776" t="s" s="4">
        <v>2247</v>
      </c>
      <c r="B5776" t="s" s="4">
        <v>14408</v>
      </c>
      <c r="C5776" t="s" s="4">
        <v>152</v>
      </c>
      <c r="D5776" t="s" s="4">
        <v>152</v>
      </c>
      <c r="E5776" t="s" s="4">
        <v>147</v>
      </c>
      <c r="F5776" t="s" s="4">
        <v>147</v>
      </c>
    </row>
    <row r="5777" ht="45.0" customHeight="true">
      <c r="A5777" t="s" s="4">
        <v>2247</v>
      </c>
      <c r="B5777" t="s" s="4">
        <v>14409</v>
      </c>
      <c r="C5777" t="s" s="4">
        <v>152</v>
      </c>
      <c r="D5777" t="s" s="4">
        <v>152</v>
      </c>
      <c r="E5777" t="s" s="4">
        <v>147</v>
      </c>
      <c r="F5777" t="s" s="4">
        <v>147</v>
      </c>
    </row>
    <row r="5778" ht="45.0" customHeight="true">
      <c r="A5778" t="s" s="4">
        <v>2247</v>
      </c>
      <c r="B5778" t="s" s="4">
        <v>14410</v>
      </c>
      <c r="C5778" t="s" s="4">
        <v>152</v>
      </c>
      <c r="D5778" t="s" s="4">
        <v>152</v>
      </c>
      <c r="E5778" t="s" s="4">
        <v>147</v>
      </c>
      <c r="F5778" t="s" s="4">
        <v>147</v>
      </c>
    </row>
    <row r="5779" ht="45.0" customHeight="true">
      <c r="A5779" t="s" s="4">
        <v>2247</v>
      </c>
      <c r="B5779" t="s" s="4">
        <v>14411</v>
      </c>
      <c r="C5779" t="s" s="4">
        <v>152</v>
      </c>
      <c r="D5779" t="s" s="4">
        <v>152</v>
      </c>
      <c r="E5779" t="s" s="4">
        <v>147</v>
      </c>
      <c r="F5779" t="s" s="4">
        <v>147</v>
      </c>
    </row>
    <row r="5780" ht="45.0" customHeight="true">
      <c r="A5780" t="s" s="4">
        <v>2247</v>
      </c>
      <c r="B5780" t="s" s="4">
        <v>14412</v>
      </c>
      <c r="C5780" t="s" s="4">
        <v>152</v>
      </c>
      <c r="D5780" t="s" s="4">
        <v>152</v>
      </c>
      <c r="E5780" t="s" s="4">
        <v>147</v>
      </c>
      <c r="F5780" t="s" s="4">
        <v>147</v>
      </c>
    </row>
    <row r="5781" ht="45.0" customHeight="true">
      <c r="A5781" t="s" s="4">
        <v>2247</v>
      </c>
      <c r="B5781" t="s" s="4">
        <v>14413</v>
      </c>
      <c r="C5781" t="s" s="4">
        <v>152</v>
      </c>
      <c r="D5781" t="s" s="4">
        <v>152</v>
      </c>
      <c r="E5781" t="s" s="4">
        <v>147</v>
      </c>
      <c r="F5781" t="s" s="4">
        <v>147</v>
      </c>
    </row>
    <row r="5782" ht="45.0" customHeight="true">
      <c r="A5782" t="s" s="4">
        <v>2247</v>
      </c>
      <c r="B5782" t="s" s="4">
        <v>14414</v>
      </c>
      <c r="C5782" t="s" s="4">
        <v>152</v>
      </c>
      <c r="D5782" t="s" s="4">
        <v>152</v>
      </c>
      <c r="E5782" t="s" s="4">
        <v>147</v>
      </c>
      <c r="F5782" t="s" s="4">
        <v>147</v>
      </c>
    </row>
    <row r="5783" ht="45.0" customHeight="true">
      <c r="A5783" t="s" s="4">
        <v>2247</v>
      </c>
      <c r="B5783" t="s" s="4">
        <v>14415</v>
      </c>
      <c r="C5783" t="s" s="4">
        <v>152</v>
      </c>
      <c r="D5783" t="s" s="4">
        <v>152</v>
      </c>
      <c r="E5783" t="s" s="4">
        <v>147</v>
      </c>
      <c r="F5783" t="s" s="4">
        <v>147</v>
      </c>
    </row>
    <row r="5784" ht="45.0" customHeight="true">
      <c r="A5784" t="s" s="4">
        <v>2247</v>
      </c>
      <c r="B5784" t="s" s="4">
        <v>14416</v>
      </c>
      <c r="C5784" t="s" s="4">
        <v>152</v>
      </c>
      <c r="D5784" t="s" s="4">
        <v>152</v>
      </c>
      <c r="E5784" t="s" s="4">
        <v>147</v>
      </c>
      <c r="F5784" t="s" s="4">
        <v>147</v>
      </c>
    </row>
    <row r="5785" ht="45.0" customHeight="true">
      <c r="A5785" t="s" s="4">
        <v>2247</v>
      </c>
      <c r="B5785" t="s" s="4">
        <v>14417</v>
      </c>
      <c r="C5785" t="s" s="4">
        <v>152</v>
      </c>
      <c r="D5785" t="s" s="4">
        <v>152</v>
      </c>
      <c r="E5785" t="s" s="4">
        <v>147</v>
      </c>
      <c r="F5785" t="s" s="4">
        <v>147</v>
      </c>
    </row>
    <row r="5786" ht="45.0" customHeight="true">
      <c r="A5786" t="s" s="4">
        <v>2247</v>
      </c>
      <c r="B5786" t="s" s="4">
        <v>14418</v>
      </c>
      <c r="C5786" t="s" s="4">
        <v>152</v>
      </c>
      <c r="D5786" t="s" s="4">
        <v>152</v>
      </c>
      <c r="E5786" t="s" s="4">
        <v>147</v>
      </c>
      <c r="F5786" t="s" s="4">
        <v>147</v>
      </c>
    </row>
    <row r="5787" ht="45.0" customHeight="true">
      <c r="A5787" t="s" s="4">
        <v>2247</v>
      </c>
      <c r="B5787" t="s" s="4">
        <v>14419</v>
      </c>
      <c r="C5787" t="s" s="4">
        <v>152</v>
      </c>
      <c r="D5787" t="s" s="4">
        <v>152</v>
      </c>
      <c r="E5787" t="s" s="4">
        <v>147</v>
      </c>
      <c r="F5787" t="s" s="4">
        <v>147</v>
      </c>
    </row>
    <row r="5788" ht="45.0" customHeight="true">
      <c r="A5788" t="s" s="4">
        <v>2247</v>
      </c>
      <c r="B5788" t="s" s="4">
        <v>14420</v>
      </c>
      <c r="C5788" t="s" s="4">
        <v>152</v>
      </c>
      <c r="D5788" t="s" s="4">
        <v>152</v>
      </c>
      <c r="E5788" t="s" s="4">
        <v>147</v>
      </c>
      <c r="F5788" t="s" s="4">
        <v>147</v>
      </c>
    </row>
    <row r="5789" ht="45.0" customHeight="true">
      <c r="A5789" t="s" s="4">
        <v>2247</v>
      </c>
      <c r="B5789" t="s" s="4">
        <v>14421</v>
      </c>
      <c r="C5789" t="s" s="4">
        <v>152</v>
      </c>
      <c r="D5789" t="s" s="4">
        <v>152</v>
      </c>
      <c r="E5789" t="s" s="4">
        <v>147</v>
      </c>
      <c r="F5789" t="s" s="4">
        <v>147</v>
      </c>
    </row>
    <row r="5790" ht="45.0" customHeight="true">
      <c r="A5790" t="s" s="4">
        <v>2247</v>
      </c>
      <c r="B5790" t="s" s="4">
        <v>14422</v>
      </c>
      <c r="C5790" t="s" s="4">
        <v>152</v>
      </c>
      <c r="D5790" t="s" s="4">
        <v>152</v>
      </c>
      <c r="E5790" t="s" s="4">
        <v>147</v>
      </c>
      <c r="F5790" t="s" s="4">
        <v>147</v>
      </c>
    </row>
    <row r="5791" ht="45.0" customHeight="true">
      <c r="A5791" t="s" s="4">
        <v>2247</v>
      </c>
      <c r="B5791" t="s" s="4">
        <v>14423</v>
      </c>
      <c r="C5791" t="s" s="4">
        <v>152</v>
      </c>
      <c r="D5791" t="s" s="4">
        <v>152</v>
      </c>
      <c r="E5791" t="s" s="4">
        <v>147</v>
      </c>
      <c r="F5791" t="s" s="4">
        <v>147</v>
      </c>
    </row>
    <row r="5792" ht="45.0" customHeight="true">
      <c r="A5792" t="s" s="4">
        <v>2247</v>
      </c>
      <c r="B5792" t="s" s="4">
        <v>14424</v>
      </c>
      <c r="C5792" t="s" s="4">
        <v>152</v>
      </c>
      <c r="D5792" t="s" s="4">
        <v>152</v>
      </c>
      <c r="E5792" t="s" s="4">
        <v>147</v>
      </c>
      <c r="F5792" t="s" s="4">
        <v>147</v>
      </c>
    </row>
    <row r="5793" ht="45.0" customHeight="true">
      <c r="A5793" t="s" s="4">
        <v>2247</v>
      </c>
      <c r="B5793" t="s" s="4">
        <v>14425</v>
      </c>
      <c r="C5793" t="s" s="4">
        <v>152</v>
      </c>
      <c r="D5793" t="s" s="4">
        <v>152</v>
      </c>
      <c r="E5793" t="s" s="4">
        <v>147</v>
      </c>
      <c r="F5793" t="s" s="4">
        <v>147</v>
      </c>
    </row>
    <row r="5794" ht="45.0" customHeight="true">
      <c r="A5794" t="s" s="4">
        <v>2247</v>
      </c>
      <c r="B5794" t="s" s="4">
        <v>14426</v>
      </c>
      <c r="C5794" t="s" s="4">
        <v>152</v>
      </c>
      <c r="D5794" t="s" s="4">
        <v>152</v>
      </c>
      <c r="E5794" t="s" s="4">
        <v>147</v>
      </c>
      <c r="F5794" t="s" s="4">
        <v>147</v>
      </c>
    </row>
    <row r="5795" ht="45.0" customHeight="true">
      <c r="A5795" t="s" s="4">
        <v>2247</v>
      </c>
      <c r="B5795" t="s" s="4">
        <v>14427</v>
      </c>
      <c r="C5795" t="s" s="4">
        <v>152</v>
      </c>
      <c r="D5795" t="s" s="4">
        <v>152</v>
      </c>
      <c r="E5795" t="s" s="4">
        <v>147</v>
      </c>
      <c r="F5795" t="s" s="4">
        <v>147</v>
      </c>
    </row>
    <row r="5796" ht="45.0" customHeight="true">
      <c r="A5796" t="s" s="4">
        <v>2247</v>
      </c>
      <c r="B5796" t="s" s="4">
        <v>14428</v>
      </c>
      <c r="C5796" t="s" s="4">
        <v>152</v>
      </c>
      <c r="D5796" t="s" s="4">
        <v>152</v>
      </c>
      <c r="E5796" t="s" s="4">
        <v>147</v>
      </c>
      <c r="F5796" t="s" s="4">
        <v>147</v>
      </c>
    </row>
    <row r="5797" ht="45.0" customHeight="true">
      <c r="A5797" t="s" s="4">
        <v>2247</v>
      </c>
      <c r="B5797" t="s" s="4">
        <v>14429</v>
      </c>
      <c r="C5797" t="s" s="4">
        <v>152</v>
      </c>
      <c r="D5797" t="s" s="4">
        <v>152</v>
      </c>
      <c r="E5797" t="s" s="4">
        <v>147</v>
      </c>
      <c r="F5797" t="s" s="4">
        <v>147</v>
      </c>
    </row>
    <row r="5798" ht="45.0" customHeight="true">
      <c r="A5798" t="s" s="4">
        <v>2247</v>
      </c>
      <c r="B5798" t="s" s="4">
        <v>14430</v>
      </c>
      <c r="C5798" t="s" s="4">
        <v>152</v>
      </c>
      <c r="D5798" t="s" s="4">
        <v>152</v>
      </c>
      <c r="E5798" t="s" s="4">
        <v>147</v>
      </c>
      <c r="F5798" t="s" s="4">
        <v>147</v>
      </c>
    </row>
    <row r="5799" ht="45.0" customHeight="true">
      <c r="A5799" t="s" s="4">
        <v>2247</v>
      </c>
      <c r="B5799" t="s" s="4">
        <v>14431</v>
      </c>
      <c r="C5799" t="s" s="4">
        <v>152</v>
      </c>
      <c r="D5799" t="s" s="4">
        <v>152</v>
      </c>
      <c r="E5799" t="s" s="4">
        <v>147</v>
      </c>
      <c r="F5799" t="s" s="4">
        <v>147</v>
      </c>
    </row>
    <row r="5800" ht="45.0" customHeight="true">
      <c r="A5800" t="s" s="4">
        <v>2247</v>
      </c>
      <c r="B5800" t="s" s="4">
        <v>14432</v>
      </c>
      <c r="C5800" t="s" s="4">
        <v>152</v>
      </c>
      <c r="D5800" t="s" s="4">
        <v>152</v>
      </c>
      <c r="E5800" t="s" s="4">
        <v>147</v>
      </c>
      <c r="F5800" t="s" s="4">
        <v>147</v>
      </c>
    </row>
    <row r="5801" ht="45.0" customHeight="true">
      <c r="A5801" t="s" s="4">
        <v>2247</v>
      </c>
      <c r="B5801" t="s" s="4">
        <v>14433</v>
      </c>
      <c r="C5801" t="s" s="4">
        <v>152</v>
      </c>
      <c r="D5801" t="s" s="4">
        <v>152</v>
      </c>
      <c r="E5801" t="s" s="4">
        <v>147</v>
      </c>
      <c r="F5801" t="s" s="4">
        <v>147</v>
      </c>
    </row>
    <row r="5802" ht="45.0" customHeight="true">
      <c r="A5802" t="s" s="4">
        <v>2247</v>
      </c>
      <c r="B5802" t="s" s="4">
        <v>14434</v>
      </c>
      <c r="C5802" t="s" s="4">
        <v>152</v>
      </c>
      <c r="D5802" t="s" s="4">
        <v>152</v>
      </c>
      <c r="E5802" t="s" s="4">
        <v>147</v>
      </c>
      <c r="F5802" t="s" s="4">
        <v>147</v>
      </c>
    </row>
    <row r="5803" ht="45.0" customHeight="true">
      <c r="A5803" t="s" s="4">
        <v>2247</v>
      </c>
      <c r="B5803" t="s" s="4">
        <v>14435</v>
      </c>
      <c r="C5803" t="s" s="4">
        <v>152</v>
      </c>
      <c r="D5803" t="s" s="4">
        <v>152</v>
      </c>
      <c r="E5803" t="s" s="4">
        <v>147</v>
      </c>
      <c r="F5803" t="s" s="4">
        <v>147</v>
      </c>
    </row>
    <row r="5804" ht="45.0" customHeight="true">
      <c r="A5804" t="s" s="4">
        <v>2247</v>
      </c>
      <c r="B5804" t="s" s="4">
        <v>14436</v>
      </c>
      <c r="C5804" t="s" s="4">
        <v>152</v>
      </c>
      <c r="D5804" t="s" s="4">
        <v>152</v>
      </c>
      <c r="E5804" t="s" s="4">
        <v>147</v>
      </c>
      <c r="F5804" t="s" s="4">
        <v>147</v>
      </c>
    </row>
    <row r="5805" ht="45.0" customHeight="true">
      <c r="A5805" t="s" s="4">
        <v>2247</v>
      </c>
      <c r="B5805" t="s" s="4">
        <v>14437</v>
      </c>
      <c r="C5805" t="s" s="4">
        <v>152</v>
      </c>
      <c r="D5805" t="s" s="4">
        <v>152</v>
      </c>
      <c r="E5805" t="s" s="4">
        <v>147</v>
      </c>
      <c r="F5805" t="s" s="4">
        <v>147</v>
      </c>
    </row>
    <row r="5806" ht="45.0" customHeight="true">
      <c r="A5806" t="s" s="4">
        <v>2247</v>
      </c>
      <c r="B5806" t="s" s="4">
        <v>14438</v>
      </c>
      <c r="C5806" t="s" s="4">
        <v>152</v>
      </c>
      <c r="D5806" t="s" s="4">
        <v>152</v>
      </c>
      <c r="E5806" t="s" s="4">
        <v>147</v>
      </c>
      <c r="F5806" t="s" s="4">
        <v>147</v>
      </c>
    </row>
    <row r="5807" ht="45.0" customHeight="true">
      <c r="A5807" t="s" s="4">
        <v>2247</v>
      </c>
      <c r="B5807" t="s" s="4">
        <v>14439</v>
      </c>
      <c r="C5807" t="s" s="4">
        <v>152</v>
      </c>
      <c r="D5807" t="s" s="4">
        <v>152</v>
      </c>
      <c r="E5807" t="s" s="4">
        <v>147</v>
      </c>
      <c r="F5807" t="s" s="4">
        <v>147</v>
      </c>
    </row>
    <row r="5808" ht="45.0" customHeight="true">
      <c r="A5808" t="s" s="4">
        <v>2247</v>
      </c>
      <c r="B5808" t="s" s="4">
        <v>14440</v>
      </c>
      <c r="C5808" t="s" s="4">
        <v>152</v>
      </c>
      <c r="D5808" t="s" s="4">
        <v>152</v>
      </c>
      <c r="E5808" t="s" s="4">
        <v>147</v>
      </c>
      <c r="F5808" t="s" s="4">
        <v>147</v>
      </c>
    </row>
    <row r="5809" ht="45.0" customHeight="true">
      <c r="A5809" t="s" s="4">
        <v>2247</v>
      </c>
      <c r="B5809" t="s" s="4">
        <v>14441</v>
      </c>
      <c r="C5809" t="s" s="4">
        <v>152</v>
      </c>
      <c r="D5809" t="s" s="4">
        <v>152</v>
      </c>
      <c r="E5809" t="s" s="4">
        <v>147</v>
      </c>
      <c r="F5809" t="s" s="4">
        <v>147</v>
      </c>
    </row>
    <row r="5810" ht="45.0" customHeight="true">
      <c r="A5810" t="s" s="4">
        <v>2256</v>
      </c>
      <c r="B5810" t="s" s="4">
        <v>14442</v>
      </c>
      <c r="C5810" t="s" s="4">
        <v>152</v>
      </c>
      <c r="D5810" t="s" s="4">
        <v>152</v>
      </c>
      <c r="E5810" t="s" s="4">
        <v>147</v>
      </c>
      <c r="F5810" t="s" s="4">
        <v>147</v>
      </c>
    </row>
    <row r="5811" ht="45.0" customHeight="true">
      <c r="A5811" t="s" s="4">
        <v>2256</v>
      </c>
      <c r="B5811" t="s" s="4">
        <v>14443</v>
      </c>
      <c r="C5811" t="s" s="4">
        <v>152</v>
      </c>
      <c r="D5811" t="s" s="4">
        <v>152</v>
      </c>
      <c r="E5811" t="s" s="4">
        <v>147</v>
      </c>
      <c r="F5811" t="s" s="4">
        <v>147</v>
      </c>
    </row>
    <row r="5812" ht="45.0" customHeight="true">
      <c r="A5812" t="s" s="4">
        <v>2256</v>
      </c>
      <c r="B5812" t="s" s="4">
        <v>14444</v>
      </c>
      <c r="C5812" t="s" s="4">
        <v>152</v>
      </c>
      <c r="D5812" t="s" s="4">
        <v>152</v>
      </c>
      <c r="E5812" t="s" s="4">
        <v>147</v>
      </c>
      <c r="F5812" t="s" s="4">
        <v>147</v>
      </c>
    </row>
    <row r="5813" ht="45.0" customHeight="true">
      <c r="A5813" t="s" s="4">
        <v>2256</v>
      </c>
      <c r="B5813" t="s" s="4">
        <v>14445</v>
      </c>
      <c r="C5813" t="s" s="4">
        <v>152</v>
      </c>
      <c r="D5813" t="s" s="4">
        <v>152</v>
      </c>
      <c r="E5813" t="s" s="4">
        <v>147</v>
      </c>
      <c r="F5813" t="s" s="4">
        <v>147</v>
      </c>
    </row>
    <row r="5814" ht="45.0" customHeight="true">
      <c r="A5814" t="s" s="4">
        <v>2256</v>
      </c>
      <c r="B5814" t="s" s="4">
        <v>14446</v>
      </c>
      <c r="C5814" t="s" s="4">
        <v>152</v>
      </c>
      <c r="D5814" t="s" s="4">
        <v>152</v>
      </c>
      <c r="E5814" t="s" s="4">
        <v>147</v>
      </c>
      <c r="F5814" t="s" s="4">
        <v>147</v>
      </c>
    </row>
    <row r="5815" ht="45.0" customHeight="true">
      <c r="A5815" t="s" s="4">
        <v>2256</v>
      </c>
      <c r="B5815" t="s" s="4">
        <v>14447</v>
      </c>
      <c r="C5815" t="s" s="4">
        <v>152</v>
      </c>
      <c r="D5815" t="s" s="4">
        <v>152</v>
      </c>
      <c r="E5815" t="s" s="4">
        <v>147</v>
      </c>
      <c r="F5815" t="s" s="4">
        <v>147</v>
      </c>
    </row>
    <row r="5816" ht="45.0" customHeight="true">
      <c r="A5816" t="s" s="4">
        <v>2256</v>
      </c>
      <c r="B5816" t="s" s="4">
        <v>14448</v>
      </c>
      <c r="C5816" t="s" s="4">
        <v>152</v>
      </c>
      <c r="D5816" t="s" s="4">
        <v>152</v>
      </c>
      <c r="E5816" t="s" s="4">
        <v>147</v>
      </c>
      <c r="F5816" t="s" s="4">
        <v>147</v>
      </c>
    </row>
    <row r="5817" ht="45.0" customHeight="true">
      <c r="A5817" t="s" s="4">
        <v>2256</v>
      </c>
      <c r="B5817" t="s" s="4">
        <v>14449</v>
      </c>
      <c r="C5817" t="s" s="4">
        <v>152</v>
      </c>
      <c r="D5817" t="s" s="4">
        <v>152</v>
      </c>
      <c r="E5817" t="s" s="4">
        <v>147</v>
      </c>
      <c r="F5817" t="s" s="4">
        <v>147</v>
      </c>
    </row>
    <row r="5818" ht="45.0" customHeight="true">
      <c r="A5818" t="s" s="4">
        <v>2256</v>
      </c>
      <c r="B5818" t="s" s="4">
        <v>14450</v>
      </c>
      <c r="C5818" t="s" s="4">
        <v>152</v>
      </c>
      <c r="D5818" t="s" s="4">
        <v>152</v>
      </c>
      <c r="E5818" t="s" s="4">
        <v>147</v>
      </c>
      <c r="F5818" t="s" s="4">
        <v>147</v>
      </c>
    </row>
    <row r="5819" ht="45.0" customHeight="true">
      <c r="A5819" t="s" s="4">
        <v>2256</v>
      </c>
      <c r="B5819" t="s" s="4">
        <v>14451</v>
      </c>
      <c r="C5819" t="s" s="4">
        <v>152</v>
      </c>
      <c r="D5819" t="s" s="4">
        <v>152</v>
      </c>
      <c r="E5819" t="s" s="4">
        <v>147</v>
      </c>
      <c r="F5819" t="s" s="4">
        <v>147</v>
      </c>
    </row>
    <row r="5820" ht="45.0" customHeight="true">
      <c r="A5820" t="s" s="4">
        <v>2256</v>
      </c>
      <c r="B5820" t="s" s="4">
        <v>14452</v>
      </c>
      <c r="C5820" t="s" s="4">
        <v>152</v>
      </c>
      <c r="D5820" t="s" s="4">
        <v>152</v>
      </c>
      <c r="E5820" t="s" s="4">
        <v>147</v>
      </c>
      <c r="F5820" t="s" s="4">
        <v>147</v>
      </c>
    </row>
    <row r="5821" ht="45.0" customHeight="true">
      <c r="A5821" t="s" s="4">
        <v>2256</v>
      </c>
      <c r="B5821" t="s" s="4">
        <v>14453</v>
      </c>
      <c r="C5821" t="s" s="4">
        <v>152</v>
      </c>
      <c r="D5821" t="s" s="4">
        <v>152</v>
      </c>
      <c r="E5821" t="s" s="4">
        <v>147</v>
      </c>
      <c r="F5821" t="s" s="4">
        <v>147</v>
      </c>
    </row>
    <row r="5822" ht="45.0" customHeight="true">
      <c r="A5822" t="s" s="4">
        <v>2256</v>
      </c>
      <c r="B5822" t="s" s="4">
        <v>14454</v>
      </c>
      <c r="C5822" t="s" s="4">
        <v>152</v>
      </c>
      <c r="D5822" t="s" s="4">
        <v>152</v>
      </c>
      <c r="E5822" t="s" s="4">
        <v>147</v>
      </c>
      <c r="F5822" t="s" s="4">
        <v>147</v>
      </c>
    </row>
    <row r="5823" ht="45.0" customHeight="true">
      <c r="A5823" t="s" s="4">
        <v>2256</v>
      </c>
      <c r="B5823" t="s" s="4">
        <v>14455</v>
      </c>
      <c r="C5823" t="s" s="4">
        <v>152</v>
      </c>
      <c r="D5823" t="s" s="4">
        <v>152</v>
      </c>
      <c r="E5823" t="s" s="4">
        <v>147</v>
      </c>
      <c r="F5823" t="s" s="4">
        <v>147</v>
      </c>
    </row>
    <row r="5824" ht="45.0" customHeight="true">
      <c r="A5824" t="s" s="4">
        <v>2256</v>
      </c>
      <c r="B5824" t="s" s="4">
        <v>14456</v>
      </c>
      <c r="C5824" t="s" s="4">
        <v>152</v>
      </c>
      <c r="D5824" t="s" s="4">
        <v>152</v>
      </c>
      <c r="E5824" t="s" s="4">
        <v>147</v>
      </c>
      <c r="F5824" t="s" s="4">
        <v>147</v>
      </c>
    </row>
    <row r="5825" ht="45.0" customHeight="true">
      <c r="A5825" t="s" s="4">
        <v>2256</v>
      </c>
      <c r="B5825" t="s" s="4">
        <v>14457</v>
      </c>
      <c r="C5825" t="s" s="4">
        <v>152</v>
      </c>
      <c r="D5825" t="s" s="4">
        <v>152</v>
      </c>
      <c r="E5825" t="s" s="4">
        <v>147</v>
      </c>
      <c r="F5825" t="s" s="4">
        <v>147</v>
      </c>
    </row>
    <row r="5826" ht="45.0" customHeight="true">
      <c r="A5826" t="s" s="4">
        <v>2256</v>
      </c>
      <c r="B5826" t="s" s="4">
        <v>14458</v>
      </c>
      <c r="C5826" t="s" s="4">
        <v>152</v>
      </c>
      <c r="D5826" t="s" s="4">
        <v>152</v>
      </c>
      <c r="E5826" t="s" s="4">
        <v>147</v>
      </c>
      <c r="F5826" t="s" s="4">
        <v>147</v>
      </c>
    </row>
    <row r="5827" ht="45.0" customHeight="true">
      <c r="A5827" t="s" s="4">
        <v>2256</v>
      </c>
      <c r="B5827" t="s" s="4">
        <v>14459</v>
      </c>
      <c r="C5827" t="s" s="4">
        <v>152</v>
      </c>
      <c r="D5827" t="s" s="4">
        <v>152</v>
      </c>
      <c r="E5827" t="s" s="4">
        <v>147</v>
      </c>
      <c r="F5827" t="s" s="4">
        <v>147</v>
      </c>
    </row>
    <row r="5828" ht="45.0" customHeight="true">
      <c r="A5828" t="s" s="4">
        <v>2256</v>
      </c>
      <c r="B5828" t="s" s="4">
        <v>14460</v>
      </c>
      <c r="C5828" t="s" s="4">
        <v>152</v>
      </c>
      <c r="D5828" t="s" s="4">
        <v>152</v>
      </c>
      <c r="E5828" t="s" s="4">
        <v>147</v>
      </c>
      <c r="F5828" t="s" s="4">
        <v>147</v>
      </c>
    </row>
    <row r="5829" ht="45.0" customHeight="true">
      <c r="A5829" t="s" s="4">
        <v>2256</v>
      </c>
      <c r="B5829" t="s" s="4">
        <v>14461</v>
      </c>
      <c r="C5829" t="s" s="4">
        <v>152</v>
      </c>
      <c r="D5829" t="s" s="4">
        <v>152</v>
      </c>
      <c r="E5829" t="s" s="4">
        <v>147</v>
      </c>
      <c r="F5829" t="s" s="4">
        <v>147</v>
      </c>
    </row>
    <row r="5830" ht="45.0" customHeight="true">
      <c r="A5830" t="s" s="4">
        <v>2256</v>
      </c>
      <c r="B5830" t="s" s="4">
        <v>14462</v>
      </c>
      <c r="C5830" t="s" s="4">
        <v>152</v>
      </c>
      <c r="D5830" t="s" s="4">
        <v>152</v>
      </c>
      <c r="E5830" t="s" s="4">
        <v>147</v>
      </c>
      <c r="F5830" t="s" s="4">
        <v>147</v>
      </c>
    </row>
    <row r="5831" ht="45.0" customHeight="true">
      <c r="A5831" t="s" s="4">
        <v>2256</v>
      </c>
      <c r="B5831" t="s" s="4">
        <v>14463</v>
      </c>
      <c r="C5831" t="s" s="4">
        <v>152</v>
      </c>
      <c r="D5831" t="s" s="4">
        <v>152</v>
      </c>
      <c r="E5831" t="s" s="4">
        <v>147</v>
      </c>
      <c r="F5831" t="s" s="4">
        <v>147</v>
      </c>
    </row>
    <row r="5832" ht="45.0" customHeight="true">
      <c r="A5832" t="s" s="4">
        <v>2256</v>
      </c>
      <c r="B5832" t="s" s="4">
        <v>14464</v>
      </c>
      <c r="C5832" t="s" s="4">
        <v>152</v>
      </c>
      <c r="D5832" t="s" s="4">
        <v>152</v>
      </c>
      <c r="E5832" t="s" s="4">
        <v>147</v>
      </c>
      <c r="F5832" t="s" s="4">
        <v>147</v>
      </c>
    </row>
    <row r="5833" ht="45.0" customHeight="true">
      <c r="A5833" t="s" s="4">
        <v>2256</v>
      </c>
      <c r="B5833" t="s" s="4">
        <v>14465</v>
      </c>
      <c r="C5833" t="s" s="4">
        <v>152</v>
      </c>
      <c r="D5833" t="s" s="4">
        <v>152</v>
      </c>
      <c r="E5833" t="s" s="4">
        <v>147</v>
      </c>
      <c r="F5833" t="s" s="4">
        <v>147</v>
      </c>
    </row>
    <row r="5834" ht="45.0" customHeight="true">
      <c r="A5834" t="s" s="4">
        <v>2256</v>
      </c>
      <c r="B5834" t="s" s="4">
        <v>14466</v>
      </c>
      <c r="C5834" t="s" s="4">
        <v>152</v>
      </c>
      <c r="D5834" t="s" s="4">
        <v>152</v>
      </c>
      <c r="E5834" t="s" s="4">
        <v>147</v>
      </c>
      <c r="F5834" t="s" s="4">
        <v>147</v>
      </c>
    </row>
    <row r="5835" ht="45.0" customHeight="true">
      <c r="A5835" t="s" s="4">
        <v>2256</v>
      </c>
      <c r="B5835" t="s" s="4">
        <v>14467</v>
      </c>
      <c r="C5835" t="s" s="4">
        <v>152</v>
      </c>
      <c r="D5835" t="s" s="4">
        <v>152</v>
      </c>
      <c r="E5835" t="s" s="4">
        <v>147</v>
      </c>
      <c r="F5835" t="s" s="4">
        <v>147</v>
      </c>
    </row>
    <row r="5836" ht="45.0" customHeight="true">
      <c r="A5836" t="s" s="4">
        <v>2256</v>
      </c>
      <c r="B5836" t="s" s="4">
        <v>14468</v>
      </c>
      <c r="C5836" t="s" s="4">
        <v>152</v>
      </c>
      <c r="D5836" t="s" s="4">
        <v>152</v>
      </c>
      <c r="E5836" t="s" s="4">
        <v>147</v>
      </c>
      <c r="F5836" t="s" s="4">
        <v>147</v>
      </c>
    </row>
    <row r="5837" ht="45.0" customHeight="true">
      <c r="A5837" t="s" s="4">
        <v>2256</v>
      </c>
      <c r="B5837" t="s" s="4">
        <v>14469</v>
      </c>
      <c r="C5837" t="s" s="4">
        <v>152</v>
      </c>
      <c r="D5837" t="s" s="4">
        <v>152</v>
      </c>
      <c r="E5837" t="s" s="4">
        <v>147</v>
      </c>
      <c r="F5837" t="s" s="4">
        <v>147</v>
      </c>
    </row>
    <row r="5838" ht="45.0" customHeight="true">
      <c r="A5838" t="s" s="4">
        <v>2256</v>
      </c>
      <c r="B5838" t="s" s="4">
        <v>14470</v>
      </c>
      <c r="C5838" t="s" s="4">
        <v>152</v>
      </c>
      <c r="D5838" t="s" s="4">
        <v>152</v>
      </c>
      <c r="E5838" t="s" s="4">
        <v>147</v>
      </c>
      <c r="F5838" t="s" s="4">
        <v>147</v>
      </c>
    </row>
    <row r="5839" ht="45.0" customHeight="true">
      <c r="A5839" t="s" s="4">
        <v>2256</v>
      </c>
      <c r="B5839" t="s" s="4">
        <v>14471</v>
      </c>
      <c r="C5839" t="s" s="4">
        <v>152</v>
      </c>
      <c r="D5839" t="s" s="4">
        <v>152</v>
      </c>
      <c r="E5839" t="s" s="4">
        <v>147</v>
      </c>
      <c r="F5839" t="s" s="4">
        <v>147</v>
      </c>
    </row>
    <row r="5840" ht="45.0" customHeight="true">
      <c r="A5840" t="s" s="4">
        <v>2256</v>
      </c>
      <c r="B5840" t="s" s="4">
        <v>14472</v>
      </c>
      <c r="C5840" t="s" s="4">
        <v>152</v>
      </c>
      <c r="D5840" t="s" s="4">
        <v>152</v>
      </c>
      <c r="E5840" t="s" s="4">
        <v>147</v>
      </c>
      <c r="F5840" t="s" s="4">
        <v>147</v>
      </c>
    </row>
    <row r="5841" ht="45.0" customHeight="true">
      <c r="A5841" t="s" s="4">
        <v>2256</v>
      </c>
      <c r="B5841" t="s" s="4">
        <v>14473</v>
      </c>
      <c r="C5841" t="s" s="4">
        <v>152</v>
      </c>
      <c r="D5841" t="s" s="4">
        <v>152</v>
      </c>
      <c r="E5841" t="s" s="4">
        <v>147</v>
      </c>
      <c r="F5841" t="s" s="4">
        <v>147</v>
      </c>
    </row>
    <row r="5842" ht="45.0" customHeight="true">
      <c r="A5842" t="s" s="4">
        <v>2256</v>
      </c>
      <c r="B5842" t="s" s="4">
        <v>14474</v>
      </c>
      <c r="C5842" t="s" s="4">
        <v>152</v>
      </c>
      <c r="D5842" t="s" s="4">
        <v>152</v>
      </c>
      <c r="E5842" t="s" s="4">
        <v>147</v>
      </c>
      <c r="F5842" t="s" s="4">
        <v>147</v>
      </c>
    </row>
    <row r="5843" ht="45.0" customHeight="true">
      <c r="A5843" t="s" s="4">
        <v>2256</v>
      </c>
      <c r="B5843" t="s" s="4">
        <v>14475</v>
      </c>
      <c r="C5843" t="s" s="4">
        <v>152</v>
      </c>
      <c r="D5843" t="s" s="4">
        <v>152</v>
      </c>
      <c r="E5843" t="s" s="4">
        <v>147</v>
      </c>
      <c r="F5843" t="s" s="4">
        <v>147</v>
      </c>
    </row>
    <row r="5844" ht="45.0" customHeight="true">
      <c r="A5844" t="s" s="4">
        <v>2256</v>
      </c>
      <c r="B5844" t="s" s="4">
        <v>14476</v>
      </c>
      <c r="C5844" t="s" s="4">
        <v>152</v>
      </c>
      <c r="D5844" t="s" s="4">
        <v>152</v>
      </c>
      <c r="E5844" t="s" s="4">
        <v>147</v>
      </c>
      <c r="F5844" t="s" s="4">
        <v>147</v>
      </c>
    </row>
    <row r="5845" ht="45.0" customHeight="true">
      <c r="A5845" t="s" s="4">
        <v>2256</v>
      </c>
      <c r="B5845" t="s" s="4">
        <v>14477</v>
      </c>
      <c r="C5845" t="s" s="4">
        <v>152</v>
      </c>
      <c r="D5845" t="s" s="4">
        <v>152</v>
      </c>
      <c r="E5845" t="s" s="4">
        <v>147</v>
      </c>
      <c r="F5845" t="s" s="4">
        <v>147</v>
      </c>
    </row>
    <row r="5846" ht="45.0" customHeight="true">
      <c r="A5846" t="s" s="4">
        <v>2256</v>
      </c>
      <c r="B5846" t="s" s="4">
        <v>14478</v>
      </c>
      <c r="C5846" t="s" s="4">
        <v>152</v>
      </c>
      <c r="D5846" t="s" s="4">
        <v>152</v>
      </c>
      <c r="E5846" t="s" s="4">
        <v>147</v>
      </c>
      <c r="F5846" t="s" s="4">
        <v>147</v>
      </c>
    </row>
    <row r="5847" ht="45.0" customHeight="true">
      <c r="A5847" t="s" s="4">
        <v>2256</v>
      </c>
      <c r="B5847" t="s" s="4">
        <v>14479</v>
      </c>
      <c r="C5847" t="s" s="4">
        <v>152</v>
      </c>
      <c r="D5847" t="s" s="4">
        <v>152</v>
      </c>
      <c r="E5847" t="s" s="4">
        <v>147</v>
      </c>
      <c r="F5847" t="s" s="4">
        <v>147</v>
      </c>
    </row>
    <row r="5848" ht="45.0" customHeight="true">
      <c r="A5848" t="s" s="4">
        <v>2256</v>
      </c>
      <c r="B5848" t="s" s="4">
        <v>14480</v>
      </c>
      <c r="C5848" t="s" s="4">
        <v>152</v>
      </c>
      <c r="D5848" t="s" s="4">
        <v>152</v>
      </c>
      <c r="E5848" t="s" s="4">
        <v>147</v>
      </c>
      <c r="F5848" t="s" s="4">
        <v>147</v>
      </c>
    </row>
    <row r="5849" ht="45.0" customHeight="true">
      <c r="A5849" t="s" s="4">
        <v>2256</v>
      </c>
      <c r="B5849" t="s" s="4">
        <v>14481</v>
      </c>
      <c r="C5849" t="s" s="4">
        <v>152</v>
      </c>
      <c r="D5849" t="s" s="4">
        <v>152</v>
      </c>
      <c r="E5849" t="s" s="4">
        <v>147</v>
      </c>
      <c r="F5849" t="s" s="4">
        <v>147</v>
      </c>
    </row>
    <row r="5850" ht="45.0" customHeight="true">
      <c r="A5850" t="s" s="4">
        <v>2266</v>
      </c>
      <c r="B5850" t="s" s="4">
        <v>14482</v>
      </c>
      <c r="C5850" t="s" s="4">
        <v>152</v>
      </c>
      <c r="D5850" t="s" s="4">
        <v>152</v>
      </c>
      <c r="E5850" t="s" s="4">
        <v>147</v>
      </c>
      <c r="F5850" t="s" s="4">
        <v>147</v>
      </c>
    </row>
    <row r="5851" ht="45.0" customHeight="true">
      <c r="A5851" t="s" s="4">
        <v>2266</v>
      </c>
      <c r="B5851" t="s" s="4">
        <v>14483</v>
      </c>
      <c r="C5851" t="s" s="4">
        <v>152</v>
      </c>
      <c r="D5851" t="s" s="4">
        <v>152</v>
      </c>
      <c r="E5851" t="s" s="4">
        <v>147</v>
      </c>
      <c r="F5851" t="s" s="4">
        <v>147</v>
      </c>
    </row>
    <row r="5852" ht="45.0" customHeight="true">
      <c r="A5852" t="s" s="4">
        <v>2266</v>
      </c>
      <c r="B5852" t="s" s="4">
        <v>14484</v>
      </c>
      <c r="C5852" t="s" s="4">
        <v>152</v>
      </c>
      <c r="D5852" t="s" s="4">
        <v>152</v>
      </c>
      <c r="E5852" t="s" s="4">
        <v>147</v>
      </c>
      <c r="F5852" t="s" s="4">
        <v>147</v>
      </c>
    </row>
    <row r="5853" ht="45.0" customHeight="true">
      <c r="A5853" t="s" s="4">
        <v>2266</v>
      </c>
      <c r="B5853" t="s" s="4">
        <v>14485</v>
      </c>
      <c r="C5853" t="s" s="4">
        <v>152</v>
      </c>
      <c r="D5853" t="s" s="4">
        <v>152</v>
      </c>
      <c r="E5853" t="s" s="4">
        <v>147</v>
      </c>
      <c r="F5853" t="s" s="4">
        <v>147</v>
      </c>
    </row>
    <row r="5854" ht="45.0" customHeight="true">
      <c r="A5854" t="s" s="4">
        <v>2266</v>
      </c>
      <c r="B5854" t="s" s="4">
        <v>14486</v>
      </c>
      <c r="C5854" t="s" s="4">
        <v>152</v>
      </c>
      <c r="D5854" t="s" s="4">
        <v>152</v>
      </c>
      <c r="E5854" t="s" s="4">
        <v>147</v>
      </c>
      <c r="F5854" t="s" s="4">
        <v>147</v>
      </c>
    </row>
    <row r="5855" ht="45.0" customHeight="true">
      <c r="A5855" t="s" s="4">
        <v>2266</v>
      </c>
      <c r="B5855" t="s" s="4">
        <v>14487</v>
      </c>
      <c r="C5855" t="s" s="4">
        <v>152</v>
      </c>
      <c r="D5855" t="s" s="4">
        <v>152</v>
      </c>
      <c r="E5855" t="s" s="4">
        <v>147</v>
      </c>
      <c r="F5855" t="s" s="4">
        <v>147</v>
      </c>
    </row>
    <row r="5856" ht="45.0" customHeight="true">
      <c r="A5856" t="s" s="4">
        <v>2266</v>
      </c>
      <c r="B5856" t="s" s="4">
        <v>14488</v>
      </c>
      <c r="C5856" t="s" s="4">
        <v>152</v>
      </c>
      <c r="D5856" t="s" s="4">
        <v>152</v>
      </c>
      <c r="E5856" t="s" s="4">
        <v>147</v>
      </c>
      <c r="F5856" t="s" s="4">
        <v>147</v>
      </c>
    </row>
    <row r="5857" ht="45.0" customHeight="true">
      <c r="A5857" t="s" s="4">
        <v>2266</v>
      </c>
      <c r="B5857" t="s" s="4">
        <v>14489</v>
      </c>
      <c r="C5857" t="s" s="4">
        <v>152</v>
      </c>
      <c r="D5857" t="s" s="4">
        <v>152</v>
      </c>
      <c r="E5857" t="s" s="4">
        <v>147</v>
      </c>
      <c r="F5857" t="s" s="4">
        <v>147</v>
      </c>
    </row>
    <row r="5858" ht="45.0" customHeight="true">
      <c r="A5858" t="s" s="4">
        <v>2266</v>
      </c>
      <c r="B5858" t="s" s="4">
        <v>14490</v>
      </c>
      <c r="C5858" t="s" s="4">
        <v>152</v>
      </c>
      <c r="D5858" t="s" s="4">
        <v>152</v>
      </c>
      <c r="E5858" t="s" s="4">
        <v>147</v>
      </c>
      <c r="F5858" t="s" s="4">
        <v>147</v>
      </c>
    </row>
    <row r="5859" ht="45.0" customHeight="true">
      <c r="A5859" t="s" s="4">
        <v>2266</v>
      </c>
      <c r="B5859" t="s" s="4">
        <v>14491</v>
      </c>
      <c r="C5859" t="s" s="4">
        <v>152</v>
      </c>
      <c r="D5859" t="s" s="4">
        <v>152</v>
      </c>
      <c r="E5859" t="s" s="4">
        <v>147</v>
      </c>
      <c r="F5859" t="s" s="4">
        <v>147</v>
      </c>
    </row>
    <row r="5860" ht="45.0" customHeight="true">
      <c r="A5860" t="s" s="4">
        <v>2266</v>
      </c>
      <c r="B5860" t="s" s="4">
        <v>14492</v>
      </c>
      <c r="C5860" t="s" s="4">
        <v>152</v>
      </c>
      <c r="D5860" t="s" s="4">
        <v>152</v>
      </c>
      <c r="E5860" t="s" s="4">
        <v>147</v>
      </c>
      <c r="F5860" t="s" s="4">
        <v>147</v>
      </c>
    </row>
    <row r="5861" ht="45.0" customHeight="true">
      <c r="A5861" t="s" s="4">
        <v>2266</v>
      </c>
      <c r="B5861" t="s" s="4">
        <v>14493</v>
      </c>
      <c r="C5861" t="s" s="4">
        <v>152</v>
      </c>
      <c r="D5861" t="s" s="4">
        <v>152</v>
      </c>
      <c r="E5861" t="s" s="4">
        <v>147</v>
      </c>
      <c r="F5861" t="s" s="4">
        <v>147</v>
      </c>
    </row>
    <row r="5862" ht="45.0" customHeight="true">
      <c r="A5862" t="s" s="4">
        <v>2266</v>
      </c>
      <c r="B5862" t="s" s="4">
        <v>14494</v>
      </c>
      <c r="C5862" t="s" s="4">
        <v>152</v>
      </c>
      <c r="D5862" t="s" s="4">
        <v>152</v>
      </c>
      <c r="E5862" t="s" s="4">
        <v>147</v>
      </c>
      <c r="F5862" t="s" s="4">
        <v>147</v>
      </c>
    </row>
    <row r="5863" ht="45.0" customHeight="true">
      <c r="A5863" t="s" s="4">
        <v>2266</v>
      </c>
      <c r="B5863" t="s" s="4">
        <v>14495</v>
      </c>
      <c r="C5863" t="s" s="4">
        <v>152</v>
      </c>
      <c r="D5863" t="s" s="4">
        <v>152</v>
      </c>
      <c r="E5863" t="s" s="4">
        <v>147</v>
      </c>
      <c r="F5863" t="s" s="4">
        <v>147</v>
      </c>
    </row>
    <row r="5864" ht="45.0" customHeight="true">
      <c r="A5864" t="s" s="4">
        <v>2266</v>
      </c>
      <c r="B5864" t="s" s="4">
        <v>14496</v>
      </c>
      <c r="C5864" t="s" s="4">
        <v>152</v>
      </c>
      <c r="D5864" t="s" s="4">
        <v>152</v>
      </c>
      <c r="E5864" t="s" s="4">
        <v>147</v>
      </c>
      <c r="F5864" t="s" s="4">
        <v>147</v>
      </c>
    </row>
    <row r="5865" ht="45.0" customHeight="true">
      <c r="A5865" t="s" s="4">
        <v>2266</v>
      </c>
      <c r="B5865" t="s" s="4">
        <v>14497</v>
      </c>
      <c r="C5865" t="s" s="4">
        <v>152</v>
      </c>
      <c r="D5865" t="s" s="4">
        <v>152</v>
      </c>
      <c r="E5865" t="s" s="4">
        <v>147</v>
      </c>
      <c r="F5865" t="s" s="4">
        <v>147</v>
      </c>
    </row>
    <row r="5866" ht="45.0" customHeight="true">
      <c r="A5866" t="s" s="4">
        <v>2266</v>
      </c>
      <c r="B5866" t="s" s="4">
        <v>14498</v>
      </c>
      <c r="C5866" t="s" s="4">
        <v>152</v>
      </c>
      <c r="D5866" t="s" s="4">
        <v>152</v>
      </c>
      <c r="E5866" t="s" s="4">
        <v>147</v>
      </c>
      <c r="F5866" t="s" s="4">
        <v>147</v>
      </c>
    </row>
    <row r="5867" ht="45.0" customHeight="true">
      <c r="A5867" t="s" s="4">
        <v>2266</v>
      </c>
      <c r="B5867" t="s" s="4">
        <v>14499</v>
      </c>
      <c r="C5867" t="s" s="4">
        <v>152</v>
      </c>
      <c r="D5867" t="s" s="4">
        <v>152</v>
      </c>
      <c r="E5867" t="s" s="4">
        <v>147</v>
      </c>
      <c r="F5867" t="s" s="4">
        <v>147</v>
      </c>
    </row>
    <row r="5868" ht="45.0" customHeight="true">
      <c r="A5868" t="s" s="4">
        <v>2266</v>
      </c>
      <c r="B5868" t="s" s="4">
        <v>14500</v>
      </c>
      <c r="C5868" t="s" s="4">
        <v>152</v>
      </c>
      <c r="D5868" t="s" s="4">
        <v>152</v>
      </c>
      <c r="E5868" t="s" s="4">
        <v>147</v>
      </c>
      <c r="F5868" t="s" s="4">
        <v>147</v>
      </c>
    </row>
    <row r="5869" ht="45.0" customHeight="true">
      <c r="A5869" t="s" s="4">
        <v>2266</v>
      </c>
      <c r="B5869" t="s" s="4">
        <v>14501</v>
      </c>
      <c r="C5869" t="s" s="4">
        <v>152</v>
      </c>
      <c r="D5869" t="s" s="4">
        <v>152</v>
      </c>
      <c r="E5869" t="s" s="4">
        <v>147</v>
      </c>
      <c r="F5869" t="s" s="4">
        <v>147</v>
      </c>
    </row>
    <row r="5870" ht="45.0" customHeight="true">
      <c r="A5870" t="s" s="4">
        <v>2266</v>
      </c>
      <c r="B5870" t="s" s="4">
        <v>14502</v>
      </c>
      <c r="C5870" t="s" s="4">
        <v>152</v>
      </c>
      <c r="D5870" t="s" s="4">
        <v>152</v>
      </c>
      <c r="E5870" t="s" s="4">
        <v>147</v>
      </c>
      <c r="F5870" t="s" s="4">
        <v>147</v>
      </c>
    </row>
    <row r="5871" ht="45.0" customHeight="true">
      <c r="A5871" t="s" s="4">
        <v>2266</v>
      </c>
      <c r="B5871" t="s" s="4">
        <v>14503</v>
      </c>
      <c r="C5871" t="s" s="4">
        <v>152</v>
      </c>
      <c r="D5871" t="s" s="4">
        <v>152</v>
      </c>
      <c r="E5871" t="s" s="4">
        <v>147</v>
      </c>
      <c r="F5871" t="s" s="4">
        <v>147</v>
      </c>
    </row>
    <row r="5872" ht="45.0" customHeight="true">
      <c r="A5872" t="s" s="4">
        <v>2266</v>
      </c>
      <c r="B5872" t="s" s="4">
        <v>14504</v>
      </c>
      <c r="C5872" t="s" s="4">
        <v>152</v>
      </c>
      <c r="D5872" t="s" s="4">
        <v>152</v>
      </c>
      <c r="E5872" t="s" s="4">
        <v>147</v>
      </c>
      <c r="F5872" t="s" s="4">
        <v>147</v>
      </c>
    </row>
    <row r="5873" ht="45.0" customHeight="true">
      <c r="A5873" t="s" s="4">
        <v>2266</v>
      </c>
      <c r="B5873" t="s" s="4">
        <v>14505</v>
      </c>
      <c r="C5873" t="s" s="4">
        <v>152</v>
      </c>
      <c r="D5873" t="s" s="4">
        <v>152</v>
      </c>
      <c r="E5873" t="s" s="4">
        <v>147</v>
      </c>
      <c r="F5873" t="s" s="4">
        <v>147</v>
      </c>
    </row>
    <row r="5874" ht="45.0" customHeight="true">
      <c r="A5874" t="s" s="4">
        <v>2266</v>
      </c>
      <c r="B5874" t="s" s="4">
        <v>14506</v>
      </c>
      <c r="C5874" t="s" s="4">
        <v>152</v>
      </c>
      <c r="D5874" t="s" s="4">
        <v>152</v>
      </c>
      <c r="E5874" t="s" s="4">
        <v>147</v>
      </c>
      <c r="F5874" t="s" s="4">
        <v>147</v>
      </c>
    </row>
    <row r="5875" ht="45.0" customHeight="true">
      <c r="A5875" t="s" s="4">
        <v>2266</v>
      </c>
      <c r="B5875" t="s" s="4">
        <v>14507</v>
      </c>
      <c r="C5875" t="s" s="4">
        <v>152</v>
      </c>
      <c r="D5875" t="s" s="4">
        <v>152</v>
      </c>
      <c r="E5875" t="s" s="4">
        <v>147</v>
      </c>
      <c r="F5875" t="s" s="4">
        <v>147</v>
      </c>
    </row>
    <row r="5876" ht="45.0" customHeight="true">
      <c r="A5876" t="s" s="4">
        <v>2266</v>
      </c>
      <c r="B5876" t="s" s="4">
        <v>14508</v>
      </c>
      <c r="C5876" t="s" s="4">
        <v>152</v>
      </c>
      <c r="D5876" t="s" s="4">
        <v>152</v>
      </c>
      <c r="E5876" t="s" s="4">
        <v>147</v>
      </c>
      <c r="F5876" t="s" s="4">
        <v>147</v>
      </c>
    </row>
    <row r="5877" ht="45.0" customHeight="true">
      <c r="A5877" t="s" s="4">
        <v>2266</v>
      </c>
      <c r="B5877" t="s" s="4">
        <v>14509</v>
      </c>
      <c r="C5877" t="s" s="4">
        <v>152</v>
      </c>
      <c r="D5877" t="s" s="4">
        <v>152</v>
      </c>
      <c r="E5877" t="s" s="4">
        <v>147</v>
      </c>
      <c r="F5877" t="s" s="4">
        <v>147</v>
      </c>
    </row>
    <row r="5878" ht="45.0" customHeight="true">
      <c r="A5878" t="s" s="4">
        <v>2266</v>
      </c>
      <c r="B5878" t="s" s="4">
        <v>14510</v>
      </c>
      <c r="C5878" t="s" s="4">
        <v>152</v>
      </c>
      <c r="D5878" t="s" s="4">
        <v>152</v>
      </c>
      <c r="E5878" t="s" s="4">
        <v>147</v>
      </c>
      <c r="F5878" t="s" s="4">
        <v>147</v>
      </c>
    </row>
    <row r="5879" ht="45.0" customHeight="true">
      <c r="A5879" t="s" s="4">
        <v>2266</v>
      </c>
      <c r="B5879" t="s" s="4">
        <v>14511</v>
      </c>
      <c r="C5879" t="s" s="4">
        <v>152</v>
      </c>
      <c r="D5879" t="s" s="4">
        <v>152</v>
      </c>
      <c r="E5879" t="s" s="4">
        <v>147</v>
      </c>
      <c r="F5879" t="s" s="4">
        <v>147</v>
      </c>
    </row>
    <row r="5880" ht="45.0" customHeight="true">
      <c r="A5880" t="s" s="4">
        <v>2266</v>
      </c>
      <c r="B5880" t="s" s="4">
        <v>14512</v>
      </c>
      <c r="C5880" t="s" s="4">
        <v>152</v>
      </c>
      <c r="D5880" t="s" s="4">
        <v>152</v>
      </c>
      <c r="E5880" t="s" s="4">
        <v>147</v>
      </c>
      <c r="F5880" t="s" s="4">
        <v>147</v>
      </c>
    </row>
    <row r="5881" ht="45.0" customHeight="true">
      <c r="A5881" t="s" s="4">
        <v>2266</v>
      </c>
      <c r="B5881" t="s" s="4">
        <v>14513</v>
      </c>
      <c r="C5881" t="s" s="4">
        <v>152</v>
      </c>
      <c r="D5881" t="s" s="4">
        <v>152</v>
      </c>
      <c r="E5881" t="s" s="4">
        <v>147</v>
      </c>
      <c r="F5881" t="s" s="4">
        <v>147</v>
      </c>
    </row>
    <row r="5882" ht="45.0" customHeight="true">
      <c r="A5882" t="s" s="4">
        <v>2266</v>
      </c>
      <c r="B5882" t="s" s="4">
        <v>14514</v>
      </c>
      <c r="C5882" t="s" s="4">
        <v>152</v>
      </c>
      <c r="D5882" t="s" s="4">
        <v>152</v>
      </c>
      <c r="E5882" t="s" s="4">
        <v>147</v>
      </c>
      <c r="F5882" t="s" s="4">
        <v>147</v>
      </c>
    </row>
    <row r="5883" ht="45.0" customHeight="true">
      <c r="A5883" t="s" s="4">
        <v>2266</v>
      </c>
      <c r="B5883" t="s" s="4">
        <v>14515</v>
      </c>
      <c r="C5883" t="s" s="4">
        <v>152</v>
      </c>
      <c r="D5883" t="s" s="4">
        <v>152</v>
      </c>
      <c r="E5883" t="s" s="4">
        <v>147</v>
      </c>
      <c r="F5883" t="s" s="4">
        <v>147</v>
      </c>
    </row>
    <row r="5884" ht="45.0" customHeight="true">
      <c r="A5884" t="s" s="4">
        <v>2266</v>
      </c>
      <c r="B5884" t="s" s="4">
        <v>14516</v>
      </c>
      <c r="C5884" t="s" s="4">
        <v>152</v>
      </c>
      <c r="D5884" t="s" s="4">
        <v>152</v>
      </c>
      <c r="E5884" t="s" s="4">
        <v>147</v>
      </c>
      <c r="F5884" t="s" s="4">
        <v>147</v>
      </c>
    </row>
    <row r="5885" ht="45.0" customHeight="true">
      <c r="A5885" t="s" s="4">
        <v>2266</v>
      </c>
      <c r="B5885" t="s" s="4">
        <v>14517</v>
      </c>
      <c r="C5885" t="s" s="4">
        <v>152</v>
      </c>
      <c r="D5885" t="s" s="4">
        <v>152</v>
      </c>
      <c r="E5885" t="s" s="4">
        <v>147</v>
      </c>
      <c r="F5885" t="s" s="4">
        <v>147</v>
      </c>
    </row>
    <row r="5886" ht="45.0" customHeight="true">
      <c r="A5886" t="s" s="4">
        <v>2266</v>
      </c>
      <c r="B5886" t="s" s="4">
        <v>14518</v>
      </c>
      <c r="C5886" t="s" s="4">
        <v>152</v>
      </c>
      <c r="D5886" t="s" s="4">
        <v>152</v>
      </c>
      <c r="E5886" t="s" s="4">
        <v>147</v>
      </c>
      <c r="F5886" t="s" s="4">
        <v>147</v>
      </c>
    </row>
    <row r="5887" ht="45.0" customHeight="true">
      <c r="A5887" t="s" s="4">
        <v>2266</v>
      </c>
      <c r="B5887" t="s" s="4">
        <v>14519</v>
      </c>
      <c r="C5887" t="s" s="4">
        <v>152</v>
      </c>
      <c r="D5887" t="s" s="4">
        <v>152</v>
      </c>
      <c r="E5887" t="s" s="4">
        <v>147</v>
      </c>
      <c r="F5887" t="s" s="4">
        <v>147</v>
      </c>
    </row>
    <row r="5888" ht="45.0" customHeight="true">
      <c r="A5888" t="s" s="4">
        <v>2266</v>
      </c>
      <c r="B5888" t="s" s="4">
        <v>14520</v>
      </c>
      <c r="C5888" t="s" s="4">
        <v>152</v>
      </c>
      <c r="D5888" t="s" s="4">
        <v>152</v>
      </c>
      <c r="E5888" t="s" s="4">
        <v>147</v>
      </c>
      <c r="F5888" t="s" s="4">
        <v>147</v>
      </c>
    </row>
    <row r="5889" ht="45.0" customHeight="true">
      <c r="A5889" t="s" s="4">
        <v>2266</v>
      </c>
      <c r="B5889" t="s" s="4">
        <v>14521</v>
      </c>
      <c r="C5889" t="s" s="4">
        <v>152</v>
      </c>
      <c r="D5889" t="s" s="4">
        <v>152</v>
      </c>
      <c r="E5889" t="s" s="4">
        <v>147</v>
      </c>
      <c r="F5889" t="s" s="4">
        <v>147</v>
      </c>
    </row>
    <row r="5890" ht="45.0" customHeight="true">
      <c r="A5890" t="s" s="4">
        <v>2278</v>
      </c>
      <c r="B5890" t="s" s="4">
        <v>14522</v>
      </c>
      <c r="C5890" t="s" s="4">
        <v>152</v>
      </c>
      <c r="D5890" t="s" s="4">
        <v>152</v>
      </c>
      <c r="E5890" t="s" s="4">
        <v>147</v>
      </c>
      <c r="F5890" t="s" s="4">
        <v>147</v>
      </c>
    </row>
    <row r="5891" ht="45.0" customHeight="true">
      <c r="A5891" t="s" s="4">
        <v>2278</v>
      </c>
      <c r="B5891" t="s" s="4">
        <v>14523</v>
      </c>
      <c r="C5891" t="s" s="4">
        <v>152</v>
      </c>
      <c r="D5891" t="s" s="4">
        <v>152</v>
      </c>
      <c r="E5891" t="s" s="4">
        <v>147</v>
      </c>
      <c r="F5891" t="s" s="4">
        <v>147</v>
      </c>
    </row>
    <row r="5892" ht="45.0" customHeight="true">
      <c r="A5892" t="s" s="4">
        <v>2278</v>
      </c>
      <c r="B5892" t="s" s="4">
        <v>14524</v>
      </c>
      <c r="C5892" t="s" s="4">
        <v>152</v>
      </c>
      <c r="D5892" t="s" s="4">
        <v>152</v>
      </c>
      <c r="E5892" t="s" s="4">
        <v>147</v>
      </c>
      <c r="F5892" t="s" s="4">
        <v>147</v>
      </c>
    </row>
    <row r="5893" ht="45.0" customHeight="true">
      <c r="A5893" t="s" s="4">
        <v>2278</v>
      </c>
      <c r="B5893" t="s" s="4">
        <v>14525</v>
      </c>
      <c r="C5893" t="s" s="4">
        <v>152</v>
      </c>
      <c r="D5893" t="s" s="4">
        <v>152</v>
      </c>
      <c r="E5893" t="s" s="4">
        <v>147</v>
      </c>
      <c r="F5893" t="s" s="4">
        <v>147</v>
      </c>
    </row>
    <row r="5894" ht="45.0" customHeight="true">
      <c r="A5894" t="s" s="4">
        <v>2278</v>
      </c>
      <c r="B5894" t="s" s="4">
        <v>14526</v>
      </c>
      <c r="C5894" t="s" s="4">
        <v>152</v>
      </c>
      <c r="D5894" t="s" s="4">
        <v>152</v>
      </c>
      <c r="E5894" t="s" s="4">
        <v>147</v>
      </c>
      <c r="F5894" t="s" s="4">
        <v>147</v>
      </c>
    </row>
    <row r="5895" ht="45.0" customHeight="true">
      <c r="A5895" t="s" s="4">
        <v>2278</v>
      </c>
      <c r="B5895" t="s" s="4">
        <v>14527</v>
      </c>
      <c r="C5895" t="s" s="4">
        <v>152</v>
      </c>
      <c r="D5895" t="s" s="4">
        <v>152</v>
      </c>
      <c r="E5895" t="s" s="4">
        <v>147</v>
      </c>
      <c r="F5895" t="s" s="4">
        <v>147</v>
      </c>
    </row>
    <row r="5896" ht="45.0" customHeight="true">
      <c r="A5896" t="s" s="4">
        <v>2278</v>
      </c>
      <c r="B5896" t="s" s="4">
        <v>14528</v>
      </c>
      <c r="C5896" t="s" s="4">
        <v>152</v>
      </c>
      <c r="D5896" t="s" s="4">
        <v>152</v>
      </c>
      <c r="E5896" t="s" s="4">
        <v>147</v>
      </c>
      <c r="F5896" t="s" s="4">
        <v>147</v>
      </c>
    </row>
    <row r="5897" ht="45.0" customHeight="true">
      <c r="A5897" t="s" s="4">
        <v>2278</v>
      </c>
      <c r="B5897" t="s" s="4">
        <v>14529</v>
      </c>
      <c r="C5897" t="s" s="4">
        <v>152</v>
      </c>
      <c r="D5897" t="s" s="4">
        <v>152</v>
      </c>
      <c r="E5897" t="s" s="4">
        <v>147</v>
      </c>
      <c r="F5897" t="s" s="4">
        <v>147</v>
      </c>
    </row>
    <row r="5898" ht="45.0" customHeight="true">
      <c r="A5898" t="s" s="4">
        <v>2278</v>
      </c>
      <c r="B5898" t="s" s="4">
        <v>14530</v>
      </c>
      <c r="C5898" t="s" s="4">
        <v>152</v>
      </c>
      <c r="D5898" t="s" s="4">
        <v>152</v>
      </c>
      <c r="E5898" t="s" s="4">
        <v>147</v>
      </c>
      <c r="F5898" t="s" s="4">
        <v>147</v>
      </c>
    </row>
    <row r="5899" ht="45.0" customHeight="true">
      <c r="A5899" t="s" s="4">
        <v>2278</v>
      </c>
      <c r="B5899" t="s" s="4">
        <v>14531</v>
      </c>
      <c r="C5899" t="s" s="4">
        <v>152</v>
      </c>
      <c r="D5899" t="s" s="4">
        <v>152</v>
      </c>
      <c r="E5899" t="s" s="4">
        <v>147</v>
      </c>
      <c r="F5899" t="s" s="4">
        <v>147</v>
      </c>
    </row>
    <row r="5900" ht="45.0" customHeight="true">
      <c r="A5900" t="s" s="4">
        <v>2278</v>
      </c>
      <c r="B5900" t="s" s="4">
        <v>14532</v>
      </c>
      <c r="C5900" t="s" s="4">
        <v>152</v>
      </c>
      <c r="D5900" t="s" s="4">
        <v>152</v>
      </c>
      <c r="E5900" t="s" s="4">
        <v>147</v>
      </c>
      <c r="F5900" t="s" s="4">
        <v>147</v>
      </c>
    </row>
    <row r="5901" ht="45.0" customHeight="true">
      <c r="A5901" t="s" s="4">
        <v>2278</v>
      </c>
      <c r="B5901" t="s" s="4">
        <v>14533</v>
      </c>
      <c r="C5901" t="s" s="4">
        <v>152</v>
      </c>
      <c r="D5901" t="s" s="4">
        <v>152</v>
      </c>
      <c r="E5901" t="s" s="4">
        <v>147</v>
      </c>
      <c r="F5901" t="s" s="4">
        <v>147</v>
      </c>
    </row>
    <row r="5902" ht="45.0" customHeight="true">
      <c r="A5902" t="s" s="4">
        <v>2278</v>
      </c>
      <c r="B5902" t="s" s="4">
        <v>14534</v>
      </c>
      <c r="C5902" t="s" s="4">
        <v>152</v>
      </c>
      <c r="D5902" t="s" s="4">
        <v>152</v>
      </c>
      <c r="E5902" t="s" s="4">
        <v>147</v>
      </c>
      <c r="F5902" t="s" s="4">
        <v>147</v>
      </c>
    </row>
    <row r="5903" ht="45.0" customHeight="true">
      <c r="A5903" t="s" s="4">
        <v>2278</v>
      </c>
      <c r="B5903" t="s" s="4">
        <v>14535</v>
      </c>
      <c r="C5903" t="s" s="4">
        <v>152</v>
      </c>
      <c r="D5903" t="s" s="4">
        <v>152</v>
      </c>
      <c r="E5903" t="s" s="4">
        <v>147</v>
      </c>
      <c r="F5903" t="s" s="4">
        <v>147</v>
      </c>
    </row>
    <row r="5904" ht="45.0" customHeight="true">
      <c r="A5904" t="s" s="4">
        <v>2278</v>
      </c>
      <c r="B5904" t="s" s="4">
        <v>14536</v>
      </c>
      <c r="C5904" t="s" s="4">
        <v>152</v>
      </c>
      <c r="D5904" t="s" s="4">
        <v>152</v>
      </c>
      <c r="E5904" t="s" s="4">
        <v>147</v>
      </c>
      <c r="F5904" t="s" s="4">
        <v>147</v>
      </c>
    </row>
    <row r="5905" ht="45.0" customHeight="true">
      <c r="A5905" t="s" s="4">
        <v>2278</v>
      </c>
      <c r="B5905" t="s" s="4">
        <v>14537</v>
      </c>
      <c r="C5905" t="s" s="4">
        <v>152</v>
      </c>
      <c r="D5905" t="s" s="4">
        <v>152</v>
      </c>
      <c r="E5905" t="s" s="4">
        <v>147</v>
      </c>
      <c r="F5905" t="s" s="4">
        <v>147</v>
      </c>
    </row>
    <row r="5906" ht="45.0" customHeight="true">
      <c r="A5906" t="s" s="4">
        <v>2278</v>
      </c>
      <c r="B5906" t="s" s="4">
        <v>14538</v>
      </c>
      <c r="C5906" t="s" s="4">
        <v>152</v>
      </c>
      <c r="D5906" t="s" s="4">
        <v>152</v>
      </c>
      <c r="E5906" t="s" s="4">
        <v>147</v>
      </c>
      <c r="F5906" t="s" s="4">
        <v>147</v>
      </c>
    </row>
    <row r="5907" ht="45.0" customHeight="true">
      <c r="A5907" t="s" s="4">
        <v>2278</v>
      </c>
      <c r="B5907" t="s" s="4">
        <v>14539</v>
      </c>
      <c r="C5907" t="s" s="4">
        <v>152</v>
      </c>
      <c r="D5907" t="s" s="4">
        <v>152</v>
      </c>
      <c r="E5907" t="s" s="4">
        <v>147</v>
      </c>
      <c r="F5907" t="s" s="4">
        <v>147</v>
      </c>
    </row>
    <row r="5908" ht="45.0" customHeight="true">
      <c r="A5908" t="s" s="4">
        <v>2278</v>
      </c>
      <c r="B5908" t="s" s="4">
        <v>14540</v>
      </c>
      <c r="C5908" t="s" s="4">
        <v>152</v>
      </c>
      <c r="D5908" t="s" s="4">
        <v>152</v>
      </c>
      <c r="E5908" t="s" s="4">
        <v>147</v>
      </c>
      <c r="F5908" t="s" s="4">
        <v>147</v>
      </c>
    </row>
    <row r="5909" ht="45.0" customHeight="true">
      <c r="A5909" t="s" s="4">
        <v>2278</v>
      </c>
      <c r="B5909" t="s" s="4">
        <v>14541</v>
      </c>
      <c r="C5909" t="s" s="4">
        <v>152</v>
      </c>
      <c r="D5909" t="s" s="4">
        <v>152</v>
      </c>
      <c r="E5909" t="s" s="4">
        <v>147</v>
      </c>
      <c r="F5909" t="s" s="4">
        <v>147</v>
      </c>
    </row>
    <row r="5910" ht="45.0" customHeight="true">
      <c r="A5910" t="s" s="4">
        <v>2278</v>
      </c>
      <c r="B5910" t="s" s="4">
        <v>14542</v>
      </c>
      <c r="C5910" t="s" s="4">
        <v>152</v>
      </c>
      <c r="D5910" t="s" s="4">
        <v>152</v>
      </c>
      <c r="E5910" t="s" s="4">
        <v>147</v>
      </c>
      <c r="F5910" t="s" s="4">
        <v>147</v>
      </c>
    </row>
    <row r="5911" ht="45.0" customHeight="true">
      <c r="A5911" t="s" s="4">
        <v>2278</v>
      </c>
      <c r="B5911" t="s" s="4">
        <v>14543</v>
      </c>
      <c r="C5911" t="s" s="4">
        <v>152</v>
      </c>
      <c r="D5911" t="s" s="4">
        <v>152</v>
      </c>
      <c r="E5911" t="s" s="4">
        <v>147</v>
      </c>
      <c r="F5911" t="s" s="4">
        <v>147</v>
      </c>
    </row>
    <row r="5912" ht="45.0" customHeight="true">
      <c r="A5912" t="s" s="4">
        <v>2278</v>
      </c>
      <c r="B5912" t="s" s="4">
        <v>14544</v>
      </c>
      <c r="C5912" t="s" s="4">
        <v>152</v>
      </c>
      <c r="D5912" t="s" s="4">
        <v>152</v>
      </c>
      <c r="E5912" t="s" s="4">
        <v>147</v>
      </c>
      <c r="F5912" t="s" s="4">
        <v>147</v>
      </c>
    </row>
    <row r="5913" ht="45.0" customHeight="true">
      <c r="A5913" t="s" s="4">
        <v>2278</v>
      </c>
      <c r="B5913" t="s" s="4">
        <v>14545</v>
      </c>
      <c r="C5913" t="s" s="4">
        <v>152</v>
      </c>
      <c r="D5913" t="s" s="4">
        <v>152</v>
      </c>
      <c r="E5913" t="s" s="4">
        <v>147</v>
      </c>
      <c r="F5913" t="s" s="4">
        <v>147</v>
      </c>
    </row>
    <row r="5914" ht="45.0" customHeight="true">
      <c r="A5914" t="s" s="4">
        <v>2278</v>
      </c>
      <c r="B5914" t="s" s="4">
        <v>14546</v>
      </c>
      <c r="C5914" t="s" s="4">
        <v>152</v>
      </c>
      <c r="D5914" t="s" s="4">
        <v>152</v>
      </c>
      <c r="E5914" t="s" s="4">
        <v>147</v>
      </c>
      <c r="F5914" t="s" s="4">
        <v>147</v>
      </c>
    </row>
    <row r="5915" ht="45.0" customHeight="true">
      <c r="A5915" t="s" s="4">
        <v>2278</v>
      </c>
      <c r="B5915" t="s" s="4">
        <v>14547</v>
      </c>
      <c r="C5915" t="s" s="4">
        <v>152</v>
      </c>
      <c r="D5915" t="s" s="4">
        <v>152</v>
      </c>
      <c r="E5915" t="s" s="4">
        <v>147</v>
      </c>
      <c r="F5915" t="s" s="4">
        <v>147</v>
      </c>
    </row>
    <row r="5916" ht="45.0" customHeight="true">
      <c r="A5916" t="s" s="4">
        <v>2278</v>
      </c>
      <c r="B5916" t="s" s="4">
        <v>14548</v>
      </c>
      <c r="C5916" t="s" s="4">
        <v>152</v>
      </c>
      <c r="D5916" t="s" s="4">
        <v>152</v>
      </c>
      <c r="E5916" t="s" s="4">
        <v>147</v>
      </c>
      <c r="F5916" t="s" s="4">
        <v>147</v>
      </c>
    </row>
    <row r="5917" ht="45.0" customHeight="true">
      <c r="A5917" t="s" s="4">
        <v>2278</v>
      </c>
      <c r="B5917" t="s" s="4">
        <v>14549</v>
      </c>
      <c r="C5917" t="s" s="4">
        <v>152</v>
      </c>
      <c r="D5917" t="s" s="4">
        <v>152</v>
      </c>
      <c r="E5917" t="s" s="4">
        <v>147</v>
      </c>
      <c r="F5917" t="s" s="4">
        <v>147</v>
      </c>
    </row>
    <row r="5918" ht="45.0" customHeight="true">
      <c r="A5918" t="s" s="4">
        <v>2278</v>
      </c>
      <c r="B5918" t="s" s="4">
        <v>14550</v>
      </c>
      <c r="C5918" t="s" s="4">
        <v>152</v>
      </c>
      <c r="D5918" t="s" s="4">
        <v>152</v>
      </c>
      <c r="E5918" t="s" s="4">
        <v>147</v>
      </c>
      <c r="F5918" t="s" s="4">
        <v>147</v>
      </c>
    </row>
    <row r="5919" ht="45.0" customHeight="true">
      <c r="A5919" t="s" s="4">
        <v>2278</v>
      </c>
      <c r="B5919" t="s" s="4">
        <v>14551</v>
      </c>
      <c r="C5919" t="s" s="4">
        <v>152</v>
      </c>
      <c r="D5919" t="s" s="4">
        <v>152</v>
      </c>
      <c r="E5919" t="s" s="4">
        <v>147</v>
      </c>
      <c r="F5919" t="s" s="4">
        <v>147</v>
      </c>
    </row>
    <row r="5920" ht="45.0" customHeight="true">
      <c r="A5920" t="s" s="4">
        <v>2278</v>
      </c>
      <c r="B5920" t="s" s="4">
        <v>14552</v>
      </c>
      <c r="C5920" t="s" s="4">
        <v>152</v>
      </c>
      <c r="D5920" t="s" s="4">
        <v>152</v>
      </c>
      <c r="E5920" t="s" s="4">
        <v>147</v>
      </c>
      <c r="F5920" t="s" s="4">
        <v>147</v>
      </c>
    </row>
    <row r="5921" ht="45.0" customHeight="true">
      <c r="A5921" t="s" s="4">
        <v>2278</v>
      </c>
      <c r="B5921" t="s" s="4">
        <v>14553</v>
      </c>
      <c r="C5921" t="s" s="4">
        <v>152</v>
      </c>
      <c r="D5921" t="s" s="4">
        <v>152</v>
      </c>
      <c r="E5921" t="s" s="4">
        <v>147</v>
      </c>
      <c r="F5921" t="s" s="4">
        <v>147</v>
      </c>
    </row>
    <row r="5922" ht="45.0" customHeight="true">
      <c r="A5922" t="s" s="4">
        <v>2278</v>
      </c>
      <c r="B5922" t="s" s="4">
        <v>14554</v>
      </c>
      <c r="C5922" t="s" s="4">
        <v>152</v>
      </c>
      <c r="D5922" t="s" s="4">
        <v>152</v>
      </c>
      <c r="E5922" t="s" s="4">
        <v>147</v>
      </c>
      <c r="F5922" t="s" s="4">
        <v>147</v>
      </c>
    </row>
    <row r="5923" ht="45.0" customHeight="true">
      <c r="A5923" t="s" s="4">
        <v>2278</v>
      </c>
      <c r="B5923" t="s" s="4">
        <v>14555</v>
      </c>
      <c r="C5923" t="s" s="4">
        <v>152</v>
      </c>
      <c r="D5923" t="s" s="4">
        <v>152</v>
      </c>
      <c r="E5923" t="s" s="4">
        <v>147</v>
      </c>
      <c r="F5923" t="s" s="4">
        <v>147</v>
      </c>
    </row>
    <row r="5924" ht="45.0" customHeight="true">
      <c r="A5924" t="s" s="4">
        <v>2278</v>
      </c>
      <c r="B5924" t="s" s="4">
        <v>14556</v>
      </c>
      <c r="C5924" t="s" s="4">
        <v>152</v>
      </c>
      <c r="D5924" t="s" s="4">
        <v>152</v>
      </c>
      <c r="E5924" t="s" s="4">
        <v>147</v>
      </c>
      <c r="F5924" t="s" s="4">
        <v>147</v>
      </c>
    </row>
    <row r="5925" ht="45.0" customHeight="true">
      <c r="A5925" t="s" s="4">
        <v>2278</v>
      </c>
      <c r="B5925" t="s" s="4">
        <v>14557</v>
      </c>
      <c r="C5925" t="s" s="4">
        <v>152</v>
      </c>
      <c r="D5925" t="s" s="4">
        <v>152</v>
      </c>
      <c r="E5925" t="s" s="4">
        <v>147</v>
      </c>
      <c r="F5925" t="s" s="4">
        <v>147</v>
      </c>
    </row>
    <row r="5926" ht="45.0" customHeight="true">
      <c r="A5926" t="s" s="4">
        <v>2278</v>
      </c>
      <c r="B5926" t="s" s="4">
        <v>14558</v>
      </c>
      <c r="C5926" t="s" s="4">
        <v>152</v>
      </c>
      <c r="D5926" t="s" s="4">
        <v>152</v>
      </c>
      <c r="E5926" t="s" s="4">
        <v>147</v>
      </c>
      <c r="F5926" t="s" s="4">
        <v>147</v>
      </c>
    </row>
    <row r="5927" ht="45.0" customHeight="true">
      <c r="A5927" t="s" s="4">
        <v>2278</v>
      </c>
      <c r="B5927" t="s" s="4">
        <v>14559</v>
      </c>
      <c r="C5927" t="s" s="4">
        <v>152</v>
      </c>
      <c r="D5927" t="s" s="4">
        <v>152</v>
      </c>
      <c r="E5927" t="s" s="4">
        <v>147</v>
      </c>
      <c r="F5927" t="s" s="4">
        <v>147</v>
      </c>
    </row>
    <row r="5928" ht="45.0" customHeight="true">
      <c r="A5928" t="s" s="4">
        <v>2278</v>
      </c>
      <c r="B5928" t="s" s="4">
        <v>14560</v>
      </c>
      <c r="C5928" t="s" s="4">
        <v>152</v>
      </c>
      <c r="D5928" t="s" s="4">
        <v>152</v>
      </c>
      <c r="E5928" t="s" s="4">
        <v>147</v>
      </c>
      <c r="F5928" t="s" s="4">
        <v>147</v>
      </c>
    </row>
    <row r="5929" ht="45.0" customHeight="true">
      <c r="A5929" t="s" s="4">
        <v>2278</v>
      </c>
      <c r="B5929" t="s" s="4">
        <v>14561</v>
      </c>
      <c r="C5929" t="s" s="4">
        <v>152</v>
      </c>
      <c r="D5929" t="s" s="4">
        <v>152</v>
      </c>
      <c r="E5929" t="s" s="4">
        <v>147</v>
      </c>
      <c r="F5929" t="s" s="4">
        <v>147</v>
      </c>
    </row>
    <row r="5930" ht="45.0" customHeight="true">
      <c r="A5930" t="s" s="4">
        <v>2278</v>
      </c>
      <c r="B5930" t="s" s="4">
        <v>14562</v>
      </c>
      <c r="C5930" t="s" s="4">
        <v>152</v>
      </c>
      <c r="D5930" t="s" s="4">
        <v>152</v>
      </c>
      <c r="E5930" t="s" s="4">
        <v>147</v>
      </c>
      <c r="F5930" t="s" s="4">
        <v>147</v>
      </c>
    </row>
    <row r="5931" ht="45.0" customHeight="true">
      <c r="A5931" t="s" s="4">
        <v>2278</v>
      </c>
      <c r="B5931" t="s" s="4">
        <v>14563</v>
      </c>
      <c r="C5931" t="s" s="4">
        <v>152</v>
      </c>
      <c r="D5931" t="s" s="4">
        <v>152</v>
      </c>
      <c r="E5931" t="s" s="4">
        <v>147</v>
      </c>
      <c r="F5931" t="s" s="4">
        <v>147</v>
      </c>
    </row>
    <row r="5932" ht="45.0" customHeight="true">
      <c r="A5932" t="s" s="4">
        <v>2278</v>
      </c>
      <c r="B5932" t="s" s="4">
        <v>14564</v>
      </c>
      <c r="C5932" t="s" s="4">
        <v>152</v>
      </c>
      <c r="D5932" t="s" s="4">
        <v>152</v>
      </c>
      <c r="E5932" t="s" s="4">
        <v>147</v>
      </c>
      <c r="F5932" t="s" s="4">
        <v>147</v>
      </c>
    </row>
    <row r="5933" ht="45.0" customHeight="true">
      <c r="A5933" t="s" s="4">
        <v>2278</v>
      </c>
      <c r="B5933" t="s" s="4">
        <v>14565</v>
      </c>
      <c r="C5933" t="s" s="4">
        <v>152</v>
      </c>
      <c r="D5933" t="s" s="4">
        <v>152</v>
      </c>
      <c r="E5933" t="s" s="4">
        <v>147</v>
      </c>
      <c r="F5933" t="s" s="4">
        <v>147</v>
      </c>
    </row>
    <row r="5934" ht="45.0" customHeight="true">
      <c r="A5934" t="s" s="4">
        <v>2278</v>
      </c>
      <c r="B5934" t="s" s="4">
        <v>14566</v>
      </c>
      <c r="C5934" t="s" s="4">
        <v>152</v>
      </c>
      <c r="D5934" t="s" s="4">
        <v>152</v>
      </c>
      <c r="E5934" t="s" s="4">
        <v>147</v>
      </c>
      <c r="F5934" t="s" s="4">
        <v>147</v>
      </c>
    </row>
    <row r="5935" ht="45.0" customHeight="true">
      <c r="A5935" t="s" s="4">
        <v>2278</v>
      </c>
      <c r="B5935" t="s" s="4">
        <v>14567</v>
      </c>
      <c r="C5935" t="s" s="4">
        <v>152</v>
      </c>
      <c r="D5935" t="s" s="4">
        <v>152</v>
      </c>
      <c r="E5935" t="s" s="4">
        <v>147</v>
      </c>
      <c r="F5935" t="s" s="4">
        <v>147</v>
      </c>
    </row>
    <row r="5936" ht="45.0" customHeight="true">
      <c r="A5936" t="s" s="4">
        <v>2278</v>
      </c>
      <c r="B5936" t="s" s="4">
        <v>14568</v>
      </c>
      <c r="C5936" t="s" s="4">
        <v>152</v>
      </c>
      <c r="D5936" t="s" s="4">
        <v>152</v>
      </c>
      <c r="E5936" t="s" s="4">
        <v>147</v>
      </c>
      <c r="F5936" t="s" s="4">
        <v>147</v>
      </c>
    </row>
    <row r="5937" ht="45.0" customHeight="true">
      <c r="A5937" t="s" s="4">
        <v>2278</v>
      </c>
      <c r="B5937" t="s" s="4">
        <v>14569</v>
      </c>
      <c r="C5937" t="s" s="4">
        <v>152</v>
      </c>
      <c r="D5937" t="s" s="4">
        <v>152</v>
      </c>
      <c r="E5937" t="s" s="4">
        <v>147</v>
      </c>
      <c r="F5937" t="s" s="4">
        <v>147</v>
      </c>
    </row>
    <row r="5938" ht="45.0" customHeight="true">
      <c r="A5938" t="s" s="4">
        <v>2278</v>
      </c>
      <c r="B5938" t="s" s="4">
        <v>14570</v>
      </c>
      <c r="C5938" t="s" s="4">
        <v>152</v>
      </c>
      <c r="D5938" t="s" s="4">
        <v>152</v>
      </c>
      <c r="E5938" t="s" s="4">
        <v>147</v>
      </c>
      <c r="F5938" t="s" s="4">
        <v>147</v>
      </c>
    </row>
    <row r="5939" ht="45.0" customHeight="true">
      <c r="A5939" t="s" s="4">
        <v>2278</v>
      </c>
      <c r="B5939" t="s" s="4">
        <v>14571</v>
      </c>
      <c r="C5939" t="s" s="4">
        <v>152</v>
      </c>
      <c r="D5939" t="s" s="4">
        <v>152</v>
      </c>
      <c r="E5939" t="s" s="4">
        <v>147</v>
      </c>
      <c r="F5939" t="s" s="4">
        <v>147</v>
      </c>
    </row>
    <row r="5940" ht="45.0" customHeight="true">
      <c r="A5940" t="s" s="4">
        <v>2278</v>
      </c>
      <c r="B5940" t="s" s="4">
        <v>14572</v>
      </c>
      <c r="C5940" t="s" s="4">
        <v>152</v>
      </c>
      <c r="D5940" t="s" s="4">
        <v>152</v>
      </c>
      <c r="E5940" t="s" s="4">
        <v>147</v>
      </c>
      <c r="F5940" t="s" s="4">
        <v>147</v>
      </c>
    </row>
    <row r="5941" ht="45.0" customHeight="true">
      <c r="A5941" t="s" s="4">
        <v>2292</v>
      </c>
      <c r="B5941" t="s" s="4">
        <v>14573</v>
      </c>
      <c r="C5941" t="s" s="4">
        <v>152</v>
      </c>
      <c r="D5941" t="s" s="4">
        <v>152</v>
      </c>
      <c r="E5941" t="s" s="4">
        <v>147</v>
      </c>
      <c r="F5941" t="s" s="4">
        <v>147</v>
      </c>
    </row>
    <row r="5942" ht="45.0" customHeight="true">
      <c r="A5942" t="s" s="4">
        <v>2292</v>
      </c>
      <c r="B5942" t="s" s="4">
        <v>14574</v>
      </c>
      <c r="C5942" t="s" s="4">
        <v>152</v>
      </c>
      <c r="D5942" t="s" s="4">
        <v>152</v>
      </c>
      <c r="E5942" t="s" s="4">
        <v>147</v>
      </c>
      <c r="F5942" t="s" s="4">
        <v>147</v>
      </c>
    </row>
    <row r="5943" ht="45.0" customHeight="true">
      <c r="A5943" t="s" s="4">
        <v>2292</v>
      </c>
      <c r="B5943" t="s" s="4">
        <v>14575</v>
      </c>
      <c r="C5943" t="s" s="4">
        <v>152</v>
      </c>
      <c r="D5943" t="s" s="4">
        <v>152</v>
      </c>
      <c r="E5943" t="s" s="4">
        <v>147</v>
      </c>
      <c r="F5943" t="s" s="4">
        <v>147</v>
      </c>
    </row>
    <row r="5944" ht="45.0" customHeight="true">
      <c r="A5944" t="s" s="4">
        <v>2292</v>
      </c>
      <c r="B5944" t="s" s="4">
        <v>14576</v>
      </c>
      <c r="C5944" t="s" s="4">
        <v>152</v>
      </c>
      <c r="D5944" t="s" s="4">
        <v>152</v>
      </c>
      <c r="E5944" t="s" s="4">
        <v>147</v>
      </c>
      <c r="F5944" t="s" s="4">
        <v>147</v>
      </c>
    </row>
    <row r="5945" ht="45.0" customHeight="true">
      <c r="A5945" t="s" s="4">
        <v>2292</v>
      </c>
      <c r="B5945" t="s" s="4">
        <v>14577</v>
      </c>
      <c r="C5945" t="s" s="4">
        <v>152</v>
      </c>
      <c r="D5945" t="s" s="4">
        <v>152</v>
      </c>
      <c r="E5945" t="s" s="4">
        <v>147</v>
      </c>
      <c r="F5945" t="s" s="4">
        <v>147</v>
      </c>
    </row>
    <row r="5946" ht="45.0" customHeight="true">
      <c r="A5946" t="s" s="4">
        <v>2292</v>
      </c>
      <c r="B5946" t="s" s="4">
        <v>14578</v>
      </c>
      <c r="C5946" t="s" s="4">
        <v>152</v>
      </c>
      <c r="D5946" t="s" s="4">
        <v>152</v>
      </c>
      <c r="E5946" t="s" s="4">
        <v>147</v>
      </c>
      <c r="F5946" t="s" s="4">
        <v>147</v>
      </c>
    </row>
    <row r="5947" ht="45.0" customHeight="true">
      <c r="A5947" t="s" s="4">
        <v>2292</v>
      </c>
      <c r="B5947" t="s" s="4">
        <v>14579</v>
      </c>
      <c r="C5947" t="s" s="4">
        <v>152</v>
      </c>
      <c r="D5947" t="s" s="4">
        <v>152</v>
      </c>
      <c r="E5947" t="s" s="4">
        <v>147</v>
      </c>
      <c r="F5947" t="s" s="4">
        <v>147</v>
      </c>
    </row>
    <row r="5948" ht="45.0" customHeight="true">
      <c r="A5948" t="s" s="4">
        <v>2292</v>
      </c>
      <c r="B5948" t="s" s="4">
        <v>14580</v>
      </c>
      <c r="C5948" t="s" s="4">
        <v>152</v>
      </c>
      <c r="D5948" t="s" s="4">
        <v>152</v>
      </c>
      <c r="E5948" t="s" s="4">
        <v>147</v>
      </c>
      <c r="F5948" t="s" s="4">
        <v>147</v>
      </c>
    </row>
    <row r="5949" ht="45.0" customHeight="true">
      <c r="A5949" t="s" s="4">
        <v>2292</v>
      </c>
      <c r="B5949" t="s" s="4">
        <v>14581</v>
      </c>
      <c r="C5949" t="s" s="4">
        <v>152</v>
      </c>
      <c r="D5949" t="s" s="4">
        <v>152</v>
      </c>
      <c r="E5949" t="s" s="4">
        <v>147</v>
      </c>
      <c r="F5949" t="s" s="4">
        <v>147</v>
      </c>
    </row>
    <row r="5950" ht="45.0" customHeight="true">
      <c r="A5950" t="s" s="4">
        <v>2292</v>
      </c>
      <c r="B5950" t="s" s="4">
        <v>14582</v>
      </c>
      <c r="C5950" t="s" s="4">
        <v>152</v>
      </c>
      <c r="D5950" t="s" s="4">
        <v>152</v>
      </c>
      <c r="E5950" t="s" s="4">
        <v>147</v>
      </c>
      <c r="F5950" t="s" s="4">
        <v>147</v>
      </c>
    </row>
    <row r="5951" ht="45.0" customHeight="true">
      <c r="A5951" t="s" s="4">
        <v>2292</v>
      </c>
      <c r="B5951" t="s" s="4">
        <v>14583</v>
      </c>
      <c r="C5951" t="s" s="4">
        <v>152</v>
      </c>
      <c r="D5951" t="s" s="4">
        <v>152</v>
      </c>
      <c r="E5951" t="s" s="4">
        <v>147</v>
      </c>
      <c r="F5951" t="s" s="4">
        <v>147</v>
      </c>
    </row>
    <row r="5952" ht="45.0" customHeight="true">
      <c r="A5952" t="s" s="4">
        <v>2292</v>
      </c>
      <c r="B5952" t="s" s="4">
        <v>14584</v>
      </c>
      <c r="C5952" t="s" s="4">
        <v>152</v>
      </c>
      <c r="D5952" t="s" s="4">
        <v>152</v>
      </c>
      <c r="E5952" t="s" s="4">
        <v>147</v>
      </c>
      <c r="F5952" t="s" s="4">
        <v>147</v>
      </c>
    </row>
    <row r="5953" ht="45.0" customHeight="true">
      <c r="A5953" t="s" s="4">
        <v>2292</v>
      </c>
      <c r="B5953" t="s" s="4">
        <v>14585</v>
      </c>
      <c r="C5953" t="s" s="4">
        <v>152</v>
      </c>
      <c r="D5953" t="s" s="4">
        <v>152</v>
      </c>
      <c r="E5953" t="s" s="4">
        <v>147</v>
      </c>
      <c r="F5953" t="s" s="4">
        <v>147</v>
      </c>
    </row>
    <row r="5954" ht="45.0" customHeight="true">
      <c r="A5954" t="s" s="4">
        <v>2292</v>
      </c>
      <c r="B5954" t="s" s="4">
        <v>14586</v>
      </c>
      <c r="C5954" t="s" s="4">
        <v>152</v>
      </c>
      <c r="D5954" t="s" s="4">
        <v>152</v>
      </c>
      <c r="E5954" t="s" s="4">
        <v>147</v>
      </c>
      <c r="F5954" t="s" s="4">
        <v>147</v>
      </c>
    </row>
    <row r="5955" ht="45.0" customHeight="true">
      <c r="A5955" t="s" s="4">
        <v>2292</v>
      </c>
      <c r="B5955" t="s" s="4">
        <v>14587</v>
      </c>
      <c r="C5955" t="s" s="4">
        <v>152</v>
      </c>
      <c r="D5955" t="s" s="4">
        <v>152</v>
      </c>
      <c r="E5955" t="s" s="4">
        <v>147</v>
      </c>
      <c r="F5955" t="s" s="4">
        <v>147</v>
      </c>
    </row>
    <row r="5956" ht="45.0" customHeight="true">
      <c r="A5956" t="s" s="4">
        <v>2292</v>
      </c>
      <c r="B5956" t="s" s="4">
        <v>14588</v>
      </c>
      <c r="C5956" t="s" s="4">
        <v>152</v>
      </c>
      <c r="D5956" t="s" s="4">
        <v>152</v>
      </c>
      <c r="E5956" t="s" s="4">
        <v>147</v>
      </c>
      <c r="F5956" t="s" s="4">
        <v>147</v>
      </c>
    </row>
    <row r="5957" ht="45.0" customHeight="true">
      <c r="A5957" t="s" s="4">
        <v>2292</v>
      </c>
      <c r="B5957" t="s" s="4">
        <v>14589</v>
      </c>
      <c r="C5957" t="s" s="4">
        <v>152</v>
      </c>
      <c r="D5957" t="s" s="4">
        <v>152</v>
      </c>
      <c r="E5957" t="s" s="4">
        <v>147</v>
      </c>
      <c r="F5957" t="s" s="4">
        <v>147</v>
      </c>
    </row>
    <row r="5958" ht="45.0" customHeight="true">
      <c r="A5958" t="s" s="4">
        <v>2292</v>
      </c>
      <c r="B5958" t="s" s="4">
        <v>14590</v>
      </c>
      <c r="C5958" t="s" s="4">
        <v>152</v>
      </c>
      <c r="D5958" t="s" s="4">
        <v>152</v>
      </c>
      <c r="E5958" t="s" s="4">
        <v>147</v>
      </c>
      <c r="F5958" t="s" s="4">
        <v>147</v>
      </c>
    </row>
    <row r="5959" ht="45.0" customHeight="true">
      <c r="A5959" t="s" s="4">
        <v>2292</v>
      </c>
      <c r="B5959" t="s" s="4">
        <v>14591</v>
      </c>
      <c r="C5959" t="s" s="4">
        <v>152</v>
      </c>
      <c r="D5959" t="s" s="4">
        <v>152</v>
      </c>
      <c r="E5959" t="s" s="4">
        <v>147</v>
      </c>
      <c r="F5959" t="s" s="4">
        <v>147</v>
      </c>
    </row>
    <row r="5960" ht="45.0" customHeight="true">
      <c r="A5960" t="s" s="4">
        <v>2292</v>
      </c>
      <c r="B5960" t="s" s="4">
        <v>14592</v>
      </c>
      <c r="C5960" t="s" s="4">
        <v>152</v>
      </c>
      <c r="D5960" t="s" s="4">
        <v>152</v>
      </c>
      <c r="E5960" t="s" s="4">
        <v>147</v>
      </c>
      <c r="F5960" t="s" s="4">
        <v>147</v>
      </c>
    </row>
    <row r="5961" ht="45.0" customHeight="true">
      <c r="A5961" t="s" s="4">
        <v>2292</v>
      </c>
      <c r="B5961" t="s" s="4">
        <v>14593</v>
      </c>
      <c r="C5961" t="s" s="4">
        <v>152</v>
      </c>
      <c r="D5961" t="s" s="4">
        <v>152</v>
      </c>
      <c r="E5961" t="s" s="4">
        <v>147</v>
      </c>
      <c r="F5961" t="s" s="4">
        <v>147</v>
      </c>
    </row>
    <row r="5962" ht="45.0" customHeight="true">
      <c r="A5962" t="s" s="4">
        <v>2292</v>
      </c>
      <c r="B5962" t="s" s="4">
        <v>14594</v>
      </c>
      <c r="C5962" t="s" s="4">
        <v>152</v>
      </c>
      <c r="D5962" t="s" s="4">
        <v>152</v>
      </c>
      <c r="E5962" t="s" s="4">
        <v>147</v>
      </c>
      <c r="F5962" t="s" s="4">
        <v>147</v>
      </c>
    </row>
    <row r="5963" ht="45.0" customHeight="true">
      <c r="A5963" t="s" s="4">
        <v>2292</v>
      </c>
      <c r="B5963" t="s" s="4">
        <v>14595</v>
      </c>
      <c r="C5963" t="s" s="4">
        <v>152</v>
      </c>
      <c r="D5963" t="s" s="4">
        <v>152</v>
      </c>
      <c r="E5963" t="s" s="4">
        <v>147</v>
      </c>
      <c r="F5963" t="s" s="4">
        <v>147</v>
      </c>
    </row>
    <row r="5964" ht="45.0" customHeight="true">
      <c r="A5964" t="s" s="4">
        <v>2292</v>
      </c>
      <c r="B5964" t="s" s="4">
        <v>14596</v>
      </c>
      <c r="C5964" t="s" s="4">
        <v>152</v>
      </c>
      <c r="D5964" t="s" s="4">
        <v>152</v>
      </c>
      <c r="E5964" t="s" s="4">
        <v>147</v>
      </c>
      <c r="F5964" t="s" s="4">
        <v>147</v>
      </c>
    </row>
    <row r="5965" ht="45.0" customHeight="true">
      <c r="A5965" t="s" s="4">
        <v>2292</v>
      </c>
      <c r="B5965" t="s" s="4">
        <v>14597</v>
      </c>
      <c r="C5965" t="s" s="4">
        <v>152</v>
      </c>
      <c r="D5965" t="s" s="4">
        <v>152</v>
      </c>
      <c r="E5965" t="s" s="4">
        <v>147</v>
      </c>
      <c r="F5965" t="s" s="4">
        <v>147</v>
      </c>
    </row>
    <row r="5966" ht="45.0" customHeight="true">
      <c r="A5966" t="s" s="4">
        <v>2292</v>
      </c>
      <c r="B5966" t="s" s="4">
        <v>14598</v>
      </c>
      <c r="C5966" t="s" s="4">
        <v>152</v>
      </c>
      <c r="D5966" t="s" s="4">
        <v>152</v>
      </c>
      <c r="E5966" t="s" s="4">
        <v>147</v>
      </c>
      <c r="F5966" t="s" s="4">
        <v>147</v>
      </c>
    </row>
    <row r="5967" ht="45.0" customHeight="true">
      <c r="A5967" t="s" s="4">
        <v>2292</v>
      </c>
      <c r="B5967" t="s" s="4">
        <v>14599</v>
      </c>
      <c r="C5967" t="s" s="4">
        <v>152</v>
      </c>
      <c r="D5967" t="s" s="4">
        <v>152</v>
      </c>
      <c r="E5967" t="s" s="4">
        <v>147</v>
      </c>
      <c r="F5967" t="s" s="4">
        <v>147</v>
      </c>
    </row>
    <row r="5968" ht="45.0" customHeight="true">
      <c r="A5968" t="s" s="4">
        <v>2292</v>
      </c>
      <c r="B5968" t="s" s="4">
        <v>14600</v>
      </c>
      <c r="C5968" t="s" s="4">
        <v>152</v>
      </c>
      <c r="D5968" t="s" s="4">
        <v>152</v>
      </c>
      <c r="E5968" t="s" s="4">
        <v>147</v>
      </c>
      <c r="F5968" t="s" s="4">
        <v>147</v>
      </c>
    </row>
    <row r="5969" ht="45.0" customHeight="true">
      <c r="A5969" t="s" s="4">
        <v>2292</v>
      </c>
      <c r="B5969" t="s" s="4">
        <v>14601</v>
      </c>
      <c r="C5969" t="s" s="4">
        <v>152</v>
      </c>
      <c r="D5969" t="s" s="4">
        <v>152</v>
      </c>
      <c r="E5969" t="s" s="4">
        <v>147</v>
      </c>
      <c r="F5969" t="s" s="4">
        <v>147</v>
      </c>
    </row>
    <row r="5970" ht="45.0" customHeight="true">
      <c r="A5970" t="s" s="4">
        <v>2292</v>
      </c>
      <c r="B5970" t="s" s="4">
        <v>14602</v>
      </c>
      <c r="C5970" t="s" s="4">
        <v>152</v>
      </c>
      <c r="D5970" t="s" s="4">
        <v>152</v>
      </c>
      <c r="E5970" t="s" s="4">
        <v>147</v>
      </c>
      <c r="F5970" t="s" s="4">
        <v>147</v>
      </c>
    </row>
    <row r="5971" ht="45.0" customHeight="true">
      <c r="A5971" t="s" s="4">
        <v>2292</v>
      </c>
      <c r="B5971" t="s" s="4">
        <v>14603</v>
      </c>
      <c r="C5971" t="s" s="4">
        <v>152</v>
      </c>
      <c r="D5971" t="s" s="4">
        <v>152</v>
      </c>
      <c r="E5971" t="s" s="4">
        <v>147</v>
      </c>
      <c r="F5971" t="s" s="4">
        <v>147</v>
      </c>
    </row>
    <row r="5972" ht="45.0" customHeight="true">
      <c r="A5972" t="s" s="4">
        <v>2292</v>
      </c>
      <c r="B5972" t="s" s="4">
        <v>14604</v>
      </c>
      <c r="C5972" t="s" s="4">
        <v>152</v>
      </c>
      <c r="D5972" t="s" s="4">
        <v>152</v>
      </c>
      <c r="E5972" t="s" s="4">
        <v>147</v>
      </c>
      <c r="F5972" t="s" s="4">
        <v>147</v>
      </c>
    </row>
    <row r="5973" ht="45.0" customHeight="true">
      <c r="A5973" t="s" s="4">
        <v>2292</v>
      </c>
      <c r="B5973" t="s" s="4">
        <v>14605</v>
      </c>
      <c r="C5973" t="s" s="4">
        <v>152</v>
      </c>
      <c r="D5973" t="s" s="4">
        <v>152</v>
      </c>
      <c r="E5973" t="s" s="4">
        <v>147</v>
      </c>
      <c r="F5973" t="s" s="4">
        <v>147</v>
      </c>
    </row>
    <row r="5974" ht="45.0" customHeight="true">
      <c r="A5974" t="s" s="4">
        <v>2292</v>
      </c>
      <c r="B5974" t="s" s="4">
        <v>14606</v>
      </c>
      <c r="C5974" t="s" s="4">
        <v>152</v>
      </c>
      <c r="D5974" t="s" s="4">
        <v>152</v>
      </c>
      <c r="E5974" t="s" s="4">
        <v>147</v>
      </c>
      <c r="F5974" t="s" s="4">
        <v>147</v>
      </c>
    </row>
    <row r="5975" ht="45.0" customHeight="true">
      <c r="A5975" t="s" s="4">
        <v>2292</v>
      </c>
      <c r="B5975" t="s" s="4">
        <v>14607</v>
      </c>
      <c r="C5975" t="s" s="4">
        <v>152</v>
      </c>
      <c r="D5975" t="s" s="4">
        <v>152</v>
      </c>
      <c r="E5975" t="s" s="4">
        <v>147</v>
      </c>
      <c r="F5975" t="s" s="4">
        <v>147</v>
      </c>
    </row>
    <row r="5976" ht="45.0" customHeight="true">
      <c r="A5976" t="s" s="4">
        <v>2292</v>
      </c>
      <c r="B5976" t="s" s="4">
        <v>14608</v>
      </c>
      <c r="C5976" t="s" s="4">
        <v>152</v>
      </c>
      <c r="D5976" t="s" s="4">
        <v>152</v>
      </c>
      <c r="E5976" t="s" s="4">
        <v>147</v>
      </c>
      <c r="F5976" t="s" s="4">
        <v>147</v>
      </c>
    </row>
    <row r="5977" ht="45.0" customHeight="true">
      <c r="A5977" t="s" s="4">
        <v>2292</v>
      </c>
      <c r="B5977" t="s" s="4">
        <v>14609</v>
      </c>
      <c r="C5977" t="s" s="4">
        <v>152</v>
      </c>
      <c r="D5977" t="s" s="4">
        <v>152</v>
      </c>
      <c r="E5977" t="s" s="4">
        <v>147</v>
      </c>
      <c r="F5977" t="s" s="4">
        <v>147</v>
      </c>
    </row>
    <row r="5978" ht="45.0" customHeight="true">
      <c r="A5978" t="s" s="4">
        <v>2292</v>
      </c>
      <c r="B5978" t="s" s="4">
        <v>14610</v>
      </c>
      <c r="C5978" t="s" s="4">
        <v>152</v>
      </c>
      <c r="D5978" t="s" s="4">
        <v>152</v>
      </c>
      <c r="E5978" t="s" s="4">
        <v>147</v>
      </c>
      <c r="F5978" t="s" s="4">
        <v>147</v>
      </c>
    </row>
    <row r="5979" ht="45.0" customHeight="true">
      <c r="A5979" t="s" s="4">
        <v>2292</v>
      </c>
      <c r="B5979" t="s" s="4">
        <v>14611</v>
      </c>
      <c r="C5979" t="s" s="4">
        <v>152</v>
      </c>
      <c r="D5979" t="s" s="4">
        <v>152</v>
      </c>
      <c r="E5979" t="s" s="4">
        <v>147</v>
      </c>
      <c r="F5979" t="s" s="4">
        <v>147</v>
      </c>
    </row>
    <row r="5980" ht="45.0" customHeight="true">
      <c r="A5980" t="s" s="4">
        <v>2292</v>
      </c>
      <c r="B5980" t="s" s="4">
        <v>14612</v>
      </c>
      <c r="C5980" t="s" s="4">
        <v>152</v>
      </c>
      <c r="D5980" t="s" s="4">
        <v>152</v>
      </c>
      <c r="E5980" t="s" s="4">
        <v>147</v>
      </c>
      <c r="F5980" t="s" s="4">
        <v>147</v>
      </c>
    </row>
    <row r="5981" ht="45.0" customHeight="true">
      <c r="A5981" t="s" s="4">
        <v>2292</v>
      </c>
      <c r="B5981" t="s" s="4">
        <v>14613</v>
      </c>
      <c r="C5981" t="s" s="4">
        <v>152</v>
      </c>
      <c r="D5981" t="s" s="4">
        <v>152</v>
      </c>
      <c r="E5981" t="s" s="4">
        <v>147</v>
      </c>
      <c r="F5981" t="s" s="4">
        <v>147</v>
      </c>
    </row>
    <row r="5982" ht="45.0" customHeight="true">
      <c r="A5982" t="s" s="4">
        <v>2292</v>
      </c>
      <c r="B5982" t="s" s="4">
        <v>14614</v>
      </c>
      <c r="C5982" t="s" s="4">
        <v>152</v>
      </c>
      <c r="D5982" t="s" s="4">
        <v>152</v>
      </c>
      <c r="E5982" t="s" s="4">
        <v>147</v>
      </c>
      <c r="F5982" t="s" s="4">
        <v>147</v>
      </c>
    </row>
    <row r="5983" ht="45.0" customHeight="true">
      <c r="A5983" t="s" s="4">
        <v>2292</v>
      </c>
      <c r="B5983" t="s" s="4">
        <v>14615</v>
      </c>
      <c r="C5983" t="s" s="4">
        <v>152</v>
      </c>
      <c r="D5983" t="s" s="4">
        <v>152</v>
      </c>
      <c r="E5983" t="s" s="4">
        <v>147</v>
      </c>
      <c r="F5983" t="s" s="4">
        <v>147</v>
      </c>
    </row>
    <row r="5984" ht="45.0" customHeight="true">
      <c r="A5984" t="s" s="4">
        <v>2292</v>
      </c>
      <c r="B5984" t="s" s="4">
        <v>14616</v>
      </c>
      <c r="C5984" t="s" s="4">
        <v>152</v>
      </c>
      <c r="D5984" t="s" s="4">
        <v>152</v>
      </c>
      <c r="E5984" t="s" s="4">
        <v>147</v>
      </c>
      <c r="F5984" t="s" s="4">
        <v>147</v>
      </c>
    </row>
    <row r="5985" ht="45.0" customHeight="true">
      <c r="A5985" t="s" s="4">
        <v>2292</v>
      </c>
      <c r="B5985" t="s" s="4">
        <v>14617</v>
      </c>
      <c r="C5985" t="s" s="4">
        <v>152</v>
      </c>
      <c r="D5985" t="s" s="4">
        <v>152</v>
      </c>
      <c r="E5985" t="s" s="4">
        <v>147</v>
      </c>
      <c r="F5985" t="s" s="4">
        <v>147</v>
      </c>
    </row>
    <row r="5986" ht="45.0" customHeight="true">
      <c r="A5986" t="s" s="4">
        <v>2292</v>
      </c>
      <c r="B5986" t="s" s="4">
        <v>14618</v>
      </c>
      <c r="C5986" t="s" s="4">
        <v>152</v>
      </c>
      <c r="D5986" t="s" s="4">
        <v>152</v>
      </c>
      <c r="E5986" t="s" s="4">
        <v>147</v>
      </c>
      <c r="F5986" t="s" s="4">
        <v>147</v>
      </c>
    </row>
    <row r="5987" ht="45.0" customHeight="true">
      <c r="A5987" t="s" s="4">
        <v>2292</v>
      </c>
      <c r="B5987" t="s" s="4">
        <v>14619</v>
      </c>
      <c r="C5987" t="s" s="4">
        <v>152</v>
      </c>
      <c r="D5987" t="s" s="4">
        <v>152</v>
      </c>
      <c r="E5987" t="s" s="4">
        <v>147</v>
      </c>
      <c r="F5987" t="s" s="4">
        <v>147</v>
      </c>
    </row>
    <row r="5988" ht="45.0" customHeight="true">
      <c r="A5988" t="s" s="4">
        <v>2292</v>
      </c>
      <c r="B5988" t="s" s="4">
        <v>14620</v>
      </c>
      <c r="C5988" t="s" s="4">
        <v>152</v>
      </c>
      <c r="D5988" t="s" s="4">
        <v>152</v>
      </c>
      <c r="E5988" t="s" s="4">
        <v>147</v>
      </c>
      <c r="F5988" t="s" s="4">
        <v>147</v>
      </c>
    </row>
    <row r="5989" ht="45.0" customHeight="true">
      <c r="A5989" t="s" s="4">
        <v>2292</v>
      </c>
      <c r="B5989" t="s" s="4">
        <v>14621</v>
      </c>
      <c r="C5989" t="s" s="4">
        <v>152</v>
      </c>
      <c r="D5989" t="s" s="4">
        <v>152</v>
      </c>
      <c r="E5989" t="s" s="4">
        <v>147</v>
      </c>
      <c r="F5989" t="s" s="4">
        <v>147</v>
      </c>
    </row>
    <row r="5990" ht="45.0" customHeight="true">
      <c r="A5990" t="s" s="4">
        <v>2292</v>
      </c>
      <c r="B5990" t="s" s="4">
        <v>14622</v>
      </c>
      <c r="C5990" t="s" s="4">
        <v>152</v>
      </c>
      <c r="D5990" t="s" s="4">
        <v>152</v>
      </c>
      <c r="E5990" t="s" s="4">
        <v>147</v>
      </c>
      <c r="F5990" t="s" s="4">
        <v>147</v>
      </c>
    </row>
    <row r="5991" ht="45.0" customHeight="true">
      <c r="A5991" t="s" s="4">
        <v>2292</v>
      </c>
      <c r="B5991" t="s" s="4">
        <v>14623</v>
      </c>
      <c r="C5991" t="s" s="4">
        <v>152</v>
      </c>
      <c r="D5991" t="s" s="4">
        <v>152</v>
      </c>
      <c r="E5991" t="s" s="4">
        <v>147</v>
      </c>
      <c r="F5991" t="s" s="4">
        <v>147</v>
      </c>
    </row>
    <row r="5992" ht="45.0" customHeight="true">
      <c r="A5992" t="s" s="4">
        <v>2301</v>
      </c>
      <c r="B5992" t="s" s="4">
        <v>14624</v>
      </c>
      <c r="C5992" t="s" s="4">
        <v>152</v>
      </c>
      <c r="D5992" t="s" s="4">
        <v>152</v>
      </c>
      <c r="E5992" t="s" s="4">
        <v>147</v>
      </c>
      <c r="F5992" t="s" s="4">
        <v>147</v>
      </c>
    </row>
    <row r="5993" ht="45.0" customHeight="true">
      <c r="A5993" t="s" s="4">
        <v>2301</v>
      </c>
      <c r="B5993" t="s" s="4">
        <v>14625</v>
      </c>
      <c r="C5993" t="s" s="4">
        <v>152</v>
      </c>
      <c r="D5993" t="s" s="4">
        <v>152</v>
      </c>
      <c r="E5993" t="s" s="4">
        <v>147</v>
      </c>
      <c r="F5993" t="s" s="4">
        <v>147</v>
      </c>
    </row>
    <row r="5994" ht="45.0" customHeight="true">
      <c r="A5994" t="s" s="4">
        <v>2301</v>
      </c>
      <c r="B5994" t="s" s="4">
        <v>14626</v>
      </c>
      <c r="C5994" t="s" s="4">
        <v>152</v>
      </c>
      <c r="D5994" t="s" s="4">
        <v>152</v>
      </c>
      <c r="E5994" t="s" s="4">
        <v>147</v>
      </c>
      <c r="F5994" t="s" s="4">
        <v>147</v>
      </c>
    </row>
    <row r="5995" ht="45.0" customHeight="true">
      <c r="A5995" t="s" s="4">
        <v>2301</v>
      </c>
      <c r="B5995" t="s" s="4">
        <v>14627</v>
      </c>
      <c r="C5995" t="s" s="4">
        <v>152</v>
      </c>
      <c r="D5995" t="s" s="4">
        <v>152</v>
      </c>
      <c r="E5995" t="s" s="4">
        <v>147</v>
      </c>
      <c r="F5995" t="s" s="4">
        <v>147</v>
      </c>
    </row>
    <row r="5996" ht="45.0" customHeight="true">
      <c r="A5996" t="s" s="4">
        <v>2301</v>
      </c>
      <c r="B5996" t="s" s="4">
        <v>14628</v>
      </c>
      <c r="C5996" t="s" s="4">
        <v>152</v>
      </c>
      <c r="D5996" t="s" s="4">
        <v>152</v>
      </c>
      <c r="E5996" t="s" s="4">
        <v>147</v>
      </c>
      <c r="F5996" t="s" s="4">
        <v>147</v>
      </c>
    </row>
    <row r="5997" ht="45.0" customHeight="true">
      <c r="A5997" t="s" s="4">
        <v>2301</v>
      </c>
      <c r="B5997" t="s" s="4">
        <v>14629</v>
      </c>
      <c r="C5997" t="s" s="4">
        <v>152</v>
      </c>
      <c r="D5997" t="s" s="4">
        <v>152</v>
      </c>
      <c r="E5997" t="s" s="4">
        <v>147</v>
      </c>
      <c r="F5997" t="s" s="4">
        <v>147</v>
      </c>
    </row>
    <row r="5998" ht="45.0" customHeight="true">
      <c r="A5998" t="s" s="4">
        <v>2301</v>
      </c>
      <c r="B5998" t="s" s="4">
        <v>14630</v>
      </c>
      <c r="C5998" t="s" s="4">
        <v>152</v>
      </c>
      <c r="D5998" t="s" s="4">
        <v>152</v>
      </c>
      <c r="E5998" t="s" s="4">
        <v>147</v>
      </c>
      <c r="F5998" t="s" s="4">
        <v>147</v>
      </c>
    </row>
    <row r="5999" ht="45.0" customHeight="true">
      <c r="A5999" t="s" s="4">
        <v>2301</v>
      </c>
      <c r="B5999" t="s" s="4">
        <v>14631</v>
      </c>
      <c r="C5999" t="s" s="4">
        <v>152</v>
      </c>
      <c r="D5999" t="s" s="4">
        <v>152</v>
      </c>
      <c r="E5999" t="s" s="4">
        <v>147</v>
      </c>
      <c r="F5999" t="s" s="4">
        <v>147</v>
      </c>
    </row>
    <row r="6000" ht="45.0" customHeight="true">
      <c r="A6000" t="s" s="4">
        <v>2301</v>
      </c>
      <c r="B6000" t="s" s="4">
        <v>14632</v>
      </c>
      <c r="C6000" t="s" s="4">
        <v>152</v>
      </c>
      <c r="D6000" t="s" s="4">
        <v>152</v>
      </c>
      <c r="E6000" t="s" s="4">
        <v>147</v>
      </c>
      <c r="F6000" t="s" s="4">
        <v>147</v>
      </c>
    </row>
    <row r="6001" ht="45.0" customHeight="true">
      <c r="A6001" t="s" s="4">
        <v>2301</v>
      </c>
      <c r="B6001" t="s" s="4">
        <v>14633</v>
      </c>
      <c r="C6001" t="s" s="4">
        <v>152</v>
      </c>
      <c r="D6001" t="s" s="4">
        <v>152</v>
      </c>
      <c r="E6001" t="s" s="4">
        <v>147</v>
      </c>
      <c r="F6001" t="s" s="4">
        <v>147</v>
      </c>
    </row>
    <row r="6002" ht="45.0" customHeight="true">
      <c r="A6002" t="s" s="4">
        <v>2301</v>
      </c>
      <c r="B6002" t="s" s="4">
        <v>14634</v>
      </c>
      <c r="C6002" t="s" s="4">
        <v>152</v>
      </c>
      <c r="D6002" t="s" s="4">
        <v>152</v>
      </c>
      <c r="E6002" t="s" s="4">
        <v>147</v>
      </c>
      <c r="F6002" t="s" s="4">
        <v>147</v>
      </c>
    </row>
    <row r="6003" ht="45.0" customHeight="true">
      <c r="A6003" t="s" s="4">
        <v>2301</v>
      </c>
      <c r="B6003" t="s" s="4">
        <v>14635</v>
      </c>
      <c r="C6003" t="s" s="4">
        <v>152</v>
      </c>
      <c r="D6003" t="s" s="4">
        <v>152</v>
      </c>
      <c r="E6003" t="s" s="4">
        <v>147</v>
      </c>
      <c r="F6003" t="s" s="4">
        <v>147</v>
      </c>
    </row>
    <row r="6004" ht="45.0" customHeight="true">
      <c r="A6004" t="s" s="4">
        <v>2301</v>
      </c>
      <c r="B6004" t="s" s="4">
        <v>14636</v>
      </c>
      <c r="C6004" t="s" s="4">
        <v>152</v>
      </c>
      <c r="D6004" t="s" s="4">
        <v>152</v>
      </c>
      <c r="E6004" t="s" s="4">
        <v>147</v>
      </c>
      <c r="F6004" t="s" s="4">
        <v>147</v>
      </c>
    </row>
    <row r="6005" ht="45.0" customHeight="true">
      <c r="A6005" t="s" s="4">
        <v>2301</v>
      </c>
      <c r="B6005" t="s" s="4">
        <v>14637</v>
      </c>
      <c r="C6005" t="s" s="4">
        <v>152</v>
      </c>
      <c r="D6005" t="s" s="4">
        <v>152</v>
      </c>
      <c r="E6005" t="s" s="4">
        <v>147</v>
      </c>
      <c r="F6005" t="s" s="4">
        <v>147</v>
      </c>
    </row>
    <row r="6006" ht="45.0" customHeight="true">
      <c r="A6006" t="s" s="4">
        <v>2301</v>
      </c>
      <c r="B6006" t="s" s="4">
        <v>14638</v>
      </c>
      <c r="C6006" t="s" s="4">
        <v>152</v>
      </c>
      <c r="D6006" t="s" s="4">
        <v>152</v>
      </c>
      <c r="E6006" t="s" s="4">
        <v>147</v>
      </c>
      <c r="F6006" t="s" s="4">
        <v>147</v>
      </c>
    </row>
    <row r="6007" ht="45.0" customHeight="true">
      <c r="A6007" t="s" s="4">
        <v>2301</v>
      </c>
      <c r="B6007" t="s" s="4">
        <v>14639</v>
      </c>
      <c r="C6007" t="s" s="4">
        <v>152</v>
      </c>
      <c r="D6007" t="s" s="4">
        <v>152</v>
      </c>
      <c r="E6007" t="s" s="4">
        <v>147</v>
      </c>
      <c r="F6007" t="s" s="4">
        <v>147</v>
      </c>
    </row>
    <row r="6008" ht="45.0" customHeight="true">
      <c r="A6008" t="s" s="4">
        <v>2301</v>
      </c>
      <c r="B6008" t="s" s="4">
        <v>14640</v>
      </c>
      <c r="C6008" t="s" s="4">
        <v>152</v>
      </c>
      <c r="D6008" t="s" s="4">
        <v>152</v>
      </c>
      <c r="E6008" t="s" s="4">
        <v>147</v>
      </c>
      <c r="F6008" t="s" s="4">
        <v>147</v>
      </c>
    </row>
    <row r="6009" ht="45.0" customHeight="true">
      <c r="A6009" t="s" s="4">
        <v>2301</v>
      </c>
      <c r="B6009" t="s" s="4">
        <v>14641</v>
      </c>
      <c r="C6009" t="s" s="4">
        <v>152</v>
      </c>
      <c r="D6009" t="s" s="4">
        <v>152</v>
      </c>
      <c r="E6009" t="s" s="4">
        <v>147</v>
      </c>
      <c r="F6009" t="s" s="4">
        <v>147</v>
      </c>
    </row>
    <row r="6010" ht="45.0" customHeight="true">
      <c r="A6010" t="s" s="4">
        <v>2301</v>
      </c>
      <c r="B6010" t="s" s="4">
        <v>14642</v>
      </c>
      <c r="C6010" t="s" s="4">
        <v>152</v>
      </c>
      <c r="D6010" t="s" s="4">
        <v>152</v>
      </c>
      <c r="E6010" t="s" s="4">
        <v>147</v>
      </c>
      <c r="F6010" t="s" s="4">
        <v>147</v>
      </c>
    </row>
    <row r="6011" ht="45.0" customHeight="true">
      <c r="A6011" t="s" s="4">
        <v>2301</v>
      </c>
      <c r="B6011" t="s" s="4">
        <v>14643</v>
      </c>
      <c r="C6011" t="s" s="4">
        <v>152</v>
      </c>
      <c r="D6011" t="s" s="4">
        <v>152</v>
      </c>
      <c r="E6011" t="s" s="4">
        <v>147</v>
      </c>
      <c r="F6011" t="s" s="4">
        <v>147</v>
      </c>
    </row>
    <row r="6012" ht="45.0" customHeight="true">
      <c r="A6012" t="s" s="4">
        <v>2301</v>
      </c>
      <c r="B6012" t="s" s="4">
        <v>14644</v>
      </c>
      <c r="C6012" t="s" s="4">
        <v>152</v>
      </c>
      <c r="D6012" t="s" s="4">
        <v>152</v>
      </c>
      <c r="E6012" t="s" s="4">
        <v>147</v>
      </c>
      <c r="F6012" t="s" s="4">
        <v>147</v>
      </c>
    </row>
    <row r="6013" ht="45.0" customHeight="true">
      <c r="A6013" t="s" s="4">
        <v>2301</v>
      </c>
      <c r="B6013" t="s" s="4">
        <v>14645</v>
      </c>
      <c r="C6013" t="s" s="4">
        <v>152</v>
      </c>
      <c r="D6013" t="s" s="4">
        <v>152</v>
      </c>
      <c r="E6013" t="s" s="4">
        <v>147</v>
      </c>
      <c r="F6013" t="s" s="4">
        <v>147</v>
      </c>
    </row>
    <row r="6014" ht="45.0" customHeight="true">
      <c r="A6014" t="s" s="4">
        <v>2301</v>
      </c>
      <c r="B6014" t="s" s="4">
        <v>14646</v>
      </c>
      <c r="C6014" t="s" s="4">
        <v>152</v>
      </c>
      <c r="D6014" t="s" s="4">
        <v>152</v>
      </c>
      <c r="E6014" t="s" s="4">
        <v>147</v>
      </c>
      <c r="F6014" t="s" s="4">
        <v>147</v>
      </c>
    </row>
    <row r="6015" ht="45.0" customHeight="true">
      <c r="A6015" t="s" s="4">
        <v>2301</v>
      </c>
      <c r="B6015" t="s" s="4">
        <v>14647</v>
      </c>
      <c r="C6015" t="s" s="4">
        <v>152</v>
      </c>
      <c r="D6015" t="s" s="4">
        <v>152</v>
      </c>
      <c r="E6015" t="s" s="4">
        <v>147</v>
      </c>
      <c r="F6015" t="s" s="4">
        <v>147</v>
      </c>
    </row>
    <row r="6016" ht="45.0" customHeight="true">
      <c r="A6016" t="s" s="4">
        <v>2301</v>
      </c>
      <c r="B6016" t="s" s="4">
        <v>14648</v>
      </c>
      <c r="C6016" t="s" s="4">
        <v>152</v>
      </c>
      <c r="D6016" t="s" s="4">
        <v>152</v>
      </c>
      <c r="E6016" t="s" s="4">
        <v>147</v>
      </c>
      <c r="F6016" t="s" s="4">
        <v>147</v>
      </c>
    </row>
    <row r="6017" ht="45.0" customHeight="true">
      <c r="A6017" t="s" s="4">
        <v>2301</v>
      </c>
      <c r="B6017" t="s" s="4">
        <v>14649</v>
      </c>
      <c r="C6017" t="s" s="4">
        <v>152</v>
      </c>
      <c r="D6017" t="s" s="4">
        <v>152</v>
      </c>
      <c r="E6017" t="s" s="4">
        <v>147</v>
      </c>
      <c r="F6017" t="s" s="4">
        <v>147</v>
      </c>
    </row>
    <row r="6018" ht="45.0" customHeight="true">
      <c r="A6018" t="s" s="4">
        <v>2301</v>
      </c>
      <c r="B6018" t="s" s="4">
        <v>14650</v>
      </c>
      <c r="C6018" t="s" s="4">
        <v>152</v>
      </c>
      <c r="D6018" t="s" s="4">
        <v>152</v>
      </c>
      <c r="E6018" t="s" s="4">
        <v>147</v>
      </c>
      <c r="F6018" t="s" s="4">
        <v>147</v>
      </c>
    </row>
    <row r="6019" ht="45.0" customHeight="true">
      <c r="A6019" t="s" s="4">
        <v>2301</v>
      </c>
      <c r="B6019" t="s" s="4">
        <v>14651</v>
      </c>
      <c r="C6019" t="s" s="4">
        <v>152</v>
      </c>
      <c r="D6019" t="s" s="4">
        <v>152</v>
      </c>
      <c r="E6019" t="s" s="4">
        <v>147</v>
      </c>
      <c r="F6019" t="s" s="4">
        <v>147</v>
      </c>
    </row>
    <row r="6020" ht="45.0" customHeight="true">
      <c r="A6020" t="s" s="4">
        <v>2301</v>
      </c>
      <c r="B6020" t="s" s="4">
        <v>14652</v>
      </c>
      <c r="C6020" t="s" s="4">
        <v>152</v>
      </c>
      <c r="D6020" t="s" s="4">
        <v>152</v>
      </c>
      <c r="E6020" t="s" s="4">
        <v>147</v>
      </c>
      <c r="F6020" t="s" s="4">
        <v>147</v>
      </c>
    </row>
    <row r="6021" ht="45.0" customHeight="true">
      <c r="A6021" t="s" s="4">
        <v>2301</v>
      </c>
      <c r="B6021" t="s" s="4">
        <v>14653</v>
      </c>
      <c r="C6021" t="s" s="4">
        <v>152</v>
      </c>
      <c r="D6021" t="s" s="4">
        <v>152</v>
      </c>
      <c r="E6021" t="s" s="4">
        <v>147</v>
      </c>
      <c r="F6021" t="s" s="4">
        <v>147</v>
      </c>
    </row>
    <row r="6022" ht="45.0" customHeight="true">
      <c r="A6022" t="s" s="4">
        <v>2301</v>
      </c>
      <c r="B6022" t="s" s="4">
        <v>14654</v>
      </c>
      <c r="C6022" t="s" s="4">
        <v>152</v>
      </c>
      <c r="D6022" t="s" s="4">
        <v>152</v>
      </c>
      <c r="E6022" t="s" s="4">
        <v>147</v>
      </c>
      <c r="F6022" t="s" s="4">
        <v>147</v>
      </c>
    </row>
    <row r="6023" ht="45.0" customHeight="true">
      <c r="A6023" t="s" s="4">
        <v>2301</v>
      </c>
      <c r="B6023" t="s" s="4">
        <v>14655</v>
      </c>
      <c r="C6023" t="s" s="4">
        <v>152</v>
      </c>
      <c r="D6023" t="s" s="4">
        <v>152</v>
      </c>
      <c r="E6023" t="s" s="4">
        <v>147</v>
      </c>
      <c r="F6023" t="s" s="4">
        <v>147</v>
      </c>
    </row>
    <row r="6024" ht="45.0" customHeight="true">
      <c r="A6024" t="s" s="4">
        <v>2301</v>
      </c>
      <c r="B6024" t="s" s="4">
        <v>14656</v>
      </c>
      <c r="C6024" t="s" s="4">
        <v>152</v>
      </c>
      <c r="D6024" t="s" s="4">
        <v>152</v>
      </c>
      <c r="E6024" t="s" s="4">
        <v>147</v>
      </c>
      <c r="F6024" t="s" s="4">
        <v>147</v>
      </c>
    </row>
    <row r="6025" ht="45.0" customHeight="true">
      <c r="A6025" t="s" s="4">
        <v>2301</v>
      </c>
      <c r="B6025" t="s" s="4">
        <v>14657</v>
      </c>
      <c r="C6025" t="s" s="4">
        <v>152</v>
      </c>
      <c r="D6025" t="s" s="4">
        <v>152</v>
      </c>
      <c r="E6025" t="s" s="4">
        <v>147</v>
      </c>
      <c r="F6025" t="s" s="4">
        <v>147</v>
      </c>
    </row>
    <row r="6026" ht="45.0" customHeight="true">
      <c r="A6026" t="s" s="4">
        <v>2301</v>
      </c>
      <c r="B6026" t="s" s="4">
        <v>14658</v>
      </c>
      <c r="C6026" t="s" s="4">
        <v>152</v>
      </c>
      <c r="D6026" t="s" s="4">
        <v>152</v>
      </c>
      <c r="E6026" t="s" s="4">
        <v>147</v>
      </c>
      <c r="F6026" t="s" s="4">
        <v>147</v>
      </c>
    </row>
    <row r="6027" ht="45.0" customHeight="true">
      <c r="A6027" t="s" s="4">
        <v>2301</v>
      </c>
      <c r="B6027" t="s" s="4">
        <v>14659</v>
      </c>
      <c r="C6027" t="s" s="4">
        <v>152</v>
      </c>
      <c r="D6027" t="s" s="4">
        <v>152</v>
      </c>
      <c r="E6027" t="s" s="4">
        <v>147</v>
      </c>
      <c r="F6027" t="s" s="4">
        <v>147</v>
      </c>
    </row>
    <row r="6028" ht="45.0" customHeight="true">
      <c r="A6028" t="s" s="4">
        <v>2301</v>
      </c>
      <c r="B6028" t="s" s="4">
        <v>14660</v>
      </c>
      <c r="C6028" t="s" s="4">
        <v>152</v>
      </c>
      <c r="D6028" t="s" s="4">
        <v>152</v>
      </c>
      <c r="E6028" t="s" s="4">
        <v>147</v>
      </c>
      <c r="F6028" t="s" s="4">
        <v>147</v>
      </c>
    </row>
    <row r="6029" ht="45.0" customHeight="true">
      <c r="A6029" t="s" s="4">
        <v>2301</v>
      </c>
      <c r="B6029" t="s" s="4">
        <v>14661</v>
      </c>
      <c r="C6029" t="s" s="4">
        <v>152</v>
      </c>
      <c r="D6029" t="s" s="4">
        <v>152</v>
      </c>
      <c r="E6029" t="s" s="4">
        <v>147</v>
      </c>
      <c r="F6029" t="s" s="4">
        <v>147</v>
      </c>
    </row>
    <row r="6030" ht="45.0" customHeight="true">
      <c r="A6030" t="s" s="4">
        <v>2301</v>
      </c>
      <c r="B6030" t="s" s="4">
        <v>14662</v>
      </c>
      <c r="C6030" t="s" s="4">
        <v>152</v>
      </c>
      <c r="D6030" t="s" s="4">
        <v>152</v>
      </c>
      <c r="E6030" t="s" s="4">
        <v>147</v>
      </c>
      <c r="F6030" t="s" s="4">
        <v>147</v>
      </c>
    </row>
    <row r="6031" ht="45.0" customHeight="true">
      <c r="A6031" t="s" s="4">
        <v>2301</v>
      </c>
      <c r="B6031" t="s" s="4">
        <v>14663</v>
      </c>
      <c r="C6031" t="s" s="4">
        <v>152</v>
      </c>
      <c r="D6031" t="s" s="4">
        <v>152</v>
      </c>
      <c r="E6031" t="s" s="4">
        <v>147</v>
      </c>
      <c r="F6031" t="s" s="4">
        <v>147</v>
      </c>
    </row>
    <row r="6032" ht="45.0" customHeight="true">
      <c r="A6032" t="s" s="4">
        <v>2301</v>
      </c>
      <c r="B6032" t="s" s="4">
        <v>14664</v>
      </c>
      <c r="C6032" t="s" s="4">
        <v>152</v>
      </c>
      <c r="D6032" t="s" s="4">
        <v>152</v>
      </c>
      <c r="E6032" t="s" s="4">
        <v>147</v>
      </c>
      <c r="F6032" t="s" s="4">
        <v>147</v>
      </c>
    </row>
    <row r="6033" ht="45.0" customHeight="true">
      <c r="A6033" t="s" s="4">
        <v>2301</v>
      </c>
      <c r="B6033" t="s" s="4">
        <v>14665</v>
      </c>
      <c r="C6033" t="s" s="4">
        <v>152</v>
      </c>
      <c r="D6033" t="s" s="4">
        <v>152</v>
      </c>
      <c r="E6033" t="s" s="4">
        <v>147</v>
      </c>
      <c r="F6033" t="s" s="4">
        <v>147</v>
      </c>
    </row>
    <row r="6034" ht="45.0" customHeight="true">
      <c r="A6034" t="s" s="4">
        <v>2301</v>
      </c>
      <c r="B6034" t="s" s="4">
        <v>14666</v>
      </c>
      <c r="C6034" t="s" s="4">
        <v>152</v>
      </c>
      <c r="D6034" t="s" s="4">
        <v>152</v>
      </c>
      <c r="E6034" t="s" s="4">
        <v>147</v>
      </c>
      <c r="F6034" t="s" s="4">
        <v>147</v>
      </c>
    </row>
    <row r="6035" ht="45.0" customHeight="true">
      <c r="A6035" t="s" s="4">
        <v>2301</v>
      </c>
      <c r="B6035" t="s" s="4">
        <v>14667</v>
      </c>
      <c r="C6035" t="s" s="4">
        <v>152</v>
      </c>
      <c r="D6035" t="s" s="4">
        <v>152</v>
      </c>
      <c r="E6035" t="s" s="4">
        <v>147</v>
      </c>
      <c r="F6035" t="s" s="4">
        <v>147</v>
      </c>
    </row>
    <row r="6036" ht="45.0" customHeight="true">
      <c r="A6036" t="s" s="4">
        <v>2301</v>
      </c>
      <c r="B6036" t="s" s="4">
        <v>14668</v>
      </c>
      <c r="C6036" t="s" s="4">
        <v>152</v>
      </c>
      <c r="D6036" t="s" s="4">
        <v>152</v>
      </c>
      <c r="E6036" t="s" s="4">
        <v>147</v>
      </c>
      <c r="F6036" t="s" s="4">
        <v>147</v>
      </c>
    </row>
    <row r="6037" ht="45.0" customHeight="true">
      <c r="A6037" t="s" s="4">
        <v>2301</v>
      </c>
      <c r="B6037" t="s" s="4">
        <v>14669</v>
      </c>
      <c r="C6037" t="s" s="4">
        <v>152</v>
      </c>
      <c r="D6037" t="s" s="4">
        <v>152</v>
      </c>
      <c r="E6037" t="s" s="4">
        <v>147</v>
      </c>
      <c r="F6037" t="s" s="4">
        <v>147</v>
      </c>
    </row>
    <row r="6038" ht="45.0" customHeight="true">
      <c r="A6038" t="s" s="4">
        <v>2301</v>
      </c>
      <c r="B6038" t="s" s="4">
        <v>14670</v>
      </c>
      <c r="C6038" t="s" s="4">
        <v>152</v>
      </c>
      <c r="D6038" t="s" s="4">
        <v>152</v>
      </c>
      <c r="E6038" t="s" s="4">
        <v>147</v>
      </c>
      <c r="F6038" t="s" s="4">
        <v>147</v>
      </c>
    </row>
    <row r="6039" ht="45.0" customHeight="true">
      <c r="A6039" t="s" s="4">
        <v>2301</v>
      </c>
      <c r="B6039" t="s" s="4">
        <v>14671</v>
      </c>
      <c r="C6039" t="s" s="4">
        <v>152</v>
      </c>
      <c r="D6039" t="s" s="4">
        <v>152</v>
      </c>
      <c r="E6039" t="s" s="4">
        <v>147</v>
      </c>
      <c r="F6039" t="s" s="4">
        <v>147</v>
      </c>
    </row>
    <row r="6040" ht="45.0" customHeight="true">
      <c r="A6040" t="s" s="4">
        <v>2301</v>
      </c>
      <c r="B6040" t="s" s="4">
        <v>14672</v>
      </c>
      <c r="C6040" t="s" s="4">
        <v>152</v>
      </c>
      <c r="D6040" t="s" s="4">
        <v>152</v>
      </c>
      <c r="E6040" t="s" s="4">
        <v>147</v>
      </c>
      <c r="F6040" t="s" s="4">
        <v>147</v>
      </c>
    </row>
    <row r="6041" ht="45.0" customHeight="true">
      <c r="A6041" t="s" s="4">
        <v>2301</v>
      </c>
      <c r="B6041" t="s" s="4">
        <v>14673</v>
      </c>
      <c r="C6041" t="s" s="4">
        <v>152</v>
      </c>
      <c r="D6041" t="s" s="4">
        <v>152</v>
      </c>
      <c r="E6041" t="s" s="4">
        <v>147</v>
      </c>
      <c r="F6041" t="s" s="4">
        <v>147</v>
      </c>
    </row>
    <row r="6042" ht="45.0" customHeight="true">
      <c r="A6042" t="s" s="4">
        <v>2301</v>
      </c>
      <c r="B6042" t="s" s="4">
        <v>14674</v>
      </c>
      <c r="C6042" t="s" s="4">
        <v>152</v>
      </c>
      <c r="D6042" t="s" s="4">
        <v>152</v>
      </c>
      <c r="E6042" t="s" s="4">
        <v>147</v>
      </c>
      <c r="F6042" t="s" s="4">
        <v>147</v>
      </c>
    </row>
    <row r="6043" ht="45.0" customHeight="true">
      <c r="A6043" t="s" s="4">
        <v>2308</v>
      </c>
      <c r="B6043" t="s" s="4">
        <v>14675</v>
      </c>
      <c r="C6043" t="s" s="4">
        <v>152</v>
      </c>
      <c r="D6043" t="s" s="4">
        <v>152</v>
      </c>
      <c r="E6043" t="s" s="4">
        <v>147</v>
      </c>
      <c r="F6043" t="s" s="4">
        <v>147</v>
      </c>
    </row>
    <row r="6044" ht="45.0" customHeight="true">
      <c r="A6044" t="s" s="4">
        <v>2308</v>
      </c>
      <c r="B6044" t="s" s="4">
        <v>14676</v>
      </c>
      <c r="C6044" t="s" s="4">
        <v>152</v>
      </c>
      <c r="D6044" t="s" s="4">
        <v>152</v>
      </c>
      <c r="E6044" t="s" s="4">
        <v>147</v>
      </c>
      <c r="F6044" t="s" s="4">
        <v>147</v>
      </c>
    </row>
    <row r="6045" ht="45.0" customHeight="true">
      <c r="A6045" t="s" s="4">
        <v>2308</v>
      </c>
      <c r="B6045" t="s" s="4">
        <v>14677</v>
      </c>
      <c r="C6045" t="s" s="4">
        <v>152</v>
      </c>
      <c r="D6045" t="s" s="4">
        <v>152</v>
      </c>
      <c r="E6045" t="s" s="4">
        <v>147</v>
      </c>
      <c r="F6045" t="s" s="4">
        <v>147</v>
      </c>
    </row>
    <row r="6046" ht="45.0" customHeight="true">
      <c r="A6046" t="s" s="4">
        <v>2308</v>
      </c>
      <c r="B6046" t="s" s="4">
        <v>14678</v>
      </c>
      <c r="C6046" t="s" s="4">
        <v>152</v>
      </c>
      <c r="D6046" t="s" s="4">
        <v>152</v>
      </c>
      <c r="E6046" t="s" s="4">
        <v>147</v>
      </c>
      <c r="F6046" t="s" s="4">
        <v>147</v>
      </c>
    </row>
    <row r="6047" ht="45.0" customHeight="true">
      <c r="A6047" t="s" s="4">
        <v>2308</v>
      </c>
      <c r="B6047" t="s" s="4">
        <v>14679</v>
      </c>
      <c r="C6047" t="s" s="4">
        <v>152</v>
      </c>
      <c r="D6047" t="s" s="4">
        <v>152</v>
      </c>
      <c r="E6047" t="s" s="4">
        <v>147</v>
      </c>
      <c r="F6047" t="s" s="4">
        <v>147</v>
      </c>
    </row>
    <row r="6048" ht="45.0" customHeight="true">
      <c r="A6048" t="s" s="4">
        <v>2308</v>
      </c>
      <c r="B6048" t="s" s="4">
        <v>14680</v>
      </c>
      <c r="C6048" t="s" s="4">
        <v>152</v>
      </c>
      <c r="D6048" t="s" s="4">
        <v>152</v>
      </c>
      <c r="E6048" t="s" s="4">
        <v>147</v>
      </c>
      <c r="F6048" t="s" s="4">
        <v>147</v>
      </c>
    </row>
    <row r="6049" ht="45.0" customHeight="true">
      <c r="A6049" t="s" s="4">
        <v>2308</v>
      </c>
      <c r="B6049" t="s" s="4">
        <v>14681</v>
      </c>
      <c r="C6049" t="s" s="4">
        <v>152</v>
      </c>
      <c r="D6049" t="s" s="4">
        <v>152</v>
      </c>
      <c r="E6049" t="s" s="4">
        <v>147</v>
      </c>
      <c r="F6049" t="s" s="4">
        <v>147</v>
      </c>
    </row>
    <row r="6050" ht="45.0" customHeight="true">
      <c r="A6050" t="s" s="4">
        <v>2308</v>
      </c>
      <c r="B6050" t="s" s="4">
        <v>14682</v>
      </c>
      <c r="C6050" t="s" s="4">
        <v>152</v>
      </c>
      <c r="D6050" t="s" s="4">
        <v>152</v>
      </c>
      <c r="E6050" t="s" s="4">
        <v>147</v>
      </c>
      <c r="F6050" t="s" s="4">
        <v>147</v>
      </c>
    </row>
    <row r="6051" ht="45.0" customHeight="true">
      <c r="A6051" t="s" s="4">
        <v>2308</v>
      </c>
      <c r="B6051" t="s" s="4">
        <v>14683</v>
      </c>
      <c r="C6051" t="s" s="4">
        <v>152</v>
      </c>
      <c r="D6051" t="s" s="4">
        <v>152</v>
      </c>
      <c r="E6051" t="s" s="4">
        <v>147</v>
      </c>
      <c r="F6051" t="s" s="4">
        <v>147</v>
      </c>
    </row>
    <row r="6052" ht="45.0" customHeight="true">
      <c r="A6052" t="s" s="4">
        <v>2308</v>
      </c>
      <c r="B6052" t="s" s="4">
        <v>14684</v>
      </c>
      <c r="C6052" t="s" s="4">
        <v>152</v>
      </c>
      <c r="D6052" t="s" s="4">
        <v>152</v>
      </c>
      <c r="E6052" t="s" s="4">
        <v>147</v>
      </c>
      <c r="F6052" t="s" s="4">
        <v>147</v>
      </c>
    </row>
    <row r="6053" ht="45.0" customHeight="true">
      <c r="A6053" t="s" s="4">
        <v>2308</v>
      </c>
      <c r="B6053" t="s" s="4">
        <v>14685</v>
      </c>
      <c r="C6053" t="s" s="4">
        <v>152</v>
      </c>
      <c r="D6053" t="s" s="4">
        <v>152</v>
      </c>
      <c r="E6053" t="s" s="4">
        <v>147</v>
      </c>
      <c r="F6053" t="s" s="4">
        <v>147</v>
      </c>
    </row>
    <row r="6054" ht="45.0" customHeight="true">
      <c r="A6054" t="s" s="4">
        <v>2308</v>
      </c>
      <c r="B6054" t="s" s="4">
        <v>14686</v>
      </c>
      <c r="C6054" t="s" s="4">
        <v>152</v>
      </c>
      <c r="D6054" t="s" s="4">
        <v>152</v>
      </c>
      <c r="E6054" t="s" s="4">
        <v>147</v>
      </c>
      <c r="F6054" t="s" s="4">
        <v>147</v>
      </c>
    </row>
    <row r="6055" ht="45.0" customHeight="true">
      <c r="A6055" t="s" s="4">
        <v>2308</v>
      </c>
      <c r="B6055" t="s" s="4">
        <v>14687</v>
      </c>
      <c r="C6055" t="s" s="4">
        <v>152</v>
      </c>
      <c r="D6055" t="s" s="4">
        <v>152</v>
      </c>
      <c r="E6055" t="s" s="4">
        <v>147</v>
      </c>
      <c r="F6055" t="s" s="4">
        <v>147</v>
      </c>
    </row>
    <row r="6056" ht="45.0" customHeight="true">
      <c r="A6056" t="s" s="4">
        <v>2308</v>
      </c>
      <c r="B6056" t="s" s="4">
        <v>14688</v>
      </c>
      <c r="C6056" t="s" s="4">
        <v>152</v>
      </c>
      <c r="D6056" t="s" s="4">
        <v>152</v>
      </c>
      <c r="E6056" t="s" s="4">
        <v>147</v>
      </c>
      <c r="F6056" t="s" s="4">
        <v>147</v>
      </c>
    </row>
    <row r="6057" ht="45.0" customHeight="true">
      <c r="A6057" t="s" s="4">
        <v>2308</v>
      </c>
      <c r="B6057" t="s" s="4">
        <v>14689</v>
      </c>
      <c r="C6057" t="s" s="4">
        <v>152</v>
      </c>
      <c r="D6057" t="s" s="4">
        <v>152</v>
      </c>
      <c r="E6057" t="s" s="4">
        <v>147</v>
      </c>
      <c r="F6057" t="s" s="4">
        <v>147</v>
      </c>
    </row>
    <row r="6058" ht="45.0" customHeight="true">
      <c r="A6058" t="s" s="4">
        <v>2308</v>
      </c>
      <c r="B6058" t="s" s="4">
        <v>14690</v>
      </c>
      <c r="C6058" t="s" s="4">
        <v>152</v>
      </c>
      <c r="D6058" t="s" s="4">
        <v>152</v>
      </c>
      <c r="E6058" t="s" s="4">
        <v>147</v>
      </c>
      <c r="F6058" t="s" s="4">
        <v>147</v>
      </c>
    </row>
    <row r="6059" ht="45.0" customHeight="true">
      <c r="A6059" t="s" s="4">
        <v>2308</v>
      </c>
      <c r="B6059" t="s" s="4">
        <v>14691</v>
      </c>
      <c r="C6059" t="s" s="4">
        <v>152</v>
      </c>
      <c r="D6059" t="s" s="4">
        <v>152</v>
      </c>
      <c r="E6059" t="s" s="4">
        <v>147</v>
      </c>
      <c r="F6059" t="s" s="4">
        <v>147</v>
      </c>
    </row>
    <row r="6060" ht="45.0" customHeight="true">
      <c r="A6060" t="s" s="4">
        <v>2308</v>
      </c>
      <c r="B6060" t="s" s="4">
        <v>14692</v>
      </c>
      <c r="C6060" t="s" s="4">
        <v>152</v>
      </c>
      <c r="D6060" t="s" s="4">
        <v>152</v>
      </c>
      <c r="E6060" t="s" s="4">
        <v>147</v>
      </c>
      <c r="F6060" t="s" s="4">
        <v>147</v>
      </c>
    </row>
    <row r="6061" ht="45.0" customHeight="true">
      <c r="A6061" t="s" s="4">
        <v>2308</v>
      </c>
      <c r="B6061" t="s" s="4">
        <v>14693</v>
      </c>
      <c r="C6061" t="s" s="4">
        <v>152</v>
      </c>
      <c r="D6061" t="s" s="4">
        <v>152</v>
      </c>
      <c r="E6061" t="s" s="4">
        <v>147</v>
      </c>
      <c r="F6061" t="s" s="4">
        <v>147</v>
      </c>
    </row>
    <row r="6062" ht="45.0" customHeight="true">
      <c r="A6062" t="s" s="4">
        <v>2308</v>
      </c>
      <c r="B6062" t="s" s="4">
        <v>14694</v>
      </c>
      <c r="C6062" t="s" s="4">
        <v>152</v>
      </c>
      <c r="D6062" t="s" s="4">
        <v>152</v>
      </c>
      <c r="E6062" t="s" s="4">
        <v>147</v>
      </c>
      <c r="F6062" t="s" s="4">
        <v>147</v>
      </c>
    </row>
    <row r="6063" ht="45.0" customHeight="true">
      <c r="A6063" t="s" s="4">
        <v>2308</v>
      </c>
      <c r="B6063" t="s" s="4">
        <v>14695</v>
      </c>
      <c r="C6063" t="s" s="4">
        <v>152</v>
      </c>
      <c r="D6063" t="s" s="4">
        <v>152</v>
      </c>
      <c r="E6063" t="s" s="4">
        <v>147</v>
      </c>
      <c r="F6063" t="s" s="4">
        <v>147</v>
      </c>
    </row>
    <row r="6064" ht="45.0" customHeight="true">
      <c r="A6064" t="s" s="4">
        <v>2308</v>
      </c>
      <c r="B6064" t="s" s="4">
        <v>14696</v>
      </c>
      <c r="C6064" t="s" s="4">
        <v>152</v>
      </c>
      <c r="D6064" t="s" s="4">
        <v>152</v>
      </c>
      <c r="E6064" t="s" s="4">
        <v>147</v>
      </c>
      <c r="F6064" t="s" s="4">
        <v>147</v>
      </c>
    </row>
    <row r="6065" ht="45.0" customHeight="true">
      <c r="A6065" t="s" s="4">
        <v>2308</v>
      </c>
      <c r="B6065" t="s" s="4">
        <v>14697</v>
      </c>
      <c r="C6065" t="s" s="4">
        <v>152</v>
      </c>
      <c r="D6065" t="s" s="4">
        <v>152</v>
      </c>
      <c r="E6065" t="s" s="4">
        <v>147</v>
      </c>
      <c r="F6065" t="s" s="4">
        <v>147</v>
      </c>
    </row>
    <row r="6066" ht="45.0" customHeight="true">
      <c r="A6066" t="s" s="4">
        <v>2308</v>
      </c>
      <c r="B6066" t="s" s="4">
        <v>14698</v>
      </c>
      <c r="C6066" t="s" s="4">
        <v>152</v>
      </c>
      <c r="D6066" t="s" s="4">
        <v>152</v>
      </c>
      <c r="E6066" t="s" s="4">
        <v>147</v>
      </c>
      <c r="F6066" t="s" s="4">
        <v>147</v>
      </c>
    </row>
    <row r="6067" ht="45.0" customHeight="true">
      <c r="A6067" t="s" s="4">
        <v>2308</v>
      </c>
      <c r="B6067" t="s" s="4">
        <v>14699</v>
      </c>
      <c r="C6067" t="s" s="4">
        <v>152</v>
      </c>
      <c r="D6067" t="s" s="4">
        <v>152</v>
      </c>
      <c r="E6067" t="s" s="4">
        <v>147</v>
      </c>
      <c r="F6067" t="s" s="4">
        <v>147</v>
      </c>
    </row>
    <row r="6068" ht="45.0" customHeight="true">
      <c r="A6068" t="s" s="4">
        <v>2308</v>
      </c>
      <c r="B6068" t="s" s="4">
        <v>14700</v>
      </c>
      <c r="C6068" t="s" s="4">
        <v>152</v>
      </c>
      <c r="D6068" t="s" s="4">
        <v>152</v>
      </c>
      <c r="E6068" t="s" s="4">
        <v>147</v>
      </c>
      <c r="F6068" t="s" s="4">
        <v>147</v>
      </c>
    </row>
    <row r="6069" ht="45.0" customHeight="true">
      <c r="A6069" t="s" s="4">
        <v>2308</v>
      </c>
      <c r="B6069" t="s" s="4">
        <v>14701</v>
      </c>
      <c r="C6069" t="s" s="4">
        <v>152</v>
      </c>
      <c r="D6069" t="s" s="4">
        <v>152</v>
      </c>
      <c r="E6069" t="s" s="4">
        <v>147</v>
      </c>
      <c r="F6069" t="s" s="4">
        <v>147</v>
      </c>
    </row>
    <row r="6070" ht="45.0" customHeight="true">
      <c r="A6070" t="s" s="4">
        <v>2308</v>
      </c>
      <c r="B6070" t="s" s="4">
        <v>14702</v>
      </c>
      <c r="C6070" t="s" s="4">
        <v>152</v>
      </c>
      <c r="D6070" t="s" s="4">
        <v>152</v>
      </c>
      <c r="E6070" t="s" s="4">
        <v>147</v>
      </c>
      <c r="F6070" t="s" s="4">
        <v>147</v>
      </c>
    </row>
    <row r="6071" ht="45.0" customHeight="true">
      <c r="A6071" t="s" s="4">
        <v>2308</v>
      </c>
      <c r="B6071" t="s" s="4">
        <v>14703</v>
      </c>
      <c r="C6071" t="s" s="4">
        <v>152</v>
      </c>
      <c r="D6071" t="s" s="4">
        <v>152</v>
      </c>
      <c r="E6071" t="s" s="4">
        <v>147</v>
      </c>
      <c r="F6071" t="s" s="4">
        <v>147</v>
      </c>
    </row>
    <row r="6072" ht="45.0" customHeight="true">
      <c r="A6072" t="s" s="4">
        <v>2308</v>
      </c>
      <c r="B6072" t="s" s="4">
        <v>14704</v>
      </c>
      <c r="C6072" t="s" s="4">
        <v>152</v>
      </c>
      <c r="D6072" t="s" s="4">
        <v>152</v>
      </c>
      <c r="E6072" t="s" s="4">
        <v>147</v>
      </c>
      <c r="F6072" t="s" s="4">
        <v>147</v>
      </c>
    </row>
    <row r="6073" ht="45.0" customHeight="true">
      <c r="A6073" t="s" s="4">
        <v>2308</v>
      </c>
      <c r="B6073" t="s" s="4">
        <v>14705</v>
      </c>
      <c r="C6073" t="s" s="4">
        <v>152</v>
      </c>
      <c r="D6073" t="s" s="4">
        <v>152</v>
      </c>
      <c r="E6073" t="s" s="4">
        <v>147</v>
      </c>
      <c r="F6073" t="s" s="4">
        <v>147</v>
      </c>
    </row>
    <row r="6074" ht="45.0" customHeight="true">
      <c r="A6074" t="s" s="4">
        <v>2308</v>
      </c>
      <c r="B6074" t="s" s="4">
        <v>14706</v>
      </c>
      <c r="C6074" t="s" s="4">
        <v>152</v>
      </c>
      <c r="D6074" t="s" s="4">
        <v>152</v>
      </c>
      <c r="E6074" t="s" s="4">
        <v>147</v>
      </c>
      <c r="F6074" t="s" s="4">
        <v>147</v>
      </c>
    </row>
    <row r="6075" ht="45.0" customHeight="true">
      <c r="A6075" t="s" s="4">
        <v>2308</v>
      </c>
      <c r="B6075" t="s" s="4">
        <v>14707</v>
      </c>
      <c r="C6075" t="s" s="4">
        <v>152</v>
      </c>
      <c r="D6075" t="s" s="4">
        <v>152</v>
      </c>
      <c r="E6075" t="s" s="4">
        <v>147</v>
      </c>
      <c r="F6075" t="s" s="4">
        <v>147</v>
      </c>
    </row>
    <row r="6076" ht="45.0" customHeight="true">
      <c r="A6076" t="s" s="4">
        <v>2308</v>
      </c>
      <c r="B6076" t="s" s="4">
        <v>14708</v>
      </c>
      <c r="C6076" t="s" s="4">
        <v>152</v>
      </c>
      <c r="D6076" t="s" s="4">
        <v>152</v>
      </c>
      <c r="E6076" t="s" s="4">
        <v>147</v>
      </c>
      <c r="F6076" t="s" s="4">
        <v>147</v>
      </c>
    </row>
    <row r="6077" ht="45.0" customHeight="true">
      <c r="A6077" t="s" s="4">
        <v>2308</v>
      </c>
      <c r="B6077" t="s" s="4">
        <v>14709</v>
      </c>
      <c r="C6077" t="s" s="4">
        <v>152</v>
      </c>
      <c r="D6077" t="s" s="4">
        <v>152</v>
      </c>
      <c r="E6077" t="s" s="4">
        <v>147</v>
      </c>
      <c r="F6077" t="s" s="4">
        <v>147</v>
      </c>
    </row>
    <row r="6078" ht="45.0" customHeight="true">
      <c r="A6078" t="s" s="4">
        <v>2308</v>
      </c>
      <c r="B6078" t="s" s="4">
        <v>14710</v>
      </c>
      <c r="C6078" t="s" s="4">
        <v>152</v>
      </c>
      <c r="D6078" t="s" s="4">
        <v>152</v>
      </c>
      <c r="E6078" t="s" s="4">
        <v>147</v>
      </c>
      <c r="F6078" t="s" s="4">
        <v>147</v>
      </c>
    </row>
    <row r="6079" ht="45.0" customHeight="true">
      <c r="A6079" t="s" s="4">
        <v>2308</v>
      </c>
      <c r="B6079" t="s" s="4">
        <v>14711</v>
      </c>
      <c r="C6079" t="s" s="4">
        <v>152</v>
      </c>
      <c r="D6079" t="s" s="4">
        <v>152</v>
      </c>
      <c r="E6079" t="s" s="4">
        <v>147</v>
      </c>
      <c r="F6079" t="s" s="4">
        <v>147</v>
      </c>
    </row>
    <row r="6080" ht="45.0" customHeight="true">
      <c r="A6080" t="s" s="4">
        <v>2308</v>
      </c>
      <c r="B6080" t="s" s="4">
        <v>14712</v>
      </c>
      <c r="C6080" t="s" s="4">
        <v>152</v>
      </c>
      <c r="D6080" t="s" s="4">
        <v>152</v>
      </c>
      <c r="E6080" t="s" s="4">
        <v>147</v>
      </c>
      <c r="F6080" t="s" s="4">
        <v>147</v>
      </c>
    </row>
    <row r="6081" ht="45.0" customHeight="true">
      <c r="A6081" t="s" s="4">
        <v>2308</v>
      </c>
      <c r="B6081" t="s" s="4">
        <v>14713</v>
      </c>
      <c r="C6081" t="s" s="4">
        <v>152</v>
      </c>
      <c r="D6081" t="s" s="4">
        <v>152</v>
      </c>
      <c r="E6081" t="s" s="4">
        <v>147</v>
      </c>
      <c r="F6081" t="s" s="4">
        <v>147</v>
      </c>
    </row>
    <row r="6082" ht="45.0" customHeight="true">
      <c r="A6082" t="s" s="4">
        <v>2308</v>
      </c>
      <c r="B6082" t="s" s="4">
        <v>14714</v>
      </c>
      <c r="C6082" t="s" s="4">
        <v>152</v>
      </c>
      <c r="D6082" t="s" s="4">
        <v>152</v>
      </c>
      <c r="E6082" t="s" s="4">
        <v>147</v>
      </c>
      <c r="F6082" t="s" s="4">
        <v>147</v>
      </c>
    </row>
    <row r="6083" ht="45.0" customHeight="true">
      <c r="A6083" t="s" s="4">
        <v>2308</v>
      </c>
      <c r="B6083" t="s" s="4">
        <v>14715</v>
      </c>
      <c r="C6083" t="s" s="4">
        <v>152</v>
      </c>
      <c r="D6083" t="s" s="4">
        <v>152</v>
      </c>
      <c r="E6083" t="s" s="4">
        <v>147</v>
      </c>
      <c r="F6083" t="s" s="4">
        <v>147</v>
      </c>
    </row>
    <row r="6084" ht="45.0" customHeight="true">
      <c r="A6084" t="s" s="4">
        <v>2308</v>
      </c>
      <c r="B6084" t="s" s="4">
        <v>14716</v>
      </c>
      <c r="C6084" t="s" s="4">
        <v>152</v>
      </c>
      <c r="D6084" t="s" s="4">
        <v>152</v>
      </c>
      <c r="E6084" t="s" s="4">
        <v>147</v>
      </c>
      <c r="F6084" t="s" s="4">
        <v>147</v>
      </c>
    </row>
    <row r="6085" ht="45.0" customHeight="true">
      <c r="A6085" t="s" s="4">
        <v>2308</v>
      </c>
      <c r="B6085" t="s" s="4">
        <v>14717</v>
      </c>
      <c r="C6085" t="s" s="4">
        <v>152</v>
      </c>
      <c r="D6085" t="s" s="4">
        <v>152</v>
      </c>
      <c r="E6085" t="s" s="4">
        <v>147</v>
      </c>
      <c r="F6085" t="s" s="4">
        <v>147</v>
      </c>
    </row>
    <row r="6086" ht="45.0" customHeight="true">
      <c r="A6086" t="s" s="4">
        <v>2308</v>
      </c>
      <c r="B6086" t="s" s="4">
        <v>14718</v>
      </c>
      <c r="C6086" t="s" s="4">
        <v>152</v>
      </c>
      <c r="D6086" t="s" s="4">
        <v>152</v>
      </c>
      <c r="E6086" t="s" s="4">
        <v>147</v>
      </c>
      <c r="F6086" t="s" s="4">
        <v>147</v>
      </c>
    </row>
    <row r="6087" ht="45.0" customHeight="true">
      <c r="A6087" t="s" s="4">
        <v>2308</v>
      </c>
      <c r="B6087" t="s" s="4">
        <v>14719</v>
      </c>
      <c r="C6087" t="s" s="4">
        <v>152</v>
      </c>
      <c r="D6087" t="s" s="4">
        <v>152</v>
      </c>
      <c r="E6087" t="s" s="4">
        <v>147</v>
      </c>
      <c r="F6087" t="s" s="4">
        <v>147</v>
      </c>
    </row>
    <row r="6088" ht="45.0" customHeight="true">
      <c r="A6088" t="s" s="4">
        <v>2308</v>
      </c>
      <c r="B6088" t="s" s="4">
        <v>14720</v>
      </c>
      <c r="C6088" t="s" s="4">
        <v>152</v>
      </c>
      <c r="D6088" t="s" s="4">
        <v>152</v>
      </c>
      <c r="E6088" t="s" s="4">
        <v>147</v>
      </c>
      <c r="F6088" t="s" s="4">
        <v>147</v>
      </c>
    </row>
    <row r="6089" ht="45.0" customHeight="true">
      <c r="A6089" t="s" s="4">
        <v>2308</v>
      </c>
      <c r="B6089" t="s" s="4">
        <v>14721</v>
      </c>
      <c r="C6089" t="s" s="4">
        <v>152</v>
      </c>
      <c r="D6089" t="s" s="4">
        <v>152</v>
      </c>
      <c r="E6089" t="s" s="4">
        <v>147</v>
      </c>
      <c r="F6089" t="s" s="4">
        <v>147</v>
      </c>
    </row>
    <row r="6090" ht="45.0" customHeight="true">
      <c r="A6090" t="s" s="4">
        <v>2308</v>
      </c>
      <c r="B6090" t="s" s="4">
        <v>14722</v>
      </c>
      <c r="C6090" t="s" s="4">
        <v>152</v>
      </c>
      <c r="D6090" t="s" s="4">
        <v>152</v>
      </c>
      <c r="E6090" t="s" s="4">
        <v>147</v>
      </c>
      <c r="F6090" t="s" s="4">
        <v>147</v>
      </c>
    </row>
    <row r="6091" ht="45.0" customHeight="true">
      <c r="A6091" t="s" s="4">
        <v>2308</v>
      </c>
      <c r="B6091" t="s" s="4">
        <v>14723</v>
      </c>
      <c r="C6091" t="s" s="4">
        <v>152</v>
      </c>
      <c r="D6091" t="s" s="4">
        <v>152</v>
      </c>
      <c r="E6091" t="s" s="4">
        <v>147</v>
      </c>
      <c r="F6091" t="s" s="4">
        <v>147</v>
      </c>
    </row>
    <row r="6092" ht="45.0" customHeight="true">
      <c r="A6092" t="s" s="4">
        <v>2308</v>
      </c>
      <c r="B6092" t="s" s="4">
        <v>14724</v>
      </c>
      <c r="C6092" t="s" s="4">
        <v>152</v>
      </c>
      <c r="D6092" t="s" s="4">
        <v>152</v>
      </c>
      <c r="E6092" t="s" s="4">
        <v>147</v>
      </c>
      <c r="F6092" t="s" s="4">
        <v>147</v>
      </c>
    </row>
    <row r="6093" ht="45.0" customHeight="true">
      <c r="A6093" t="s" s="4">
        <v>2308</v>
      </c>
      <c r="B6093" t="s" s="4">
        <v>14725</v>
      </c>
      <c r="C6093" t="s" s="4">
        <v>152</v>
      </c>
      <c r="D6093" t="s" s="4">
        <v>152</v>
      </c>
      <c r="E6093" t="s" s="4">
        <v>147</v>
      </c>
      <c r="F6093" t="s" s="4">
        <v>147</v>
      </c>
    </row>
    <row r="6094" ht="45.0" customHeight="true">
      <c r="A6094" t="s" s="4">
        <v>2318</v>
      </c>
      <c r="B6094" t="s" s="4">
        <v>14726</v>
      </c>
      <c r="C6094" t="s" s="4">
        <v>152</v>
      </c>
      <c r="D6094" t="s" s="4">
        <v>152</v>
      </c>
      <c r="E6094" t="s" s="4">
        <v>147</v>
      </c>
      <c r="F6094" t="s" s="4">
        <v>147</v>
      </c>
    </row>
    <row r="6095" ht="45.0" customHeight="true">
      <c r="A6095" t="s" s="4">
        <v>2318</v>
      </c>
      <c r="B6095" t="s" s="4">
        <v>14727</v>
      </c>
      <c r="C6095" t="s" s="4">
        <v>152</v>
      </c>
      <c r="D6095" t="s" s="4">
        <v>152</v>
      </c>
      <c r="E6095" t="s" s="4">
        <v>147</v>
      </c>
      <c r="F6095" t="s" s="4">
        <v>147</v>
      </c>
    </row>
    <row r="6096" ht="45.0" customHeight="true">
      <c r="A6096" t="s" s="4">
        <v>2318</v>
      </c>
      <c r="B6096" t="s" s="4">
        <v>14728</v>
      </c>
      <c r="C6096" t="s" s="4">
        <v>152</v>
      </c>
      <c r="D6096" t="s" s="4">
        <v>152</v>
      </c>
      <c r="E6096" t="s" s="4">
        <v>147</v>
      </c>
      <c r="F6096" t="s" s="4">
        <v>147</v>
      </c>
    </row>
    <row r="6097" ht="45.0" customHeight="true">
      <c r="A6097" t="s" s="4">
        <v>2318</v>
      </c>
      <c r="B6097" t="s" s="4">
        <v>14729</v>
      </c>
      <c r="C6097" t="s" s="4">
        <v>152</v>
      </c>
      <c r="D6097" t="s" s="4">
        <v>152</v>
      </c>
      <c r="E6097" t="s" s="4">
        <v>147</v>
      </c>
      <c r="F6097" t="s" s="4">
        <v>147</v>
      </c>
    </row>
    <row r="6098" ht="45.0" customHeight="true">
      <c r="A6098" t="s" s="4">
        <v>2318</v>
      </c>
      <c r="B6098" t="s" s="4">
        <v>14730</v>
      </c>
      <c r="C6098" t="s" s="4">
        <v>152</v>
      </c>
      <c r="D6098" t="s" s="4">
        <v>152</v>
      </c>
      <c r="E6098" t="s" s="4">
        <v>147</v>
      </c>
      <c r="F6098" t="s" s="4">
        <v>147</v>
      </c>
    </row>
    <row r="6099" ht="45.0" customHeight="true">
      <c r="A6099" t="s" s="4">
        <v>2318</v>
      </c>
      <c r="B6099" t="s" s="4">
        <v>14731</v>
      </c>
      <c r="C6099" t="s" s="4">
        <v>152</v>
      </c>
      <c r="D6099" t="s" s="4">
        <v>152</v>
      </c>
      <c r="E6099" t="s" s="4">
        <v>147</v>
      </c>
      <c r="F6099" t="s" s="4">
        <v>147</v>
      </c>
    </row>
    <row r="6100" ht="45.0" customHeight="true">
      <c r="A6100" t="s" s="4">
        <v>2318</v>
      </c>
      <c r="B6100" t="s" s="4">
        <v>14732</v>
      </c>
      <c r="C6100" t="s" s="4">
        <v>152</v>
      </c>
      <c r="D6100" t="s" s="4">
        <v>152</v>
      </c>
      <c r="E6100" t="s" s="4">
        <v>147</v>
      </c>
      <c r="F6100" t="s" s="4">
        <v>147</v>
      </c>
    </row>
    <row r="6101" ht="45.0" customHeight="true">
      <c r="A6101" t="s" s="4">
        <v>2318</v>
      </c>
      <c r="B6101" t="s" s="4">
        <v>14733</v>
      </c>
      <c r="C6101" t="s" s="4">
        <v>152</v>
      </c>
      <c r="D6101" t="s" s="4">
        <v>152</v>
      </c>
      <c r="E6101" t="s" s="4">
        <v>147</v>
      </c>
      <c r="F6101" t="s" s="4">
        <v>147</v>
      </c>
    </row>
    <row r="6102" ht="45.0" customHeight="true">
      <c r="A6102" t="s" s="4">
        <v>2318</v>
      </c>
      <c r="B6102" t="s" s="4">
        <v>14734</v>
      </c>
      <c r="C6102" t="s" s="4">
        <v>152</v>
      </c>
      <c r="D6102" t="s" s="4">
        <v>152</v>
      </c>
      <c r="E6102" t="s" s="4">
        <v>147</v>
      </c>
      <c r="F6102" t="s" s="4">
        <v>147</v>
      </c>
    </row>
    <row r="6103" ht="45.0" customHeight="true">
      <c r="A6103" t="s" s="4">
        <v>2318</v>
      </c>
      <c r="B6103" t="s" s="4">
        <v>14735</v>
      </c>
      <c r="C6103" t="s" s="4">
        <v>152</v>
      </c>
      <c r="D6103" t="s" s="4">
        <v>152</v>
      </c>
      <c r="E6103" t="s" s="4">
        <v>147</v>
      </c>
      <c r="F6103" t="s" s="4">
        <v>147</v>
      </c>
    </row>
    <row r="6104" ht="45.0" customHeight="true">
      <c r="A6104" t="s" s="4">
        <v>2318</v>
      </c>
      <c r="B6104" t="s" s="4">
        <v>14736</v>
      </c>
      <c r="C6104" t="s" s="4">
        <v>152</v>
      </c>
      <c r="D6104" t="s" s="4">
        <v>152</v>
      </c>
      <c r="E6104" t="s" s="4">
        <v>147</v>
      </c>
      <c r="F6104" t="s" s="4">
        <v>147</v>
      </c>
    </row>
    <row r="6105" ht="45.0" customHeight="true">
      <c r="A6105" t="s" s="4">
        <v>2318</v>
      </c>
      <c r="B6105" t="s" s="4">
        <v>14737</v>
      </c>
      <c r="C6105" t="s" s="4">
        <v>152</v>
      </c>
      <c r="D6105" t="s" s="4">
        <v>152</v>
      </c>
      <c r="E6105" t="s" s="4">
        <v>147</v>
      </c>
      <c r="F6105" t="s" s="4">
        <v>147</v>
      </c>
    </row>
    <row r="6106" ht="45.0" customHeight="true">
      <c r="A6106" t="s" s="4">
        <v>2318</v>
      </c>
      <c r="B6106" t="s" s="4">
        <v>14738</v>
      </c>
      <c r="C6106" t="s" s="4">
        <v>152</v>
      </c>
      <c r="D6106" t="s" s="4">
        <v>152</v>
      </c>
      <c r="E6106" t="s" s="4">
        <v>147</v>
      </c>
      <c r="F6106" t="s" s="4">
        <v>147</v>
      </c>
    </row>
    <row r="6107" ht="45.0" customHeight="true">
      <c r="A6107" t="s" s="4">
        <v>2318</v>
      </c>
      <c r="B6107" t="s" s="4">
        <v>14739</v>
      </c>
      <c r="C6107" t="s" s="4">
        <v>152</v>
      </c>
      <c r="D6107" t="s" s="4">
        <v>152</v>
      </c>
      <c r="E6107" t="s" s="4">
        <v>147</v>
      </c>
      <c r="F6107" t="s" s="4">
        <v>147</v>
      </c>
    </row>
    <row r="6108" ht="45.0" customHeight="true">
      <c r="A6108" t="s" s="4">
        <v>2318</v>
      </c>
      <c r="B6108" t="s" s="4">
        <v>14740</v>
      </c>
      <c r="C6108" t="s" s="4">
        <v>152</v>
      </c>
      <c r="D6108" t="s" s="4">
        <v>152</v>
      </c>
      <c r="E6108" t="s" s="4">
        <v>147</v>
      </c>
      <c r="F6108" t="s" s="4">
        <v>147</v>
      </c>
    </row>
    <row r="6109" ht="45.0" customHeight="true">
      <c r="A6109" t="s" s="4">
        <v>2318</v>
      </c>
      <c r="B6109" t="s" s="4">
        <v>14741</v>
      </c>
      <c r="C6109" t="s" s="4">
        <v>152</v>
      </c>
      <c r="D6109" t="s" s="4">
        <v>152</v>
      </c>
      <c r="E6109" t="s" s="4">
        <v>147</v>
      </c>
      <c r="F6109" t="s" s="4">
        <v>147</v>
      </c>
    </row>
    <row r="6110" ht="45.0" customHeight="true">
      <c r="A6110" t="s" s="4">
        <v>2318</v>
      </c>
      <c r="B6110" t="s" s="4">
        <v>14742</v>
      </c>
      <c r="C6110" t="s" s="4">
        <v>152</v>
      </c>
      <c r="D6110" t="s" s="4">
        <v>152</v>
      </c>
      <c r="E6110" t="s" s="4">
        <v>147</v>
      </c>
      <c r="F6110" t="s" s="4">
        <v>147</v>
      </c>
    </row>
    <row r="6111" ht="45.0" customHeight="true">
      <c r="A6111" t="s" s="4">
        <v>2318</v>
      </c>
      <c r="B6111" t="s" s="4">
        <v>14743</v>
      </c>
      <c r="C6111" t="s" s="4">
        <v>152</v>
      </c>
      <c r="D6111" t="s" s="4">
        <v>152</v>
      </c>
      <c r="E6111" t="s" s="4">
        <v>147</v>
      </c>
      <c r="F6111" t="s" s="4">
        <v>147</v>
      </c>
    </row>
    <row r="6112" ht="45.0" customHeight="true">
      <c r="A6112" t="s" s="4">
        <v>2318</v>
      </c>
      <c r="B6112" t="s" s="4">
        <v>14744</v>
      </c>
      <c r="C6112" t="s" s="4">
        <v>152</v>
      </c>
      <c r="D6112" t="s" s="4">
        <v>152</v>
      </c>
      <c r="E6112" t="s" s="4">
        <v>147</v>
      </c>
      <c r="F6112" t="s" s="4">
        <v>147</v>
      </c>
    </row>
    <row r="6113" ht="45.0" customHeight="true">
      <c r="A6113" t="s" s="4">
        <v>2318</v>
      </c>
      <c r="B6113" t="s" s="4">
        <v>14745</v>
      </c>
      <c r="C6113" t="s" s="4">
        <v>152</v>
      </c>
      <c r="D6113" t="s" s="4">
        <v>152</v>
      </c>
      <c r="E6113" t="s" s="4">
        <v>147</v>
      </c>
      <c r="F6113" t="s" s="4">
        <v>147</v>
      </c>
    </row>
    <row r="6114" ht="45.0" customHeight="true">
      <c r="A6114" t="s" s="4">
        <v>2318</v>
      </c>
      <c r="B6114" t="s" s="4">
        <v>14746</v>
      </c>
      <c r="C6114" t="s" s="4">
        <v>152</v>
      </c>
      <c r="D6114" t="s" s="4">
        <v>152</v>
      </c>
      <c r="E6114" t="s" s="4">
        <v>147</v>
      </c>
      <c r="F6114" t="s" s="4">
        <v>147</v>
      </c>
    </row>
    <row r="6115" ht="45.0" customHeight="true">
      <c r="A6115" t="s" s="4">
        <v>2318</v>
      </c>
      <c r="B6115" t="s" s="4">
        <v>14747</v>
      </c>
      <c r="C6115" t="s" s="4">
        <v>152</v>
      </c>
      <c r="D6115" t="s" s="4">
        <v>152</v>
      </c>
      <c r="E6115" t="s" s="4">
        <v>147</v>
      </c>
      <c r="F6115" t="s" s="4">
        <v>147</v>
      </c>
    </row>
    <row r="6116" ht="45.0" customHeight="true">
      <c r="A6116" t="s" s="4">
        <v>2318</v>
      </c>
      <c r="B6116" t="s" s="4">
        <v>14748</v>
      </c>
      <c r="C6116" t="s" s="4">
        <v>152</v>
      </c>
      <c r="D6116" t="s" s="4">
        <v>152</v>
      </c>
      <c r="E6116" t="s" s="4">
        <v>147</v>
      </c>
      <c r="F6116" t="s" s="4">
        <v>147</v>
      </c>
    </row>
    <row r="6117" ht="45.0" customHeight="true">
      <c r="A6117" t="s" s="4">
        <v>2318</v>
      </c>
      <c r="B6117" t="s" s="4">
        <v>14749</v>
      </c>
      <c r="C6117" t="s" s="4">
        <v>152</v>
      </c>
      <c r="D6117" t="s" s="4">
        <v>152</v>
      </c>
      <c r="E6117" t="s" s="4">
        <v>147</v>
      </c>
      <c r="F6117" t="s" s="4">
        <v>147</v>
      </c>
    </row>
    <row r="6118" ht="45.0" customHeight="true">
      <c r="A6118" t="s" s="4">
        <v>2318</v>
      </c>
      <c r="B6118" t="s" s="4">
        <v>14750</v>
      </c>
      <c r="C6118" t="s" s="4">
        <v>152</v>
      </c>
      <c r="D6118" t="s" s="4">
        <v>152</v>
      </c>
      <c r="E6118" t="s" s="4">
        <v>147</v>
      </c>
      <c r="F6118" t="s" s="4">
        <v>147</v>
      </c>
    </row>
    <row r="6119" ht="45.0" customHeight="true">
      <c r="A6119" t="s" s="4">
        <v>2318</v>
      </c>
      <c r="B6119" t="s" s="4">
        <v>14751</v>
      </c>
      <c r="C6119" t="s" s="4">
        <v>152</v>
      </c>
      <c r="D6119" t="s" s="4">
        <v>152</v>
      </c>
      <c r="E6119" t="s" s="4">
        <v>147</v>
      </c>
      <c r="F6119" t="s" s="4">
        <v>147</v>
      </c>
    </row>
    <row r="6120" ht="45.0" customHeight="true">
      <c r="A6120" t="s" s="4">
        <v>2318</v>
      </c>
      <c r="B6120" t="s" s="4">
        <v>14752</v>
      </c>
      <c r="C6120" t="s" s="4">
        <v>152</v>
      </c>
      <c r="D6120" t="s" s="4">
        <v>152</v>
      </c>
      <c r="E6120" t="s" s="4">
        <v>147</v>
      </c>
      <c r="F6120" t="s" s="4">
        <v>147</v>
      </c>
    </row>
    <row r="6121" ht="45.0" customHeight="true">
      <c r="A6121" t="s" s="4">
        <v>2318</v>
      </c>
      <c r="B6121" t="s" s="4">
        <v>14753</v>
      </c>
      <c r="C6121" t="s" s="4">
        <v>152</v>
      </c>
      <c r="D6121" t="s" s="4">
        <v>152</v>
      </c>
      <c r="E6121" t="s" s="4">
        <v>147</v>
      </c>
      <c r="F6121" t="s" s="4">
        <v>147</v>
      </c>
    </row>
    <row r="6122" ht="45.0" customHeight="true">
      <c r="A6122" t="s" s="4">
        <v>2318</v>
      </c>
      <c r="B6122" t="s" s="4">
        <v>14754</v>
      </c>
      <c r="C6122" t="s" s="4">
        <v>152</v>
      </c>
      <c r="D6122" t="s" s="4">
        <v>152</v>
      </c>
      <c r="E6122" t="s" s="4">
        <v>147</v>
      </c>
      <c r="F6122" t="s" s="4">
        <v>147</v>
      </c>
    </row>
    <row r="6123" ht="45.0" customHeight="true">
      <c r="A6123" t="s" s="4">
        <v>2318</v>
      </c>
      <c r="B6123" t="s" s="4">
        <v>14755</v>
      </c>
      <c r="C6123" t="s" s="4">
        <v>152</v>
      </c>
      <c r="D6123" t="s" s="4">
        <v>152</v>
      </c>
      <c r="E6123" t="s" s="4">
        <v>147</v>
      </c>
      <c r="F6123" t="s" s="4">
        <v>147</v>
      </c>
    </row>
    <row r="6124" ht="45.0" customHeight="true">
      <c r="A6124" t="s" s="4">
        <v>2318</v>
      </c>
      <c r="B6124" t="s" s="4">
        <v>14756</v>
      </c>
      <c r="C6124" t="s" s="4">
        <v>152</v>
      </c>
      <c r="D6124" t="s" s="4">
        <v>152</v>
      </c>
      <c r="E6124" t="s" s="4">
        <v>147</v>
      </c>
      <c r="F6124" t="s" s="4">
        <v>147</v>
      </c>
    </row>
    <row r="6125" ht="45.0" customHeight="true">
      <c r="A6125" t="s" s="4">
        <v>2318</v>
      </c>
      <c r="B6125" t="s" s="4">
        <v>14757</v>
      </c>
      <c r="C6125" t="s" s="4">
        <v>152</v>
      </c>
      <c r="D6125" t="s" s="4">
        <v>152</v>
      </c>
      <c r="E6125" t="s" s="4">
        <v>147</v>
      </c>
      <c r="F6125" t="s" s="4">
        <v>147</v>
      </c>
    </row>
    <row r="6126" ht="45.0" customHeight="true">
      <c r="A6126" t="s" s="4">
        <v>2318</v>
      </c>
      <c r="B6126" t="s" s="4">
        <v>14758</v>
      </c>
      <c r="C6126" t="s" s="4">
        <v>152</v>
      </c>
      <c r="D6126" t="s" s="4">
        <v>152</v>
      </c>
      <c r="E6126" t="s" s="4">
        <v>147</v>
      </c>
      <c r="F6126" t="s" s="4">
        <v>147</v>
      </c>
    </row>
    <row r="6127" ht="45.0" customHeight="true">
      <c r="A6127" t="s" s="4">
        <v>2318</v>
      </c>
      <c r="B6127" t="s" s="4">
        <v>14759</v>
      </c>
      <c r="C6127" t="s" s="4">
        <v>152</v>
      </c>
      <c r="D6127" t="s" s="4">
        <v>152</v>
      </c>
      <c r="E6127" t="s" s="4">
        <v>147</v>
      </c>
      <c r="F6127" t="s" s="4">
        <v>147</v>
      </c>
    </row>
    <row r="6128" ht="45.0" customHeight="true">
      <c r="A6128" t="s" s="4">
        <v>2318</v>
      </c>
      <c r="B6128" t="s" s="4">
        <v>14760</v>
      </c>
      <c r="C6128" t="s" s="4">
        <v>152</v>
      </c>
      <c r="D6128" t="s" s="4">
        <v>152</v>
      </c>
      <c r="E6128" t="s" s="4">
        <v>147</v>
      </c>
      <c r="F6128" t="s" s="4">
        <v>147</v>
      </c>
    </row>
    <row r="6129" ht="45.0" customHeight="true">
      <c r="A6129" t="s" s="4">
        <v>2318</v>
      </c>
      <c r="B6129" t="s" s="4">
        <v>14761</v>
      </c>
      <c r="C6129" t="s" s="4">
        <v>152</v>
      </c>
      <c r="D6129" t="s" s="4">
        <v>152</v>
      </c>
      <c r="E6129" t="s" s="4">
        <v>147</v>
      </c>
      <c r="F6129" t="s" s="4">
        <v>147</v>
      </c>
    </row>
    <row r="6130" ht="45.0" customHeight="true">
      <c r="A6130" t="s" s="4">
        <v>2318</v>
      </c>
      <c r="B6130" t="s" s="4">
        <v>14762</v>
      </c>
      <c r="C6130" t="s" s="4">
        <v>152</v>
      </c>
      <c r="D6130" t="s" s="4">
        <v>152</v>
      </c>
      <c r="E6130" t="s" s="4">
        <v>147</v>
      </c>
      <c r="F6130" t="s" s="4">
        <v>147</v>
      </c>
    </row>
    <row r="6131" ht="45.0" customHeight="true">
      <c r="A6131" t="s" s="4">
        <v>2318</v>
      </c>
      <c r="B6131" t="s" s="4">
        <v>14763</v>
      </c>
      <c r="C6131" t="s" s="4">
        <v>152</v>
      </c>
      <c r="D6131" t="s" s="4">
        <v>152</v>
      </c>
      <c r="E6131" t="s" s="4">
        <v>147</v>
      </c>
      <c r="F6131" t="s" s="4">
        <v>147</v>
      </c>
    </row>
    <row r="6132" ht="45.0" customHeight="true">
      <c r="A6132" t="s" s="4">
        <v>2318</v>
      </c>
      <c r="B6132" t="s" s="4">
        <v>14764</v>
      </c>
      <c r="C6132" t="s" s="4">
        <v>152</v>
      </c>
      <c r="D6132" t="s" s="4">
        <v>152</v>
      </c>
      <c r="E6132" t="s" s="4">
        <v>147</v>
      </c>
      <c r="F6132" t="s" s="4">
        <v>147</v>
      </c>
    </row>
    <row r="6133" ht="45.0" customHeight="true">
      <c r="A6133" t="s" s="4">
        <v>2318</v>
      </c>
      <c r="B6133" t="s" s="4">
        <v>14765</v>
      </c>
      <c r="C6133" t="s" s="4">
        <v>152</v>
      </c>
      <c r="D6133" t="s" s="4">
        <v>152</v>
      </c>
      <c r="E6133" t="s" s="4">
        <v>147</v>
      </c>
      <c r="F6133" t="s" s="4">
        <v>147</v>
      </c>
    </row>
    <row r="6134" ht="45.0" customHeight="true">
      <c r="A6134" t="s" s="4">
        <v>2318</v>
      </c>
      <c r="B6134" t="s" s="4">
        <v>14766</v>
      </c>
      <c r="C6134" t="s" s="4">
        <v>152</v>
      </c>
      <c r="D6134" t="s" s="4">
        <v>152</v>
      </c>
      <c r="E6134" t="s" s="4">
        <v>147</v>
      </c>
      <c r="F6134" t="s" s="4">
        <v>147</v>
      </c>
    </row>
    <row r="6135" ht="45.0" customHeight="true">
      <c r="A6135" t="s" s="4">
        <v>2318</v>
      </c>
      <c r="B6135" t="s" s="4">
        <v>14767</v>
      </c>
      <c r="C6135" t="s" s="4">
        <v>152</v>
      </c>
      <c r="D6135" t="s" s="4">
        <v>152</v>
      </c>
      <c r="E6135" t="s" s="4">
        <v>147</v>
      </c>
      <c r="F6135" t="s" s="4">
        <v>147</v>
      </c>
    </row>
    <row r="6136" ht="45.0" customHeight="true">
      <c r="A6136" t="s" s="4">
        <v>2318</v>
      </c>
      <c r="B6136" t="s" s="4">
        <v>14768</v>
      </c>
      <c r="C6136" t="s" s="4">
        <v>152</v>
      </c>
      <c r="D6136" t="s" s="4">
        <v>152</v>
      </c>
      <c r="E6136" t="s" s="4">
        <v>147</v>
      </c>
      <c r="F6136" t="s" s="4">
        <v>147</v>
      </c>
    </row>
    <row r="6137" ht="45.0" customHeight="true">
      <c r="A6137" t="s" s="4">
        <v>2318</v>
      </c>
      <c r="B6137" t="s" s="4">
        <v>14769</v>
      </c>
      <c r="C6137" t="s" s="4">
        <v>152</v>
      </c>
      <c r="D6137" t="s" s="4">
        <v>152</v>
      </c>
      <c r="E6137" t="s" s="4">
        <v>147</v>
      </c>
      <c r="F6137" t="s" s="4">
        <v>147</v>
      </c>
    </row>
    <row r="6138" ht="45.0" customHeight="true">
      <c r="A6138" t="s" s="4">
        <v>2318</v>
      </c>
      <c r="B6138" t="s" s="4">
        <v>14770</v>
      </c>
      <c r="C6138" t="s" s="4">
        <v>152</v>
      </c>
      <c r="D6138" t="s" s="4">
        <v>152</v>
      </c>
      <c r="E6138" t="s" s="4">
        <v>147</v>
      </c>
      <c r="F6138" t="s" s="4">
        <v>147</v>
      </c>
    </row>
    <row r="6139" ht="45.0" customHeight="true">
      <c r="A6139" t="s" s="4">
        <v>2318</v>
      </c>
      <c r="B6139" t="s" s="4">
        <v>14771</v>
      </c>
      <c r="C6139" t="s" s="4">
        <v>152</v>
      </c>
      <c r="D6139" t="s" s="4">
        <v>152</v>
      </c>
      <c r="E6139" t="s" s="4">
        <v>147</v>
      </c>
      <c r="F6139" t="s" s="4">
        <v>147</v>
      </c>
    </row>
    <row r="6140" ht="45.0" customHeight="true">
      <c r="A6140" t="s" s="4">
        <v>2318</v>
      </c>
      <c r="B6140" t="s" s="4">
        <v>14772</v>
      </c>
      <c r="C6140" t="s" s="4">
        <v>152</v>
      </c>
      <c r="D6140" t="s" s="4">
        <v>152</v>
      </c>
      <c r="E6140" t="s" s="4">
        <v>147</v>
      </c>
      <c r="F6140" t="s" s="4">
        <v>147</v>
      </c>
    </row>
    <row r="6141" ht="45.0" customHeight="true">
      <c r="A6141" t="s" s="4">
        <v>2318</v>
      </c>
      <c r="B6141" t="s" s="4">
        <v>14773</v>
      </c>
      <c r="C6141" t="s" s="4">
        <v>152</v>
      </c>
      <c r="D6141" t="s" s="4">
        <v>152</v>
      </c>
      <c r="E6141" t="s" s="4">
        <v>147</v>
      </c>
      <c r="F6141" t="s" s="4">
        <v>147</v>
      </c>
    </row>
    <row r="6142" ht="45.0" customHeight="true">
      <c r="A6142" t="s" s="4">
        <v>2318</v>
      </c>
      <c r="B6142" t="s" s="4">
        <v>14774</v>
      </c>
      <c r="C6142" t="s" s="4">
        <v>152</v>
      </c>
      <c r="D6142" t="s" s="4">
        <v>152</v>
      </c>
      <c r="E6142" t="s" s="4">
        <v>147</v>
      </c>
      <c r="F6142" t="s" s="4">
        <v>147</v>
      </c>
    </row>
    <row r="6143" ht="45.0" customHeight="true">
      <c r="A6143" t="s" s="4">
        <v>2318</v>
      </c>
      <c r="B6143" t="s" s="4">
        <v>14775</v>
      </c>
      <c r="C6143" t="s" s="4">
        <v>152</v>
      </c>
      <c r="D6143" t="s" s="4">
        <v>152</v>
      </c>
      <c r="E6143" t="s" s="4">
        <v>147</v>
      </c>
      <c r="F6143" t="s" s="4">
        <v>147</v>
      </c>
    </row>
    <row r="6144" ht="45.0" customHeight="true">
      <c r="A6144" t="s" s="4">
        <v>2318</v>
      </c>
      <c r="B6144" t="s" s="4">
        <v>14776</v>
      </c>
      <c r="C6144" t="s" s="4">
        <v>152</v>
      </c>
      <c r="D6144" t="s" s="4">
        <v>152</v>
      </c>
      <c r="E6144" t="s" s="4">
        <v>147</v>
      </c>
      <c r="F6144" t="s" s="4">
        <v>147</v>
      </c>
    </row>
    <row r="6145" ht="45.0" customHeight="true">
      <c r="A6145" t="s" s="4">
        <v>2327</v>
      </c>
      <c r="B6145" t="s" s="4">
        <v>14777</v>
      </c>
      <c r="C6145" t="s" s="4">
        <v>152</v>
      </c>
      <c r="D6145" t="s" s="4">
        <v>152</v>
      </c>
      <c r="E6145" t="s" s="4">
        <v>147</v>
      </c>
      <c r="F6145" t="s" s="4">
        <v>147</v>
      </c>
    </row>
    <row r="6146" ht="45.0" customHeight="true">
      <c r="A6146" t="s" s="4">
        <v>2327</v>
      </c>
      <c r="B6146" t="s" s="4">
        <v>14778</v>
      </c>
      <c r="C6146" t="s" s="4">
        <v>152</v>
      </c>
      <c r="D6146" t="s" s="4">
        <v>152</v>
      </c>
      <c r="E6146" t="s" s="4">
        <v>147</v>
      </c>
      <c r="F6146" t="s" s="4">
        <v>147</v>
      </c>
    </row>
    <row r="6147" ht="45.0" customHeight="true">
      <c r="A6147" t="s" s="4">
        <v>2327</v>
      </c>
      <c r="B6147" t="s" s="4">
        <v>14779</v>
      </c>
      <c r="C6147" t="s" s="4">
        <v>152</v>
      </c>
      <c r="D6147" t="s" s="4">
        <v>152</v>
      </c>
      <c r="E6147" t="s" s="4">
        <v>147</v>
      </c>
      <c r="F6147" t="s" s="4">
        <v>147</v>
      </c>
    </row>
    <row r="6148" ht="45.0" customHeight="true">
      <c r="A6148" t="s" s="4">
        <v>2327</v>
      </c>
      <c r="B6148" t="s" s="4">
        <v>14780</v>
      </c>
      <c r="C6148" t="s" s="4">
        <v>152</v>
      </c>
      <c r="D6148" t="s" s="4">
        <v>152</v>
      </c>
      <c r="E6148" t="s" s="4">
        <v>147</v>
      </c>
      <c r="F6148" t="s" s="4">
        <v>147</v>
      </c>
    </row>
    <row r="6149" ht="45.0" customHeight="true">
      <c r="A6149" t="s" s="4">
        <v>2327</v>
      </c>
      <c r="B6149" t="s" s="4">
        <v>14781</v>
      </c>
      <c r="C6149" t="s" s="4">
        <v>152</v>
      </c>
      <c r="D6149" t="s" s="4">
        <v>152</v>
      </c>
      <c r="E6149" t="s" s="4">
        <v>147</v>
      </c>
      <c r="F6149" t="s" s="4">
        <v>147</v>
      </c>
    </row>
    <row r="6150" ht="45.0" customHeight="true">
      <c r="A6150" t="s" s="4">
        <v>2327</v>
      </c>
      <c r="B6150" t="s" s="4">
        <v>14782</v>
      </c>
      <c r="C6150" t="s" s="4">
        <v>152</v>
      </c>
      <c r="D6150" t="s" s="4">
        <v>152</v>
      </c>
      <c r="E6150" t="s" s="4">
        <v>147</v>
      </c>
      <c r="F6150" t="s" s="4">
        <v>147</v>
      </c>
    </row>
    <row r="6151" ht="45.0" customHeight="true">
      <c r="A6151" t="s" s="4">
        <v>2327</v>
      </c>
      <c r="B6151" t="s" s="4">
        <v>14783</v>
      </c>
      <c r="C6151" t="s" s="4">
        <v>152</v>
      </c>
      <c r="D6151" t="s" s="4">
        <v>152</v>
      </c>
      <c r="E6151" t="s" s="4">
        <v>147</v>
      </c>
      <c r="F6151" t="s" s="4">
        <v>147</v>
      </c>
    </row>
    <row r="6152" ht="45.0" customHeight="true">
      <c r="A6152" t="s" s="4">
        <v>2327</v>
      </c>
      <c r="B6152" t="s" s="4">
        <v>14784</v>
      </c>
      <c r="C6152" t="s" s="4">
        <v>152</v>
      </c>
      <c r="D6152" t="s" s="4">
        <v>152</v>
      </c>
      <c r="E6152" t="s" s="4">
        <v>147</v>
      </c>
      <c r="F6152" t="s" s="4">
        <v>147</v>
      </c>
    </row>
    <row r="6153" ht="45.0" customHeight="true">
      <c r="A6153" t="s" s="4">
        <v>2327</v>
      </c>
      <c r="B6153" t="s" s="4">
        <v>14785</v>
      </c>
      <c r="C6153" t="s" s="4">
        <v>152</v>
      </c>
      <c r="D6153" t="s" s="4">
        <v>152</v>
      </c>
      <c r="E6153" t="s" s="4">
        <v>147</v>
      </c>
      <c r="F6153" t="s" s="4">
        <v>147</v>
      </c>
    </row>
    <row r="6154" ht="45.0" customHeight="true">
      <c r="A6154" t="s" s="4">
        <v>2327</v>
      </c>
      <c r="B6154" t="s" s="4">
        <v>14786</v>
      </c>
      <c r="C6154" t="s" s="4">
        <v>152</v>
      </c>
      <c r="D6154" t="s" s="4">
        <v>152</v>
      </c>
      <c r="E6154" t="s" s="4">
        <v>147</v>
      </c>
      <c r="F6154" t="s" s="4">
        <v>147</v>
      </c>
    </row>
    <row r="6155" ht="45.0" customHeight="true">
      <c r="A6155" t="s" s="4">
        <v>2327</v>
      </c>
      <c r="B6155" t="s" s="4">
        <v>14787</v>
      </c>
      <c r="C6155" t="s" s="4">
        <v>152</v>
      </c>
      <c r="D6155" t="s" s="4">
        <v>152</v>
      </c>
      <c r="E6155" t="s" s="4">
        <v>147</v>
      </c>
      <c r="F6155" t="s" s="4">
        <v>147</v>
      </c>
    </row>
    <row r="6156" ht="45.0" customHeight="true">
      <c r="A6156" t="s" s="4">
        <v>2327</v>
      </c>
      <c r="B6156" t="s" s="4">
        <v>14788</v>
      </c>
      <c r="C6156" t="s" s="4">
        <v>152</v>
      </c>
      <c r="D6156" t="s" s="4">
        <v>152</v>
      </c>
      <c r="E6156" t="s" s="4">
        <v>147</v>
      </c>
      <c r="F6156" t="s" s="4">
        <v>147</v>
      </c>
    </row>
    <row r="6157" ht="45.0" customHeight="true">
      <c r="A6157" t="s" s="4">
        <v>2327</v>
      </c>
      <c r="B6157" t="s" s="4">
        <v>14789</v>
      </c>
      <c r="C6157" t="s" s="4">
        <v>152</v>
      </c>
      <c r="D6157" t="s" s="4">
        <v>152</v>
      </c>
      <c r="E6157" t="s" s="4">
        <v>147</v>
      </c>
      <c r="F6157" t="s" s="4">
        <v>147</v>
      </c>
    </row>
    <row r="6158" ht="45.0" customHeight="true">
      <c r="A6158" t="s" s="4">
        <v>2327</v>
      </c>
      <c r="B6158" t="s" s="4">
        <v>14790</v>
      </c>
      <c r="C6158" t="s" s="4">
        <v>152</v>
      </c>
      <c r="D6158" t="s" s="4">
        <v>152</v>
      </c>
      <c r="E6158" t="s" s="4">
        <v>147</v>
      </c>
      <c r="F6158" t="s" s="4">
        <v>147</v>
      </c>
    </row>
    <row r="6159" ht="45.0" customHeight="true">
      <c r="A6159" t="s" s="4">
        <v>2327</v>
      </c>
      <c r="B6159" t="s" s="4">
        <v>14791</v>
      </c>
      <c r="C6159" t="s" s="4">
        <v>152</v>
      </c>
      <c r="D6159" t="s" s="4">
        <v>152</v>
      </c>
      <c r="E6159" t="s" s="4">
        <v>147</v>
      </c>
      <c r="F6159" t="s" s="4">
        <v>147</v>
      </c>
    </row>
    <row r="6160" ht="45.0" customHeight="true">
      <c r="A6160" t="s" s="4">
        <v>2327</v>
      </c>
      <c r="B6160" t="s" s="4">
        <v>14792</v>
      </c>
      <c r="C6160" t="s" s="4">
        <v>152</v>
      </c>
      <c r="D6160" t="s" s="4">
        <v>152</v>
      </c>
      <c r="E6160" t="s" s="4">
        <v>147</v>
      </c>
      <c r="F6160" t="s" s="4">
        <v>147</v>
      </c>
    </row>
    <row r="6161" ht="45.0" customHeight="true">
      <c r="A6161" t="s" s="4">
        <v>2327</v>
      </c>
      <c r="B6161" t="s" s="4">
        <v>14793</v>
      </c>
      <c r="C6161" t="s" s="4">
        <v>152</v>
      </c>
      <c r="D6161" t="s" s="4">
        <v>152</v>
      </c>
      <c r="E6161" t="s" s="4">
        <v>147</v>
      </c>
      <c r="F6161" t="s" s="4">
        <v>147</v>
      </c>
    </row>
    <row r="6162" ht="45.0" customHeight="true">
      <c r="A6162" t="s" s="4">
        <v>2327</v>
      </c>
      <c r="B6162" t="s" s="4">
        <v>14794</v>
      </c>
      <c r="C6162" t="s" s="4">
        <v>152</v>
      </c>
      <c r="D6162" t="s" s="4">
        <v>152</v>
      </c>
      <c r="E6162" t="s" s="4">
        <v>147</v>
      </c>
      <c r="F6162" t="s" s="4">
        <v>147</v>
      </c>
    </row>
    <row r="6163" ht="45.0" customHeight="true">
      <c r="A6163" t="s" s="4">
        <v>2327</v>
      </c>
      <c r="B6163" t="s" s="4">
        <v>14795</v>
      </c>
      <c r="C6163" t="s" s="4">
        <v>152</v>
      </c>
      <c r="D6163" t="s" s="4">
        <v>152</v>
      </c>
      <c r="E6163" t="s" s="4">
        <v>147</v>
      </c>
      <c r="F6163" t="s" s="4">
        <v>147</v>
      </c>
    </row>
    <row r="6164" ht="45.0" customHeight="true">
      <c r="A6164" t="s" s="4">
        <v>2327</v>
      </c>
      <c r="B6164" t="s" s="4">
        <v>14796</v>
      </c>
      <c r="C6164" t="s" s="4">
        <v>152</v>
      </c>
      <c r="D6164" t="s" s="4">
        <v>152</v>
      </c>
      <c r="E6164" t="s" s="4">
        <v>147</v>
      </c>
      <c r="F6164" t="s" s="4">
        <v>147</v>
      </c>
    </row>
    <row r="6165" ht="45.0" customHeight="true">
      <c r="A6165" t="s" s="4">
        <v>2327</v>
      </c>
      <c r="B6165" t="s" s="4">
        <v>14797</v>
      </c>
      <c r="C6165" t="s" s="4">
        <v>152</v>
      </c>
      <c r="D6165" t="s" s="4">
        <v>152</v>
      </c>
      <c r="E6165" t="s" s="4">
        <v>147</v>
      </c>
      <c r="F6165" t="s" s="4">
        <v>147</v>
      </c>
    </row>
    <row r="6166" ht="45.0" customHeight="true">
      <c r="A6166" t="s" s="4">
        <v>2327</v>
      </c>
      <c r="B6166" t="s" s="4">
        <v>14798</v>
      </c>
      <c r="C6166" t="s" s="4">
        <v>152</v>
      </c>
      <c r="D6166" t="s" s="4">
        <v>152</v>
      </c>
      <c r="E6166" t="s" s="4">
        <v>147</v>
      </c>
      <c r="F6166" t="s" s="4">
        <v>147</v>
      </c>
    </row>
    <row r="6167" ht="45.0" customHeight="true">
      <c r="A6167" t="s" s="4">
        <v>2327</v>
      </c>
      <c r="B6167" t="s" s="4">
        <v>14799</v>
      </c>
      <c r="C6167" t="s" s="4">
        <v>152</v>
      </c>
      <c r="D6167" t="s" s="4">
        <v>152</v>
      </c>
      <c r="E6167" t="s" s="4">
        <v>147</v>
      </c>
      <c r="F6167" t="s" s="4">
        <v>147</v>
      </c>
    </row>
    <row r="6168" ht="45.0" customHeight="true">
      <c r="A6168" t="s" s="4">
        <v>2327</v>
      </c>
      <c r="B6168" t="s" s="4">
        <v>14800</v>
      </c>
      <c r="C6168" t="s" s="4">
        <v>152</v>
      </c>
      <c r="D6168" t="s" s="4">
        <v>152</v>
      </c>
      <c r="E6168" t="s" s="4">
        <v>147</v>
      </c>
      <c r="F6168" t="s" s="4">
        <v>147</v>
      </c>
    </row>
    <row r="6169" ht="45.0" customHeight="true">
      <c r="A6169" t="s" s="4">
        <v>2327</v>
      </c>
      <c r="B6169" t="s" s="4">
        <v>14801</v>
      </c>
      <c r="C6169" t="s" s="4">
        <v>152</v>
      </c>
      <c r="D6169" t="s" s="4">
        <v>152</v>
      </c>
      <c r="E6169" t="s" s="4">
        <v>147</v>
      </c>
      <c r="F6169" t="s" s="4">
        <v>147</v>
      </c>
    </row>
    <row r="6170" ht="45.0" customHeight="true">
      <c r="A6170" t="s" s="4">
        <v>2327</v>
      </c>
      <c r="B6170" t="s" s="4">
        <v>14802</v>
      </c>
      <c r="C6170" t="s" s="4">
        <v>152</v>
      </c>
      <c r="D6170" t="s" s="4">
        <v>152</v>
      </c>
      <c r="E6170" t="s" s="4">
        <v>147</v>
      </c>
      <c r="F6170" t="s" s="4">
        <v>147</v>
      </c>
    </row>
    <row r="6171" ht="45.0" customHeight="true">
      <c r="A6171" t="s" s="4">
        <v>2327</v>
      </c>
      <c r="B6171" t="s" s="4">
        <v>14803</v>
      </c>
      <c r="C6171" t="s" s="4">
        <v>152</v>
      </c>
      <c r="D6171" t="s" s="4">
        <v>152</v>
      </c>
      <c r="E6171" t="s" s="4">
        <v>147</v>
      </c>
      <c r="F6171" t="s" s="4">
        <v>147</v>
      </c>
    </row>
    <row r="6172" ht="45.0" customHeight="true">
      <c r="A6172" t="s" s="4">
        <v>2327</v>
      </c>
      <c r="B6172" t="s" s="4">
        <v>14804</v>
      </c>
      <c r="C6172" t="s" s="4">
        <v>152</v>
      </c>
      <c r="D6172" t="s" s="4">
        <v>152</v>
      </c>
      <c r="E6172" t="s" s="4">
        <v>147</v>
      </c>
      <c r="F6172" t="s" s="4">
        <v>147</v>
      </c>
    </row>
    <row r="6173" ht="45.0" customHeight="true">
      <c r="A6173" t="s" s="4">
        <v>2327</v>
      </c>
      <c r="B6173" t="s" s="4">
        <v>14805</v>
      </c>
      <c r="C6173" t="s" s="4">
        <v>152</v>
      </c>
      <c r="D6173" t="s" s="4">
        <v>152</v>
      </c>
      <c r="E6173" t="s" s="4">
        <v>147</v>
      </c>
      <c r="F6173" t="s" s="4">
        <v>147</v>
      </c>
    </row>
    <row r="6174" ht="45.0" customHeight="true">
      <c r="A6174" t="s" s="4">
        <v>2327</v>
      </c>
      <c r="B6174" t="s" s="4">
        <v>14806</v>
      </c>
      <c r="C6174" t="s" s="4">
        <v>152</v>
      </c>
      <c r="D6174" t="s" s="4">
        <v>152</v>
      </c>
      <c r="E6174" t="s" s="4">
        <v>147</v>
      </c>
      <c r="F6174" t="s" s="4">
        <v>147</v>
      </c>
    </row>
    <row r="6175" ht="45.0" customHeight="true">
      <c r="A6175" t="s" s="4">
        <v>2327</v>
      </c>
      <c r="B6175" t="s" s="4">
        <v>14807</v>
      </c>
      <c r="C6175" t="s" s="4">
        <v>152</v>
      </c>
      <c r="D6175" t="s" s="4">
        <v>152</v>
      </c>
      <c r="E6175" t="s" s="4">
        <v>147</v>
      </c>
      <c r="F6175" t="s" s="4">
        <v>147</v>
      </c>
    </row>
    <row r="6176" ht="45.0" customHeight="true">
      <c r="A6176" t="s" s="4">
        <v>2327</v>
      </c>
      <c r="B6176" t="s" s="4">
        <v>14808</v>
      </c>
      <c r="C6176" t="s" s="4">
        <v>152</v>
      </c>
      <c r="D6176" t="s" s="4">
        <v>152</v>
      </c>
      <c r="E6176" t="s" s="4">
        <v>147</v>
      </c>
      <c r="F6176" t="s" s="4">
        <v>147</v>
      </c>
    </row>
    <row r="6177" ht="45.0" customHeight="true">
      <c r="A6177" t="s" s="4">
        <v>2327</v>
      </c>
      <c r="B6177" t="s" s="4">
        <v>14809</v>
      </c>
      <c r="C6177" t="s" s="4">
        <v>152</v>
      </c>
      <c r="D6177" t="s" s="4">
        <v>152</v>
      </c>
      <c r="E6177" t="s" s="4">
        <v>147</v>
      </c>
      <c r="F6177" t="s" s="4">
        <v>147</v>
      </c>
    </row>
    <row r="6178" ht="45.0" customHeight="true">
      <c r="A6178" t="s" s="4">
        <v>2327</v>
      </c>
      <c r="B6178" t="s" s="4">
        <v>14810</v>
      </c>
      <c r="C6178" t="s" s="4">
        <v>152</v>
      </c>
      <c r="D6178" t="s" s="4">
        <v>152</v>
      </c>
      <c r="E6178" t="s" s="4">
        <v>147</v>
      </c>
      <c r="F6178" t="s" s="4">
        <v>147</v>
      </c>
    </row>
    <row r="6179" ht="45.0" customHeight="true">
      <c r="A6179" t="s" s="4">
        <v>2327</v>
      </c>
      <c r="B6179" t="s" s="4">
        <v>14811</v>
      </c>
      <c r="C6179" t="s" s="4">
        <v>152</v>
      </c>
      <c r="D6179" t="s" s="4">
        <v>152</v>
      </c>
      <c r="E6179" t="s" s="4">
        <v>147</v>
      </c>
      <c r="F6179" t="s" s="4">
        <v>147</v>
      </c>
    </row>
    <row r="6180" ht="45.0" customHeight="true">
      <c r="A6180" t="s" s="4">
        <v>2327</v>
      </c>
      <c r="B6180" t="s" s="4">
        <v>14812</v>
      </c>
      <c r="C6180" t="s" s="4">
        <v>152</v>
      </c>
      <c r="D6180" t="s" s="4">
        <v>152</v>
      </c>
      <c r="E6180" t="s" s="4">
        <v>147</v>
      </c>
      <c r="F6180" t="s" s="4">
        <v>147</v>
      </c>
    </row>
    <row r="6181" ht="45.0" customHeight="true">
      <c r="A6181" t="s" s="4">
        <v>2327</v>
      </c>
      <c r="B6181" t="s" s="4">
        <v>14813</v>
      </c>
      <c r="C6181" t="s" s="4">
        <v>152</v>
      </c>
      <c r="D6181" t="s" s="4">
        <v>152</v>
      </c>
      <c r="E6181" t="s" s="4">
        <v>147</v>
      </c>
      <c r="F6181" t="s" s="4">
        <v>147</v>
      </c>
    </row>
    <row r="6182" ht="45.0" customHeight="true">
      <c r="A6182" t="s" s="4">
        <v>2327</v>
      </c>
      <c r="B6182" t="s" s="4">
        <v>14814</v>
      </c>
      <c r="C6182" t="s" s="4">
        <v>152</v>
      </c>
      <c r="D6182" t="s" s="4">
        <v>152</v>
      </c>
      <c r="E6182" t="s" s="4">
        <v>147</v>
      </c>
      <c r="F6182" t="s" s="4">
        <v>147</v>
      </c>
    </row>
    <row r="6183" ht="45.0" customHeight="true">
      <c r="A6183" t="s" s="4">
        <v>2327</v>
      </c>
      <c r="B6183" t="s" s="4">
        <v>14815</v>
      </c>
      <c r="C6183" t="s" s="4">
        <v>152</v>
      </c>
      <c r="D6183" t="s" s="4">
        <v>152</v>
      </c>
      <c r="E6183" t="s" s="4">
        <v>147</v>
      </c>
      <c r="F6183" t="s" s="4">
        <v>147</v>
      </c>
    </row>
    <row r="6184" ht="45.0" customHeight="true">
      <c r="A6184" t="s" s="4">
        <v>2327</v>
      </c>
      <c r="B6184" t="s" s="4">
        <v>14816</v>
      </c>
      <c r="C6184" t="s" s="4">
        <v>152</v>
      </c>
      <c r="D6184" t="s" s="4">
        <v>152</v>
      </c>
      <c r="E6184" t="s" s="4">
        <v>147</v>
      </c>
      <c r="F6184" t="s" s="4">
        <v>147</v>
      </c>
    </row>
    <row r="6185" ht="45.0" customHeight="true">
      <c r="A6185" t="s" s="4">
        <v>2327</v>
      </c>
      <c r="B6185" t="s" s="4">
        <v>14817</v>
      </c>
      <c r="C6185" t="s" s="4">
        <v>152</v>
      </c>
      <c r="D6185" t="s" s="4">
        <v>152</v>
      </c>
      <c r="E6185" t="s" s="4">
        <v>147</v>
      </c>
      <c r="F6185" t="s" s="4">
        <v>147</v>
      </c>
    </row>
    <row r="6186" ht="45.0" customHeight="true">
      <c r="A6186" t="s" s="4">
        <v>2327</v>
      </c>
      <c r="B6186" t="s" s="4">
        <v>14818</v>
      </c>
      <c r="C6186" t="s" s="4">
        <v>152</v>
      </c>
      <c r="D6186" t="s" s="4">
        <v>152</v>
      </c>
      <c r="E6186" t="s" s="4">
        <v>147</v>
      </c>
      <c r="F6186" t="s" s="4">
        <v>147</v>
      </c>
    </row>
    <row r="6187" ht="45.0" customHeight="true">
      <c r="A6187" t="s" s="4">
        <v>2327</v>
      </c>
      <c r="B6187" t="s" s="4">
        <v>14819</v>
      </c>
      <c r="C6187" t="s" s="4">
        <v>152</v>
      </c>
      <c r="D6187" t="s" s="4">
        <v>152</v>
      </c>
      <c r="E6187" t="s" s="4">
        <v>147</v>
      </c>
      <c r="F6187" t="s" s="4">
        <v>147</v>
      </c>
    </row>
    <row r="6188" ht="45.0" customHeight="true">
      <c r="A6188" t="s" s="4">
        <v>2327</v>
      </c>
      <c r="B6188" t="s" s="4">
        <v>14820</v>
      </c>
      <c r="C6188" t="s" s="4">
        <v>152</v>
      </c>
      <c r="D6188" t="s" s="4">
        <v>152</v>
      </c>
      <c r="E6188" t="s" s="4">
        <v>147</v>
      </c>
      <c r="F6188" t="s" s="4">
        <v>147</v>
      </c>
    </row>
    <row r="6189" ht="45.0" customHeight="true">
      <c r="A6189" t="s" s="4">
        <v>2327</v>
      </c>
      <c r="B6189" t="s" s="4">
        <v>14821</v>
      </c>
      <c r="C6189" t="s" s="4">
        <v>152</v>
      </c>
      <c r="D6189" t="s" s="4">
        <v>152</v>
      </c>
      <c r="E6189" t="s" s="4">
        <v>147</v>
      </c>
      <c r="F6189" t="s" s="4">
        <v>147</v>
      </c>
    </row>
    <row r="6190" ht="45.0" customHeight="true">
      <c r="A6190" t="s" s="4">
        <v>2327</v>
      </c>
      <c r="B6190" t="s" s="4">
        <v>14822</v>
      </c>
      <c r="C6190" t="s" s="4">
        <v>152</v>
      </c>
      <c r="D6190" t="s" s="4">
        <v>152</v>
      </c>
      <c r="E6190" t="s" s="4">
        <v>147</v>
      </c>
      <c r="F6190" t="s" s="4">
        <v>147</v>
      </c>
    </row>
    <row r="6191" ht="45.0" customHeight="true">
      <c r="A6191" t="s" s="4">
        <v>2327</v>
      </c>
      <c r="B6191" t="s" s="4">
        <v>14823</v>
      </c>
      <c r="C6191" t="s" s="4">
        <v>152</v>
      </c>
      <c r="D6191" t="s" s="4">
        <v>152</v>
      </c>
      <c r="E6191" t="s" s="4">
        <v>147</v>
      </c>
      <c r="F6191" t="s" s="4">
        <v>147</v>
      </c>
    </row>
    <row r="6192" ht="45.0" customHeight="true">
      <c r="A6192" t="s" s="4">
        <v>2327</v>
      </c>
      <c r="B6192" t="s" s="4">
        <v>14824</v>
      </c>
      <c r="C6192" t="s" s="4">
        <v>152</v>
      </c>
      <c r="D6192" t="s" s="4">
        <v>152</v>
      </c>
      <c r="E6192" t="s" s="4">
        <v>147</v>
      </c>
      <c r="F6192" t="s" s="4">
        <v>147</v>
      </c>
    </row>
    <row r="6193" ht="45.0" customHeight="true">
      <c r="A6193" t="s" s="4">
        <v>2327</v>
      </c>
      <c r="B6193" t="s" s="4">
        <v>14825</v>
      </c>
      <c r="C6193" t="s" s="4">
        <v>152</v>
      </c>
      <c r="D6193" t="s" s="4">
        <v>152</v>
      </c>
      <c r="E6193" t="s" s="4">
        <v>147</v>
      </c>
      <c r="F6193" t="s" s="4">
        <v>147</v>
      </c>
    </row>
    <row r="6194" ht="45.0" customHeight="true">
      <c r="A6194" t="s" s="4">
        <v>2327</v>
      </c>
      <c r="B6194" t="s" s="4">
        <v>14826</v>
      </c>
      <c r="C6194" t="s" s="4">
        <v>152</v>
      </c>
      <c r="D6194" t="s" s="4">
        <v>152</v>
      </c>
      <c r="E6194" t="s" s="4">
        <v>147</v>
      </c>
      <c r="F6194" t="s" s="4">
        <v>147</v>
      </c>
    </row>
    <row r="6195" ht="45.0" customHeight="true">
      <c r="A6195" t="s" s="4">
        <v>2327</v>
      </c>
      <c r="B6195" t="s" s="4">
        <v>14827</v>
      </c>
      <c r="C6195" t="s" s="4">
        <v>152</v>
      </c>
      <c r="D6195" t="s" s="4">
        <v>152</v>
      </c>
      <c r="E6195" t="s" s="4">
        <v>147</v>
      </c>
      <c r="F6195" t="s" s="4">
        <v>147</v>
      </c>
    </row>
    <row r="6196" ht="45.0" customHeight="true">
      <c r="A6196" t="s" s="4">
        <v>2339</v>
      </c>
      <c r="B6196" t="s" s="4">
        <v>14828</v>
      </c>
      <c r="C6196" t="s" s="4">
        <v>152</v>
      </c>
      <c r="D6196" t="s" s="4">
        <v>152</v>
      </c>
      <c r="E6196" t="s" s="4">
        <v>147</v>
      </c>
      <c r="F6196" t="s" s="4">
        <v>147</v>
      </c>
    </row>
    <row r="6197" ht="45.0" customHeight="true">
      <c r="A6197" t="s" s="4">
        <v>2339</v>
      </c>
      <c r="B6197" t="s" s="4">
        <v>14829</v>
      </c>
      <c r="C6197" t="s" s="4">
        <v>152</v>
      </c>
      <c r="D6197" t="s" s="4">
        <v>152</v>
      </c>
      <c r="E6197" t="s" s="4">
        <v>147</v>
      </c>
      <c r="F6197" t="s" s="4">
        <v>147</v>
      </c>
    </row>
    <row r="6198" ht="45.0" customHeight="true">
      <c r="A6198" t="s" s="4">
        <v>2339</v>
      </c>
      <c r="B6198" t="s" s="4">
        <v>14830</v>
      </c>
      <c r="C6198" t="s" s="4">
        <v>152</v>
      </c>
      <c r="D6198" t="s" s="4">
        <v>152</v>
      </c>
      <c r="E6198" t="s" s="4">
        <v>147</v>
      </c>
      <c r="F6198" t="s" s="4">
        <v>147</v>
      </c>
    </row>
    <row r="6199" ht="45.0" customHeight="true">
      <c r="A6199" t="s" s="4">
        <v>2339</v>
      </c>
      <c r="B6199" t="s" s="4">
        <v>14831</v>
      </c>
      <c r="C6199" t="s" s="4">
        <v>152</v>
      </c>
      <c r="D6199" t="s" s="4">
        <v>152</v>
      </c>
      <c r="E6199" t="s" s="4">
        <v>147</v>
      </c>
      <c r="F6199" t="s" s="4">
        <v>147</v>
      </c>
    </row>
    <row r="6200" ht="45.0" customHeight="true">
      <c r="A6200" t="s" s="4">
        <v>2339</v>
      </c>
      <c r="B6200" t="s" s="4">
        <v>14832</v>
      </c>
      <c r="C6200" t="s" s="4">
        <v>152</v>
      </c>
      <c r="D6200" t="s" s="4">
        <v>152</v>
      </c>
      <c r="E6200" t="s" s="4">
        <v>147</v>
      </c>
      <c r="F6200" t="s" s="4">
        <v>147</v>
      </c>
    </row>
    <row r="6201" ht="45.0" customHeight="true">
      <c r="A6201" t="s" s="4">
        <v>2339</v>
      </c>
      <c r="B6201" t="s" s="4">
        <v>14833</v>
      </c>
      <c r="C6201" t="s" s="4">
        <v>152</v>
      </c>
      <c r="D6201" t="s" s="4">
        <v>152</v>
      </c>
      <c r="E6201" t="s" s="4">
        <v>147</v>
      </c>
      <c r="F6201" t="s" s="4">
        <v>147</v>
      </c>
    </row>
    <row r="6202" ht="45.0" customHeight="true">
      <c r="A6202" t="s" s="4">
        <v>2339</v>
      </c>
      <c r="B6202" t="s" s="4">
        <v>14834</v>
      </c>
      <c r="C6202" t="s" s="4">
        <v>152</v>
      </c>
      <c r="D6202" t="s" s="4">
        <v>152</v>
      </c>
      <c r="E6202" t="s" s="4">
        <v>147</v>
      </c>
      <c r="F6202" t="s" s="4">
        <v>147</v>
      </c>
    </row>
    <row r="6203" ht="45.0" customHeight="true">
      <c r="A6203" t="s" s="4">
        <v>2339</v>
      </c>
      <c r="B6203" t="s" s="4">
        <v>14835</v>
      </c>
      <c r="C6203" t="s" s="4">
        <v>152</v>
      </c>
      <c r="D6203" t="s" s="4">
        <v>152</v>
      </c>
      <c r="E6203" t="s" s="4">
        <v>147</v>
      </c>
      <c r="F6203" t="s" s="4">
        <v>147</v>
      </c>
    </row>
    <row r="6204" ht="45.0" customHeight="true">
      <c r="A6204" t="s" s="4">
        <v>2339</v>
      </c>
      <c r="B6204" t="s" s="4">
        <v>14836</v>
      </c>
      <c r="C6204" t="s" s="4">
        <v>152</v>
      </c>
      <c r="D6204" t="s" s="4">
        <v>152</v>
      </c>
      <c r="E6204" t="s" s="4">
        <v>147</v>
      </c>
      <c r="F6204" t="s" s="4">
        <v>147</v>
      </c>
    </row>
    <row r="6205" ht="45.0" customHeight="true">
      <c r="A6205" t="s" s="4">
        <v>2339</v>
      </c>
      <c r="B6205" t="s" s="4">
        <v>14837</v>
      </c>
      <c r="C6205" t="s" s="4">
        <v>152</v>
      </c>
      <c r="D6205" t="s" s="4">
        <v>152</v>
      </c>
      <c r="E6205" t="s" s="4">
        <v>147</v>
      </c>
      <c r="F6205" t="s" s="4">
        <v>147</v>
      </c>
    </row>
    <row r="6206" ht="45.0" customHeight="true">
      <c r="A6206" t="s" s="4">
        <v>2339</v>
      </c>
      <c r="B6206" t="s" s="4">
        <v>14838</v>
      </c>
      <c r="C6206" t="s" s="4">
        <v>152</v>
      </c>
      <c r="D6206" t="s" s="4">
        <v>152</v>
      </c>
      <c r="E6206" t="s" s="4">
        <v>147</v>
      </c>
      <c r="F6206" t="s" s="4">
        <v>147</v>
      </c>
    </row>
    <row r="6207" ht="45.0" customHeight="true">
      <c r="A6207" t="s" s="4">
        <v>2339</v>
      </c>
      <c r="B6207" t="s" s="4">
        <v>14839</v>
      </c>
      <c r="C6207" t="s" s="4">
        <v>152</v>
      </c>
      <c r="D6207" t="s" s="4">
        <v>152</v>
      </c>
      <c r="E6207" t="s" s="4">
        <v>147</v>
      </c>
      <c r="F6207" t="s" s="4">
        <v>147</v>
      </c>
    </row>
    <row r="6208" ht="45.0" customHeight="true">
      <c r="A6208" t="s" s="4">
        <v>2339</v>
      </c>
      <c r="B6208" t="s" s="4">
        <v>14840</v>
      </c>
      <c r="C6208" t="s" s="4">
        <v>152</v>
      </c>
      <c r="D6208" t="s" s="4">
        <v>152</v>
      </c>
      <c r="E6208" t="s" s="4">
        <v>147</v>
      </c>
      <c r="F6208" t="s" s="4">
        <v>147</v>
      </c>
    </row>
    <row r="6209" ht="45.0" customHeight="true">
      <c r="A6209" t="s" s="4">
        <v>2339</v>
      </c>
      <c r="B6209" t="s" s="4">
        <v>14841</v>
      </c>
      <c r="C6209" t="s" s="4">
        <v>152</v>
      </c>
      <c r="D6209" t="s" s="4">
        <v>152</v>
      </c>
      <c r="E6209" t="s" s="4">
        <v>147</v>
      </c>
      <c r="F6209" t="s" s="4">
        <v>147</v>
      </c>
    </row>
    <row r="6210" ht="45.0" customHeight="true">
      <c r="A6210" t="s" s="4">
        <v>2339</v>
      </c>
      <c r="B6210" t="s" s="4">
        <v>14842</v>
      </c>
      <c r="C6210" t="s" s="4">
        <v>152</v>
      </c>
      <c r="D6210" t="s" s="4">
        <v>152</v>
      </c>
      <c r="E6210" t="s" s="4">
        <v>147</v>
      </c>
      <c r="F6210" t="s" s="4">
        <v>147</v>
      </c>
    </row>
    <row r="6211" ht="45.0" customHeight="true">
      <c r="A6211" t="s" s="4">
        <v>2339</v>
      </c>
      <c r="B6211" t="s" s="4">
        <v>14843</v>
      </c>
      <c r="C6211" t="s" s="4">
        <v>152</v>
      </c>
      <c r="D6211" t="s" s="4">
        <v>152</v>
      </c>
      <c r="E6211" t="s" s="4">
        <v>147</v>
      </c>
      <c r="F6211" t="s" s="4">
        <v>147</v>
      </c>
    </row>
    <row r="6212" ht="45.0" customHeight="true">
      <c r="A6212" t="s" s="4">
        <v>2339</v>
      </c>
      <c r="B6212" t="s" s="4">
        <v>14844</v>
      </c>
      <c r="C6212" t="s" s="4">
        <v>152</v>
      </c>
      <c r="D6212" t="s" s="4">
        <v>152</v>
      </c>
      <c r="E6212" t="s" s="4">
        <v>147</v>
      </c>
      <c r="F6212" t="s" s="4">
        <v>147</v>
      </c>
    </row>
    <row r="6213" ht="45.0" customHeight="true">
      <c r="A6213" t="s" s="4">
        <v>2339</v>
      </c>
      <c r="B6213" t="s" s="4">
        <v>14845</v>
      </c>
      <c r="C6213" t="s" s="4">
        <v>152</v>
      </c>
      <c r="D6213" t="s" s="4">
        <v>152</v>
      </c>
      <c r="E6213" t="s" s="4">
        <v>147</v>
      </c>
      <c r="F6213" t="s" s="4">
        <v>147</v>
      </c>
    </row>
    <row r="6214" ht="45.0" customHeight="true">
      <c r="A6214" t="s" s="4">
        <v>2339</v>
      </c>
      <c r="B6214" t="s" s="4">
        <v>14846</v>
      </c>
      <c r="C6214" t="s" s="4">
        <v>152</v>
      </c>
      <c r="D6214" t="s" s="4">
        <v>152</v>
      </c>
      <c r="E6214" t="s" s="4">
        <v>147</v>
      </c>
      <c r="F6214" t="s" s="4">
        <v>147</v>
      </c>
    </row>
    <row r="6215" ht="45.0" customHeight="true">
      <c r="A6215" t="s" s="4">
        <v>2339</v>
      </c>
      <c r="B6215" t="s" s="4">
        <v>14847</v>
      </c>
      <c r="C6215" t="s" s="4">
        <v>152</v>
      </c>
      <c r="D6215" t="s" s="4">
        <v>152</v>
      </c>
      <c r="E6215" t="s" s="4">
        <v>147</v>
      </c>
      <c r="F6215" t="s" s="4">
        <v>147</v>
      </c>
    </row>
    <row r="6216" ht="45.0" customHeight="true">
      <c r="A6216" t="s" s="4">
        <v>2339</v>
      </c>
      <c r="B6216" t="s" s="4">
        <v>14848</v>
      </c>
      <c r="C6216" t="s" s="4">
        <v>152</v>
      </c>
      <c r="D6216" t="s" s="4">
        <v>152</v>
      </c>
      <c r="E6216" t="s" s="4">
        <v>147</v>
      </c>
      <c r="F6216" t="s" s="4">
        <v>147</v>
      </c>
    </row>
    <row r="6217" ht="45.0" customHeight="true">
      <c r="A6217" t="s" s="4">
        <v>2339</v>
      </c>
      <c r="B6217" t="s" s="4">
        <v>14849</v>
      </c>
      <c r="C6217" t="s" s="4">
        <v>152</v>
      </c>
      <c r="D6217" t="s" s="4">
        <v>152</v>
      </c>
      <c r="E6217" t="s" s="4">
        <v>147</v>
      </c>
      <c r="F6217" t="s" s="4">
        <v>147</v>
      </c>
    </row>
    <row r="6218" ht="45.0" customHeight="true">
      <c r="A6218" t="s" s="4">
        <v>2339</v>
      </c>
      <c r="B6218" t="s" s="4">
        <v>14850</v>
      </c>
      <c r="C6218" t="s" s="4">
        <v>152</v>
      </c>
      <c r="D6218" t="s" s="4">
        <v>152</v>
      </c>
      <c r="E6218" t="s" s="4">
        <v>147</v>
      </c>
      <c r="F6218" t="s" s="4">
        <v>147</v>
      </c>
    </row>
    <row r="6219" ht="45.0" customHeight="true">
      <c r="A6219" t="s" s="4">
        <v>2339</v>
      </c>
      <c r="B6219" t="s" s="4">
        <v>14851</v>
      </c>
      <c r="C6219" t="s" s="4">
        <v>152</v>
      </c>
      <c r="D6219" t="s" s="4">
        <v>152</v>
      </c>
      <c r="E6219" t="s" s="4">
        <v>147</v>
      </c>
      <c r="F6219" t="s" s="4">
        <v>147</v>
      </c>
    </row>
    <row r="6220" ht="45.0" customHeight="true">
      <c r="A6220" t="s" s="4">
        <v>2339</v>
      </c>
      <c r="B6220" t="s" s="4">
        <v>14852</v>
      </c>
      <c r="C6220" t="s" s="4">
        <v>152</v>
      </c>
      <c r="D6220" t="s" s="4">
        <v>152</v>
      </c>
      <c r="E6220" t="s" s="4">
        <v>147</v>
      </c>
      <c r="F6220" t="s" s="4">
        <v>147</v>
      </c>
    </row>
    <row r="6221" ht="45.0" customHeight="true">
      <c r="A6221" t="s" s="4">
        <v>2339</v>
      </c>
      <c r="B6221" t="s" s="4">
        <v>14853</v>
      </c>
      <c r="C6221" t="s" s="4">
        <v>152</v>
      </c>
      <c r="D6221" t="s" s="4">
        <v>152</v>
      </c>
      <c r="E6221" t="s" s="4">
        <v>147</v>
      </c>
      <c r="F6221" t="s" s="4">
        <v>147</v>
      </c>
    </row>
    <row r="6222" ht="45.0" customHeight="true">
      <c r="A6222" t="s" s="4">
        <v>2339</v>
      </c>
      <c r="B6222" t="s" s="4">
        <v>14854</v>
      </c>
      <c r="C6222" t="s" s="4">
        <v>152</v>
      </c>
      <c r="D6222" t="s" s="4">
        <v>152</v>
      </c>
      <c r="E6222" t="s" s="4">
        <v>147</v>
      </c>
      <c r="F6222" t="s" s="4">
        <v>147</v>
      </c>
    </row>
    <row r="6223" ht="45.0" customHeight="true">
      <c r="A6223" t="s" s="4">
        <v>2339</v>
      </c>
      <c r="B6223" t="s" s="4">
        <v>14855</v>
      </c>
      <c r="C6223" t="s" s="4">
        <v>152</v>
      </c>
      <c r="D6223" t="s" s="4">
        <v>152</v>
      </c>
      <c r="E6223" t="s" s="4">
        <v>147</v>
      </c>
      <c r="F6223" t="s" s="4">
        <v>147</v>
      </c>
    </row>
    <row r="6224" ht="45.0" customHeight="true">
      <c r="A6224" t="s" s="4">
        <v>2339</v>
      </c>
      <c r="B6224" t="s" s="4">
        <v>14856</v>
      </c>
      <c r="C6224" t="s" s="4">
        <v>152</v>
      </c>
      <c r="D6224" t="s" s="4">
        <v>152</v>
      </c>
      <c r="E6224" t="s" s="4">
        <v>147</v>
      </c>
      <c r="F6224" t="s" s="4">
        <v>147</v>
      </c>
    </row>
    <row r="6225" ht="45.0" customHeight="true">
      <c r="A6225" t="s" s="4">
        <v>2339</v>
      </c>
      <c r="B6225" t="s" s="4">
        <v>14857</v>
      </c>
      <c r="C6225" t="s" s="4">
        <v>152</v>
      </c>
      <c r="D6225" t="s" s="4">
        <v>152</v>
      </c>
      <c r="E6225" t="s" s="4">
        <v>147</v>
      </c>
      <c r="F6225" t="s" s="4">
        <v>147</v>
      </c>
    </row>
    <row r="6226" ht="45.0" customHeight="true">
      <c r="A6226" t="s" s="4">
        <v>2339</v>
      </c>
      <c r="B6226" t="s" s="4">
        <v>14858</v>
      </c>
      <c r="C6226" t="s" s="4">
        <v>152</v>
      </c>
      <c r="D6226" t="s" s="4">
        <v>152</v>
      </c>
      <c r="E6226" t="s" s="4">
        <v>147</v>
      </c>
      <c r="F6226" t="s" s="4">
        <v>147</v>
      </c>
    </row>
    <row r="6227" ht="45.0" customHeight="true">
      <c r="A6227" t="s" s="4">
        <v>2339</v>
      </c>
      <c r="B6227" t="s" s="4">
        <v>14859</v>
      </c>
      <c r="C6227" t="s" s="4">
        <v>152</v>
      </c>
      <c r="D6227" t="s" s="4">
        <v>152</v>
      </c>
      <c r="E6227" t="s" s="4">
        <v>147</v>
      </c>
      <c r="F6227" t="s" s="4">
        <v>147</v>
      </c>
    </row>
    <row r="6228" ht="45.0" customHeight="true">
      <c r="A6228" t="s" s="4">
        <v>2339</v>
      </c>
      <c r="B6228" t="s" s="4">
        <v>14860</v>
      </c>
      <c r="C6228" t="s" s="4">
        <v>152</v>
      </c>
      <c r="D6228" t="s" s="4">
        <v>152</v>
      </c>
      <c r="E6228" t="s" s="4">
        <v>147</v>
      </c>
      <c r="F6228" t="s" s="4">
        <v>147</v>
      </c>
    </row>
    <row r="6229" ht="45.0" customHeight="true">
      <c r="A6229" t="s" s="4">
        <v>2339</v>
      </c>
      <c r="B6229" t="s" s="4">
        <v>14861</v>
      </c>
      <c r="C6229" t="s" s="4">
        <v>152</v>
      </c>
      <c r="D6229" t="s" s="4">
        <v>152</v>
      </c>
      <c r="E6229" t="s" s="4">
        <v>147</v>
      </c>
      <c r="F6229" t="s" s="4">
        <v>147</v>
      </c>
    </row>
    <row r="6230" ht="45.0" customHeight="true">
      <c r="A6230" t="s" s="4">
        <v>2339</v>
      </c>
      <c r="B6230" t="s" s="4">
        <v>14862</v>
      </c>
      <c r="C6230" t="s" s="4">
        <v>152</v>
      </c>
      <c r="D6230" t="s" s="4">
        <v>152</v>
      </c>
      <c r="E6230" t="s" s="4">
        <v>147</v>
      </c>
      <c r="F6230" t="s" s="4">
        <v>147</v>
      </c>
    </row>
    <row r="6231" ht="45.0" customHeight="true">
      <c r="A6231" t="s" s="4">
        <v>2339</v>
      </c>
      <c r="B6231" t="s" s="4">
        <v>14863</v>
      </c>
      <c r="C6231" t="s" s="4">
        <v>152</v>
      </c>
      <c r="D6231" t="s" s="4">
        <v>152</v>
      </c>
      <c r="E6231" t="s" s="4">
        <v>147</v>
      </c>
      <c r="F6231" t="s" s="4">
        <v>147</v>
      </c>
    </row>
    <row r="6232" ht="45.0" customHeight="true">
      <c r="A6232" t="s" s="4">
        <v>2339</v>
      </c>
      <c r="B6232" t="s" s="4">
        <v>14864</v>
      </c>
      <c r="C6232" t="s" s="4">
        <v>152</v>
      </c>
      <c r="D6232" t="s" s="4">
        <v>152</v>
      </c>
      <c r="E6232" t="s" s="4">
        <v>147</v>
      </c>
      <c r="F6232" t="s" s="4">
        <v>147</v>
      </c>
    </row>
    <row r="6233" ht="45.0" customHeight="true">
      <c r="A6233" t="s" s="4">
        <v>2339</v>
      </c>
      <c r="B6233" t="s" s="4">
        <v>14865</v>
      </c>
      <c r="C6233" t="s" s="4">
        <v>152</v>
      </c>
      <c r="D6233" t="s" s="4">
        <v>152</v>
      </c>
      <c r="E6233" t="s" s="4">
        <v>147</v>
      </c>
      <c r="F6233" t="s" s="4">
        <v>147</v>
      </c>
    </row>
    <row r="6234" ht="45.0" customHeight="true">
      <c r="A6234" t="s" s="4">
        <v>2339</v>
      </c>
      <c r="B6234" t="s" s="4">
        <v>14866</v>
      </c>
      <c r="C6234" t="s" s="4">
        <v>152</v>
      </c>
      <c r="D6234" t="s" s="4">
        <v>152</v>
      </c>
      <c r="E6234" t="s" s="4">
        <v>147</v>
      </c>
      <c r="F6234" t="s" s="4">
        <v>147</v>
      </c>
    </row>
    <row r="6235" ht="45.0" customHeight="true">
      <c r="A6235" t="s" s="4">
        <v>2339</v>
      </c>
      <c r="B6235" t="s" s="4">
        <v>14867</v>
      </c>
      <c r="C6235" t="s" s="4">
        <v>152</v>
      </c>
      <c r="D6235" t="s" s="4">
        <v>152</v>
      </c>
      <c r="E6235" t="s" s="4">
        <v>147</v>
      </c>
      <c r="F6235" t="s" s="4">
        <v>147</v>
      </c>
    </row>
    <row r="6236" ht="45.0" customHeight="true">
      <c r="A6236" t="s" s="4">
        <v>2339</v>
      </c>
      <c r="B6236" t="s" s="4">
        <v>14868</v>
      </c>
      <c r="C6236" t="s" s="4">
        <v>152</v>
      </c>
      <c r="D6236" t="s" s="4">
        <v>152</v>
      </c>
      <c r="E6236" t="s" s="4">
        <v>147</v>
      </c>
      <c r="F6236" t="s" s="4">
        <v>147</v>
      </c>
    </row>
    <row r="6237" ht="45.0" customHeight="true">
      <c r="A6237" t="s" s="4">
        <v>2339</v>
      </c>
      <c r="B6237" t="s" s="4">
        <v>14869</v>
      </c>
      <c r="C6237" t="s" s="4">
        <v>152</v>
      </c>
      <c r="D6237" t="s" s="4">
        <v>152</v>
      </c>
      <c r="E6237" t="s" s="4">
        <v>147</v>
      </c>
      <c r="F6237" t="s" s="4">
        <v>147</v>
      </c>
    </row>
    <row r="6238" ht="45.0" customHeight="true">
      <c r="A6238" t="s" s="4">
        <v>2339</v>
      </c>
      <c r="B6238" t="s" s="4">
        <v>14870</v>
      </c>
      <c r="C6238" t="s" s="4">
        <v>152</v>
      </c>
      <c r="D6238" t="s" s="4">
        <v>152</v>
      </c>
      <c r="E6238" t="s" s="4">
        <v>147</v>
      </c>
      <c r="F6238" t="s" s="4">
        <v>147</v>
      </c>
    </row>
    <row r="6239" ht="45.0" customHeight="true">
      <c r="A6239" t="s" s="4">
        <v>2339</v>
      </c>
      <c r="B6239" t="s" s="4">
        <v>14871</v>
      </c>
      <c r="C6239" t="s" s="4">
        <v>152</v>
      </c>
      <c r="D6239" t="s" s="4">
        <v>152</v>
      </c>
      <c r="E6239" t="s" s="4">
        <v>147</v>
      </c>
      <c r="F6239" t="s" s="4">
        <v>147</v>
      </c>
    </row>
    <row r="6240" ht="45.0" customHeight="true">
      <c r="A6240" t="s" s="4">
        <v>2339</v>
      </c>
      <c r="B6240" t="s" s="4">
        <v>14872</v>
      </c>
      <c r="C6240" t="s" s="4">
        <v>152</v>
      </c>
      <c r="D6240" t="s" s="4">
        <v>152</v>
      </c>
      <c r="E6240" t="s" s="4">
        <v>147</v>
      </c>
      <c r="F6240" t="s" s="4">
        <v>147</v>
      </c>
    </row>
    <row r="6241" ht="45.0" customHeight="true">
      <c r="A6241" t="s" s="4">
        <v>2339</v>
      </c>
      <c r="B6241" t="s" s="4">
        <v>14873</v>
      </c>
      <c r="C6241" t="s" s="4">
        <v>152</v>
      </c>
      <c r="D6241" t="s" s="4">
        <v>152</v>
      </c>
      <c r="E6241" t="s" s="4">
        <v>147</v>
      </c>
      <c r="F6241" t="s" s="4">
        <v>147</v>
      </c>
    </row>
    <row r="6242" ht="45.0" customHeight="true">
      <c r="A6242" t="s" s="4">
        <v>2339</v>
      </c>
      <c r="B6242" t="s" s="4">
        <v>14874</v>
      </c>
      <c r="C6242" t="s" s="4">
        <v>152</v>
      </c>
      <c r="D6242" t="s" s="4">
        <v>152</v>
      </c>
      <c r="E6242" t="s" s="4">
        <v>147</v>
      </c>
      <c r="F6242" t="s" s="4">
        <v>147</v>
      </c>
    </row>
    <row r="6243" ht="45.0" customHeight="true">
      <c r="A6243" t="s" s="4">
        <v>2339</v>
      </c>
      <c r="B6243" t="s" s="4">
        <v>14875</v>
      </c>
      <c r="C6243" t="s" s="4">
        <v>152</v>
      </c>
      <c r="D6243" t="s" s="4">
        <v>152</v>
      </c>
      <c r="E6243" t="s" s="4">
        <v>147</v>
      </c>
      <c r="F6243" t="s" s="4">
        <v>147</v>
      </c>
    </row>
    <row r="6244" ht="45.0" customHeight="true">
      <c r="A6244" t="s" s="4">
        <v>2339</v>
      </c>
      <c r="B6244" t="s" s="4">
        <v>14876</v>
      </c>
      <c r="C6244" t="s" s="4">
        <v>152</v>
      </c>
      <c r="D6244" t="s" s="4">
        <v>152</v>
      </c>
      <c r="E6244" t="s" s="4">
        <v>147</v>
      </c>
      <c r="F6244" t="s" s="4">
        <v>147</v>
      </c>
    </row>
    <row r="6245" ht="45.0" customHeight="true">
      <c r="A6245" t="s" s="4">
        <v>2339</v>
      </c>
      <c r="B6245" t="s" s="4">
        <v>14877</v>
      </c>
      <c r="C6245" t="s" s="4">
        <v>152</v>
      </c>
      <c r="D6245" t="s" s="4">
        <v>152</v>
      </c>
      <c r="E6245" t="s" s="4">
        <v>147</v>
      </c>
      <c r="F6245" t="s" s="4">
        <v>147</v>
      </c>
    </row>
    <row r="6246" ht="45.0" customHeight="true">
      <c r="A6246" t="s" s="4">
        <v>2339</v>
      </c>
      <c r="B6246" t="s" s="4">
        <v>14878</v>
      </c>
      <c r="C6246" t="s" s="4">
        <v>152</v>
      </c>
      <c r="D6246" t="s" s="4">
        <v>152</v>
      </c>
      <c r="E6246" t="s" s="4">
        <v>147</v>
      </c>
      <c r="F6246" t="s" s="4">
        <v>147</v>
      </c>
    </row>
    <row r="6247" ht="45.0" customHeight="true">
      <c r="A6247" t="s" s="4">
        <v>2354</v>
      </c>
      <c r="B6247" t="s" s="4">
        <v>14879</v>
      </c>
      <c r="C6247" t="s" s="4">
        <v>152</v>
      </c>
      <c r="D6247" t="s" s="4">
        <v>152</v>
      </c>
      <c r="E6247" t="s" s="4">
        <v>147</v>
      </c>
      <c r="F6247" t="s" s="4">
        <v>147</v>
      </c>
    </row>
    <row r="6248" ht="45.0" customHeight="true">
      <c r="A6248" t="s" s="4">
        <v>2354</v>
      </c>
      <c r="B6248" t="s" s="4">
        <v>14880</v>
      </c>
      <c r="C6248" t="s" s="4">
        <v>152</v>
      </c>
      <c r="D6248" t="s" s="4">
        <v>152</v>
      </c>
      <c r="E6248" t="s" s="4">
        <v>147</v>
      </c>
      <c r="F6248" t="s" s="4">
        <v>147</v>
      </c>
    </row>
    <row r="6249" ht="45.0" customHeight="true">
      <c r="A6249" t="s" s="4">
        <v>2354</v>
      </c>
      <c r="B6249" t="s" s="4">
        <v>14881</v>
      </c>
      <c r="C6249" t="s" s="4">
        <v>152</v>
      </c>
      <c r="D6249" t="s" s="4">
        <v>152</v>
      </c>
      <c r="E6249" t="s" s="4">
        <v>147</v>
      </c>
      <c r="F6249" t="s" s="4">
        <v>147</v>
      </c>
    </row>
    <row r="6250" ht="45.0" customHeight="true">
      <c r="A6250" t="s" s="4">
        <v>2354</v>
      </c>
      <c r="B6250" t="s" s="4">
        <v>14882</v>
      </c>
      <c r="C6250" t="s" s="4">
        <v>152</v>
      </c>
      <c r="D6250" t="s" s="4">
        <v>152</v>
      </c>
      <c r="E6250" t="s" s="4">
        <v>147</v>
      </c>
      <c r="F6250" t="s" s="4">
        <v>147</v>
      </c>
    </row>
    <row r="6251" ht="45.0" customHeight="true">
      <c r="A6251" t="s" s="4">
        <v>2354</v>
      </c>
      <c r="B6251" t="s" s="4">
        <v>14883</v>
      </c>
      <c r="C6251" t="s" s="4">
        <v>152</v>
      </c>
      <c r="D6251" t="s" s="4">
        <v>152</v>
      </c>
      <c r="E6251" t="s" s="4">
        <v>147</v>
      </c>
      <c r="F6251" t="s" s="4">
        <v>147</v>
      </c>
    </row>
    <row r="6252" ht="45.0" customHeight="true">
      <c r="A6252" t="s" s="4">
        <v>2354</v>
      </c>
      <c r="B6252" t="s" s="4">
        <v>14884</v>
      </c>
      <c r="C6252" t="s" s="4">
        <v>152</v>
      </c>
      <c r="D6252" t="s" s="4">
        <v>152</v>
      </c>
      <c r="E6252" t="s" s="4">
        <v>147</v>
      </c>
      <c r="F6252" t="s" s="4">
        <v>147</v>
      </c>
    </row>
    <row r="6253" ht="45.0" customHeight="true">
      <c r="A6253" t="s" s="4">
        <v>2354</v>
      </c>
      <c r="B6253" t="s" s="4">
        <v>14885</v>
      </c>
      <c r="C6253" t="s" s="4">
        <v>152</v>
      </c>
      <c r="D6253" t="s" s="4">
        <v>152</v>
      </c>
      <c r="E6253" t="s" s="4">
        <v>147</v>
      </c>
      <c r="F6253" t="s" s="4">
        <v>147</v>
      </c>
    </row>
    <row r="6254" ht="45.0" customHeight="true">
      <c r="A6254" t="s" s="4">
        <v>2354</v>
      </c>
      <c r="B6254" t="s" s="4">
        <v>14886</v>
      </c>
      <c r="C6254" t="s" s="4">
        <v>152</v>
      </c>
      <c r="D6254" t="s" s="4">
        <v>152</v>
      </c>
      <c r="E6254" t="s" s="4">
        <v>147</v>
      </c>
      <c r="F6254" t="s" s="4">
        <v>147</v>
      </c>
    </row>
    <row r="6255" ht="45.0" customHeight="true">
      <c r="A6255" t="s" s="4">
        <v>2354</v>
      </c>
      <c r="B6255" t="s" s="4">
        <v>14887</v>
      </c>
      <c r="C6255" t="s" s="4">
        <v>152</v>
      </c>
      <c r="D6255" t="s" s="4">
        <v>152</v>
      </c>
      <c r="E6255" t="s" s="4">
        <v>147</v>
      </c>
      <c r="F6255" t="s" s="4">
        <v>147</v>
      </c>
    </row>
    <row r="6256" ht="45.0" customHeight="true">
      <c r="A6256" t="s" s="4">
        <v>2354</v>
      </c>
      <c r="B6256" t="s" s="4">
        <v>14888</v>
      </c>
      <c r="C6256" t="s" s="4">
        <v>152</v>
      </c>
      <c r="D6256" t="s" s="4">
        <v>152</v>
      </c>
      <c r="E6256" t="s" s="4">
        <v>147</v>
      </c>
      <c r="F6256" t="s" s="4">
        <v>147</v>
      </c>
    </row>
    <row r="6257" ht="45.0" customHeight="true">
      <c r="A6257" t="s" s="4">
        <v>2354</v>
      </c>
      <c r="B6257" t="s" s="4">
        <v>14889</v>
      </c>
      <c r="C6257" t="s" s="4">
        <v>152</v>
      </c>
      <c r="D6257" t="s" s="4">
        <v>152</v>
      </c>
      <c r="E6257" t="s" s="4">
        <v>147</v>
      </c>
      <c r="F6257" t="s" s="4">
        <v>147</v>
      </c>
    </row>
    <row r="6258" ht="45.0" customHeight="true">
      <c r="A6258" t="s" s="4">
        <v>2354</v>
      </c>
      <c r="B6258" t="s" s="4">
        <v>14890</v>
      </c>
      <c r="C6258" t="s" s="4">
        <v>152</v>
      </c>
      <c r="D6258" t="s" s="4">
        <v>152</v>
      </c>
      <c r="E6258" t="s" s="4">
        <v>147</v>
      </c>
      <c r="F6258" t="s" s="4">
        <v>147</v>
      </c>
    </row>
    <row r="6259" ht="45.0" customHeight="true">
      <c r="A6259" t="s" s="4">
        <v>2354</v>
      </c>
      <c r="B6259" t="s" s="4">
        <v>14891</v>
      </c>
      <c r="C6259" t="s" s="4">
        <v>152</v>
      </c>
      <c r="D6259" t="s" s="4">
        <v>152</v>
      </c>
      <c r="E6259" t="s" s="4">
        <v>147</v>
      </c>
      <c r="F6259" t="s" s="4">
        <v>147</v>
      </c>
    </row>
    <row r="6260" ht="45.0" customHeight="true">
      <c r="A6260" t="s" s="4">
        <v>2354</v>
      </c>
      <c r="B6260" t="s" s="4">
        <v>14892</v>
      </c>
      <c r="C6260" t="s" s="4">
        <v>152</v>
      </c>
      <c r="D6260" t="s" s="4">
        <v>152</v>
      </c>
      <c r="E6260" t="s" s="4">
        <v>147</v>
      </c>
      <c r="F6260" t="s" s="4">
        <v>147</v>
      </c>
    </row>
    <row r="6261" ht="45.0" customHeight="true">
      <c r="A6261" t="s" s="4">
        <v>2354</v>
      </c>
      <c r="B6261" t="s" s="4">
        <v>14893</v>
      </c>
      <c r="C6261" t="s" s="4">
        <v>152</v>
      </c>
      <c r="D6261" t="s" s="4">
        <v>152</v>
      </c>
      <c r="E6261" t="s" s="4">
        <v>147</v>
      </c>
      <c r="F6261" t="s" s="4">
        <v>147</v>
      </c>
    </row>
    <row r="6262" ht="45.0" customHeight="true">
      <c r="A6262" t="s" s="4">
        <v>2354</v>
      </c>
      <c r="B6262" t="s" s="4">
        <v>14894</v>
      </c>
      <c r="C6262" t="s" s="4">
        <v>152</v>
      </c>
      <c r="D6262" t="s" s="4">
        <v>152</v>
      </c>
      <c r="E6262" t="s" s="4">
        <v>147</v>
      </c>
      <c r="F6262" t="s" s="4">
        <v>147</v>
      </c>
    </row>
    <row r="6263" ht="45.0" customHeight="true">
      <c r="A6263" t="s" s="4">
        <v>2354</v>
      </c>
      <c r="B6263" t="s" s="4">
        <v>14895</v>
      </c>
      <c r="C6263" t="s" s="4">
        <v>152</v>
      </c>
      <c r="D6263" t="s" s="4">
        <v>152</v>
      </c>
      <c r="E6263" t="s" s="4">
        <v>147</v>
      </c>
      <c r="F6263" t="s" s="4">
        <v>147</v>
      </c>
    </row>
    <row r="6264" ht="45.0" customHeight="true">
      <c r="A6264" t="s" s="4">
        <v>2354</v>
      </c>
      <c r="B6264" t="s" s="4">
        <v>14896</v>
      </c>
      <c r="C6264" t="s" s="4">
        <v>152</v>
      </c>
      <c r="D6264" t="s" s="4">
        <v>152</v>
      </c>
      <c r="E6264" t="s" s="4">
        <v>147</v>
      </c>
      <c r="F6264" t="s" s="4">
        <v>147</v>
      </c>
    </row>
    <row r="6265" ht="45.0" customHeight="true">
      <c r="A6265" t="s" s="4">
        <v>2354</v>
      </c>
      <c r="B6265" t="s" s="4">
        <v>14897</v>
      </c>
      <c r="C6265" t="s" s="4">
        <v>152</v>
      </c>
      <c r="D6265" t="s" s="4">
        <v>152</v>
      </c>
      <c r="E6265" t="s" s="4">
        <v>147</v>
      </c>
      <c r="F6265" t="s" s="4">
        <v>147</v>
      </c>
    </row>
    <row r="6266" ht="45.0" customHeight="true">
      <c r="A6266" t="s" s="4">
        <v>2354</v>
      </c>
      <c r="B6266" t="s" s="4">
        <v>14898</v>
      </c>
      <c r="C6266" t="s" s="4">
        <v>152</v>
      </c>
      <c r="D6266" t="s" s="4">
        <v>152</v>
      </c>
      <c r="E6266" t="s" s="4">
        <v>147</v>
      </c>
      <c r="F6266" t="s" s="4">
        <v>147</v>
      </c>
    </row>
    <row r="6267" ht="45.0" customHeight="true">
      <c r="A6267" t="s" s="4">
        <v>2354</v>
      </c>
      <c r="B6267" t="s" s="4">
        <v>14899</v>
      </c>
      <c r="C6267" t="s" s="4">
        <v>152</v>
      </c>
      <c r="D6267" t="s" s="4">
        <v>152</v>
      </c>
      <c r="E6267" t="s" s="4">
        <v>147</v>
      </c>
      <c r="F6267" t="s" s="4">
        <v>147</v>
      </c>
    </row>
    <row r="6268" ht="45.0" customHeight="true">
      <c r="A6268" t="s" s="4">
        <v>2354</v>
      </c>
      <c r="B6268" t="s" s="4">
        <v>14900</v>
      </c>
      <c r="C6268" t="s" s="4">
        <v>152</v>
      </c>
      <c r="D6268" t="s" s="4">
        <v>152</v>
      </c>
      <c r="E6268" t="s" s="4">
        <v>147</v>
      </c>
      <c r="F6268" t="s" s="4">
        <v>147</v>
      </c>
    </row>
    <row r="6269" ht="45.0" customHeight="true">
      <c r="A6269" t="s" s="4">
        <v>2354</v>
      </c>
      <c r="B6269" t="s" s="4">
        <v>14901</v>
      </c>
      <c r="C6269" t="s" s="4">
        <v>152</v>
      </c>
      <c r="D6269" t="s" s="4">
        <v>152</v>
      </c>
      <c r="E6269" t="s" s="4">
        <v>147</v>
      </c>
      <c r="F6269" t="s" s="4">
        <v>147</v>
      </c>
    </row>
    <row r="6270" ht="45.0" customHeight="true">
      <c r="A6270" t="s" s="4">
        <v>2354</v>
      </c>
      <c r="B6270" t="s" s="4">
        <v>14902</v>
      </c>
      <c r="C6270" t="s" s="4">
        <v>152</v>
      </c>
      <c r="D6270" t="s" s="4">
        <v>152</v>
      </c>
      <c r="E6270" t="s" s="4">
        <v>147</v>
      </c>
      <c r="F6270" t="s" s="4">
        <v>147</v>
      </c>
    </row>
    <row r="6271" ht="45.0" customHeight="true">
      <c r="A6271" t="s" s="4">
        <v>2354</v>
      </c>
      <c r="B6271" t="s" s="4">
        <v>14903</v>
      </c>
      <c r="C6271" t="s" s="4">
        <v>152</v>
      </c>
      <c r="D6271" t="s" s="4">
        <v>152</v>
      </c>
      <c r="E6271" t="s" s="4">
        <v>147</v>
      </c>
      <c r="F6271" t="s" s="4">
        <v>147</v>
      </c>
    </row>
    <row r="6272" ht="45.0" customHeight="true">
      <c r="A6272" t="s" s="4">
        <v>2354</v>
      </c>
      <c r="B6272" t="s" s="4">
        <v>14904</v>
      </c>
      <c r="C6272" t="s" s="4">
        <v>152</v>
      </c>
      <c r="D6272" t="s" s="4">
        <v>152</v>
      </c>
      <c r="E6272" t="s" s="4">
        <v>147</v>
      </c>
      <c r="F6272" t="s" s="4">
        <v>147</v>
      </c>
    </row>
    <row r="6273" ht="45.0" customHeight="true">
      <c r="A6273" t="s" s="4">
        <v>2354</v>
      </c>
      <c r="B6273" t="s" s="4">
        <v>14905</v>
      </c>
      <c r="C6273" t="s" s="4">
        <v>152</v>
      </c>
      <c r="D6273" t="s" s="4">
        <v>152</v>
      </c>
      <c r="E6273" t="s" s="4">
        <v>147</v>
      </c>
      <c r="F6273" t="s" s="4">
        <v>147</v>
      </c>
    </row>
    <row r="6274" ht="45.0" customHeight="true">
      <c r="A6274" t="s" s="4">
        <v>2354</v>
      </c>
      <c r="B6274" t="s" s="4">
        <v>14906</v>
      </c>
      <c r="C6274" t="s" s="4">
        <v>152</v>
      </c>
      <c r="D6274" t="s" s="4">
        <v>152</v>
      </c>
      <c r="E6274" t="s" s="4">
        <v>147</v>
      </c>
      <c r="F6274" t="s" s="4">
        <v>147</v>
      </c>
    </row>
    <row r="6275" ht="45.0" customHeight="true">
      <c r="A6275" t="s" s="4">
        <v>2354</v>
      </c>
      <c r="B6275" t="s" s="4">
        <v>14907</v>
      </c>
      <c r="C6275" t="s" s="4">
        <v>152</v>
      </c>
      <c r="D6275" t="s" s="4">
        <v>152</v>
      </c>
      <c r="E6275" t="s" s="4">
        <v>147</v>
      </c>
      <c r="F6275" t="s" s="4">
        <v>147</v>
      </c>
    </row>
    <row r="6276" ht="45.0" customHeight="true">
      <c r="A6276" t="s" s="4">
        <v>2354</v>
      </c>
      <c r="B6276" t="s" s="4">
        <v>14908</v>
      </c>
      <c r="C6276" t="s" s="4">
        <v>152</v>
      </c>
      <c r="D6276" t="s" s="4">
        <v>152</v>
      </c>
      <c r="E6276" t="s" s="4">
        <v>147</v>
      </c>
      <c r="F6276" t="s" s="4">
        <v>147</v>
      </c>
    </row>
    <row r="6277" ht="45.0" customHeight="true">
      <c r="A6277" t="s" s="4">
        <v>2354</v>
      </c>
      <c r="B6277" t="s" s="4">
        <v>14909</v>
      </c>
      <c r="C6277" t="s" s="4">
        <v>152</v>
      </c>
      <c r="D6277" t="s" s="4">
        <v>152</v>
      </c>
      <c r="E6277" t="s" s="4">
        <v>147</v>
      </c>
      <c r="F6277" t="s" s="4">
        <v>147</v>
      </c>
    </row>
    <row r="6278" ht="45.0" customHeight="true">
      <c r="A6278" t="s" s="4">
        <v>2354</v>
      </c>
      <c r="B6278" t="s" s="4">
        <v>14910</v>
      </c>
      <c r="C6278" t="s" s="4">
        <v>152</v>
      </c>
      <c r="D6278" t="s" s="4">
        <v>152</v>
      </c>
      <c r="E6278" t="s" s="4">
        <v>147</v>
      </c>
      <c r="F6278" t="s" s="4">
        <v>147</v>
      </c>
    </row>
    <row r="6279" ht="45.0" customHeight="true">
      <c r="A6279" t="s" s="4">
        <v>2354</v>
      </c>
      <c r="B6279" t="s" s="4">
        <v>14911</v>
      </c>
      <c r="C6279" t="s" s="4">
        <v>152</v>
      </c>
      <c r="D6279" t="s" s="4">
        <v>152</v>
      </c>
      <c r="E6279" t="s" s="4">
        <v>147</v>
      </c>
      <c r="F6279" t="s" s="4">
        <v>147</v>
      </c>
    </row>
    <row r="6280" ht="45.0" customHeight="true">
      <c r="A6280" t="s" s="4">
        <v>2354</v>
      </c>
      <c r="B6280" t="s" s="4">
        <v>14912</v>
      </c>
      <c r="C6280" t="s" s="4">
        <v>152</v>
      </c>
      <c r="D6280" t="s" s="4">
        <v>152</v>
      </c>
      <c r="E6280" t="s" s="4">
        <v>147</v>
      </c>
      <c r="F6280" t="s" s="4">
        <v>147</v>
      </c>
    </row>
    <row r="6281" ht="45.0" customHeight="true">
      <c r="A6281" t="s" s="4">
        <v>2354</v>
      </c>
      <c r="B6281" t="s" s="4">
        <v>14913</v>
      </c>
      <c r="C6281" t="s" s="4">
        <v>152</v>
      </c>
      <c r="D6281" t="s" s="4">
        <v>152</v>
      </c>
      <c r="E6281" t="s" s="4">
        <v>147</v>
      </c>
      <c r="F6281" t="s" s="4">
        <v>147</v>
      </c>
    </row>
    <row r="6282" ht="45.0" customHeight="true">
      <c r="A6282" t="s" s="4">
        <v>2354</v>
      </c>
      <c r="B6282" t="s" s="4">
        <v>14914</v>
      </c>
      <c r="C6282" t="s" s="4">
        <v>152</v>
      </c>
      <c r="D6282" t="s" s="4">
        <v>152</v>
      </c>
      <c r="E6282" t="s" s="4">
        <v>147</v>
      </c>
      <c r="F6282" t="s" s="4">
        <v>147</v>
      </c>
    </row>
    <row r="6283" ht="45.0" customHeight="true">
      <c r="A6283" t="s" s="4">
        <v>2354</v>
      </c>
      <c r="B6283" t="s" s="4">
        <v>14915</v>
      </c>
      <c r="C6283" t="s" s="4">
        <v>152</v>
      </c>
      <c r="D6283" t="s" s="4">
        <v>152</v>
      </c>
      <c r="E6283" t="s" s="4">
        <v>147</v>
      </c>
      <c r="F6283" t="s" s="4">
        <v>147</v>
      </c>
    </row>
    <row r="6284" ht="45.0" customHeight="true">
      <c r="A6284" t="s" s="4">
        <v>2354</v>
      </c>
      <c r="B6284" t="s" s="4">
        <v>14916</v>
      </c>
      <c r="C6284" t="s" s="4">
        <v>152</v>
      </c>
      <c r="D6284" t="s" s="4">
        <v>152</v>
      </c>
      <c r="E6284" t="s" s="4">
        <v>147</v>
      </c>
      <c r="F6284" t="s" s="4">
        <v>147</v>
      </c>
    </row>
    <row r="6285" ht="45.0" customHeight="true">
      <c r="A6285" t="s" s="4">
        <v>2354</v>
      </c>
      <c r="B6285" t="s" s="4">
        <v>14917</v>
      </c>
      <c r="C6285" t="s" s="4">
        <v>152</v>
      </c>
      <c r="D6285" t="s" s="4">
        <v>152</v>
      </c>
      <c r="E6285" t="s" s="4">
        <v>147</v>
      </c>
      <c r="F6285" t="s" s="4">
        <v>147</v>
      </c>
    </row>
    <row r="6286" ht="45.0" customHeight="true">
      <c r="A6286" t="s" s="4">
        <v>2354</v>
      </c>
      <c r="B6286" t="s" s="4">
        <v>14918</v>
      </c>
      <c r="C6286" t="s" s="4">
        <v>152</v>
      </c>
      <c r="D6286" t="s" s="4">
        <v>152</v>
      </c>
      <c r="E6286" t="s" s="4">
        <v>147</v>
      </c>
      <c r="F6286" t="s" s="4">
        <v>147</v>
      </c>
    </row>
    <row r="6287" ht="45.0" customHeight="true">
      <c r="A6287" t="s" s="4">
        <v>2354</v>
      </c>
      <c r="B6287" t="s" s="4">
        <v>14919</v>
      </c>
      <c r="C6287" t="s" s="4">
        <v>152</v>
      </c>
      <c r="D6287" t="s" s="4">
        <v>152</v>
      </c>
      <c r="E6287" t="s" s="4">
        <v>147</v>
      </c>
      <c r="F6287" t="s" s="4">
        <v>147</v>
      </c>
    </row>
    <row r="6288" ht="45.0" customHeight="true">
      <c r="A6288" t="s" s="4">
        <v>2354</v>
      </c>
      <c r="B6288" t="s" s="4">
        <v>14920</v>
      </c>
      <c r="C6288" t="s" s="4">
        <v>152</v>
      </c>
      <c r="D6288" t="s" s="4">
        <v>152</v>
      </c>
      <c r="E6288" t="s" s="4">
        <v>147</v>
      </c>
      <c r="F6288" t="s" s="4">
        <v>147</v>
      </c>
    </row>
    <row r="6289" ht="45.0" customHeight="true">
      <c r="A6289" t="s" s="4">
        <v>2354</v>
      </c>
      <c r="B6289" t="s" s="4">
        <v>14921</v>
      </c>
      <c r="C6289" t="s" s="4">
        <v>152</v>
      </c>
      <c r="D6289" t="s" s="4">
        <v>152</v>
      </c>
      <c r="E6289" t="s" s="4">
        <v>147</v>
      </c>
      <c r="F6289" t="s" s="4">
        <v>147</v>
      </c>
    </row>
    <row r="6290" ht="45.0" customHeight="true">
      <c r="A6290" t="s" s="4">
        <v>2354</v>
      </c>
      <c r="B6290" t="s" s="4">
        <v>14922</v>
      </c>
      <c r="C6290" t="s" s="4">
        <v>152</v>
      </c>
      <c r="D6290" t="s" s="4">
        <v>152</v>
      </c>
      <c r="E6290" t="s" s="4">
        <v>147</v>
      </c>
      <c r="F6290" t="s" s="4">
        <v>147</v>
      </c>
    </row>
    <row r="6291" ht="45.0" customHeight="true">
      <c r="A6291" t="s" s="4">
        <v>2354</v>
      </c>
      <c r="B6291" t="s" s="4">
        <v>14923</v>
      </c>
      <c r="C6291" t="s" s="4">
        <v>152</v>
      </c>
      <c r="D6291" t="s" s="4">
        <v>152</v>
      </c>
      <c r="E6291" t="s" s="4">
        <v>147</v>
      </c>
      <c r="F6291" t="s" s="4">
        <v>147</v>
      </c>
    </row>
    <row r="6292" ht="45.0" customHeight="true">
      <c r="A6292" t="s" s="4">
        <v>2354</v>
      </c>
      <c r="B6292" t="s" s="4">
        <v>14924</v>
      </c>
      <c r="C6292" t="s" s="4">
        <v>152</v>
      </c>
      <c r="D6292" t="s" s="4">
        <v>152</v>
      </c>
      <c r="E6292" t="s" s="4">
        <v>147</v>
      </c>
      <c r="F6292" t="s" s="4">
        <v>147</v>
      </c>
    </row>
    <row r="6293" ht="45.0" customHeight="true">
      <c r="A6293" t="s" s="4">
        <v>2354</v>
      </c>
      <c r="B6293" t="s" s="4">
        <v>14925</v>
      </c>
      <c r="C6293" t="s" s="4">
        <v>152</v>
      </c>
      <c r="D6293" t="s" s="4">
        <v>152</v>
      </c>
      <c r="E6293" t="s" s="4">
        <v>147</v>
      </c>
      <c r="F6293" t="s" s="4">
        <v>147</v>
      </c>
    </row>
    <row r="6294" ht="45.0" customHeight="true">
      <c r="A6294" t="s" s="4">
        <v>2354</v>
      </c>
      <c r="B6294" t="s" s="4">
        <v>14926</v>
      </c>
      <c r="C6294" t="s" s="4">
        <v>152</v>
      </c>
      <c r="D6294" t="s" s="4">
        <v>152</v>
      </c>
      <c r="E6294" t="s" s="4">
        <v>147</v>
      </c>
      <c r="F6294" t="s" s="4">
        <v>147</v>
      </c>
    </row>
    <row r="6295" ht="45.0" customHeight="true">
      <c r="A6295" t="s" s="4">
        <v>2354</v>
      </c>
      <c r="B6295" t="s" s="4">
        <v>14927</v>
      </c>
      <c r="C6295" t="s" s="4">
        <v>152</v>
      </c>
      <c r="D6295" t="s" s="4">
        <v>152</v>
      </c>
      <c r="E6295" t="s" s="4">
        <v>147</v>
      </c>
      <c r="F6295" t="s" s="4">
        <v>147</v>
      </c>
    </row>
    <row r="6296" ht="45.0" customHeight="true">
      <c r="A6296" t="s" s="4">
        <v>2354</v>
      </c>
      <c r="B6296" t="s" s="4">
        <v>14928</v>
      </c>
      <c r="C6296" t="s" s="4">
        <v>152</v>
      </c>
      <c r="D6296" t="s" s="4">
        <v>152</v>
      </c>
      <c r="E6296" t="s" s="4">
        <v>147</v>
      </c>
      <c r="F6296" t="s" s="4">
        <v>147</v>
      </c>
    </row>
    <row r="6297" ht="45.0" customHeight="true">
      <c r="A6297" t="s" s="4">
        <v>2354</v>
      </c>
      <c r="B6297" t="s" s="4">
        <v>14929</v>
      </c>
      <c r="C6297" t="s" s="4">
        <v>152</v>
      </c>
      <c r="D6297" t="s" s="4">
        <v>152</v>
      </c>
      <c r="E6297" t="s" s="4">
        <v>147</v>
      </c>
      <c r="F6297" t="s" s="4">
        <v>147</v>
      </c>
    </row>
    <row r="6298" ht="45.0" customHeight="true">
      <c r="A6298" t="s" s="4">
        <v>2365</v>
      </c>
      <c r="B6298" t="s" s="4">
        <v>14930</v>
      </c>
      <c r="C6298" t="s" s="4">
        <v>152</v>
      </c>
      <c r="D6298" t="s" s="4">
        <v>152</v>
      </c>
      <c r="E6298" t="s" s="4">
        <v>147</v>
      </c>
      <c r="F6298" t="s" s="4">
        <v>147</v>
      </c>
    </row>
    <row r="6299" ht="45.0" customHeight="true">
      <c r="A6299" t="s" s="4">
        <v>2365</v>
      </c>
      <c r="B6299" t="s" s="4">
        <v>14931</v>
      </c>
      <c r="C6299" t="s" s="4">
        <v>152</v>
      </c>
      <c r="D6299" t="s" s="4">
        <v>152</v>
      </c>
      <c r="E6299" t="s" s="4">
        <v>147</v>
      </c>
      <c r="F6299" t="s" s="4">
        <v>147</v>
      </c>
    </row>
    <row r="6300" ht="45.0" customHeight="true">
      <c r="A6300" t="s" s="4">
        <v>2365</v>
      </c>
      <c r="B6300" t="s" s="4">
        <v>14932</v>
      </c>
      <c r="C6300" t="s" s="4">
        <v>152</v>
      </c>
      <c r="D6300" t="s" s="4">
        <v>152</v>
      </c>
      <c r="E6300" t="s" s="4">
        <v>147</v>
      </c>
      <c r="F6300" t="s" s="4">
        <v>147</v>
      </c>
    </row>
    <row r="6301" ht="45.0" customHeight="true">
      <c r="A6301" t="s" s="4">
        <v>2365</v>
      </c>
      <c r="B6301" t="s" s="4">
        <v>14933</v>
      </c>
      <c r="C6301" t="s" s="4">
        <v>152</v>
      </c>
      <c r="D6301" t="s" s="4">
        <v>152</v>
      </c>
      <c r="E6301" t="s" s="4">
        <v>147</v>
      </c>
      <c r="F6301" t="s" s="4">
        <v>147</v>
      </c>
    </row>
    <row r="6302" ht="45.0" customHeight="true">
      <c r="A6302" t="s" s="4">
        <v>2365</v>
      </c>
      <c r="B6302" t="s" s="4">
        <v>14934</v>
      </c>
      <c r="C6302" t="s" s="4">
        <v>152</v>
      </c>
      <c r="D6302" t="s" s="4">
        <v>152</v>
      </c>
      <c r="E6302" t="s" s="4">
        <v>147</v>
      </c>
      <c r="F6302" t="s" s="4">
        <v>147</v>
      </c>
    </row>
    <row r="6303" ht="45.0" customHeight="true">
      <c r="A6303" t="s" s="4">
        <v>2365</v>
      </c>
      <c r="B6303" t="s" s="4">
        <v>14935</v>
      </c>
      <c r="C6303" t="s" s="4">
        <v>152</v>
      </c>
      <c r="D6303" t="s" s="4">
        <v>152</v>
      </c>
      <c r="E6303" t="s" s="4">
        <v>147</v>
      </c>
      <c r="F6303" t="s" s="4">
        <v>147</v>
      </c>
    </row>
    <row r="6304" ht="45.0" customHeight="true">
      <c r="A6304" t="s" s="4">
        <v>2365</v>
      </c>
      <c r="B6304" t="s" s="4">
        <v>14936</v>
      </c>
      <c r="C6304" t="s" s="4">
        <v>152</v>
      </c>
      <c r="D6304" t="s" s="4">
        <v>152</v>
      </c>
      <c r="E6304" t="s" s="4">
        <v>147</v>
      </c>
      <c r="F6304" t="s" s="4">
        <v>147</v>
      </c>
    </row>
    <row r="6305" ht="45.0" customHeight="true">
      <c r="A6305" t="s" s="4">
        <v>2365</v>
      </c>
      <c r="B6305" t="s" s="4">
        <v>14937</v>
      </c>
      <c r="C6305" t="s" s="4">
        <v>152</v>
      </c>
      <c r="D6305" t="s" s="4">
        <v>152</v>
      </c>
      <c r="E6305" t="s" s="4">
        <v>147</v>
      </c>
      <c r="F6305" t="s" s="4">
        <v>147</v>
      </c>
    </row>
    <row r="6306" ht="45.0" customHeight="true">
      <c r="A6306" t="s" s="4">
        <v>2365</v>
      </c>
      <c r="B6306" t="s" s="4">
        <v>14938</v>
      </c>
      <c r="C6306" t="s" s="4">
        <v>152</v>
      </c>
      <c r="D6306" t="s" s="4">
        <v>152</v>
      </c>
      <c r="E6306" t="s" s="4">
        <v>147</v>
      </c>
      <c r="F6306" t="s" s="4">
        <v>147</v>
      </c>
    </row>
    <row r="6307" ht="45.0" customHeight="true">
      <c r="A6307" t="s" s="4">
        <v>2365</v>
      </c>
      <c r="B6307" t="s" s="4">
        <v>14939</v>
      </c>
      <c r="C6307" t="s" s="4">
        <v>152</v>
      </c>
      <c r="D6307" t="s" s="4">
        <v>152</v>
      </c>
      <c r="E6307" t="s" s="4">
        <v>147</v>
      </c>
      <c r="F6307" t="s" s="4">
        <v>147</v>
      </c>
    </row>
    <row r="6308" ht="45.0" customHeight="true">
      <c r="A6308" t="s" s="4">
        <v>2365</v>
      </c>
      <c r="B6308" t="s" s="4">
        <v>14940</v>
      </c>
      <c r="C6308" t="s" s="4">
        <v>152</v>
      </c>
      <c r="D6308" t="s" s="4">
        <v>152</v>
      </c>
      <c r="E6308" t="s" s="4">
        <v>147</v>
      </c>
      <c r="F6308" t="s" s="4">
        <v>147</v>
      </c>
    </row>
    <row r="6309" ht="45.0" customHeight="true">
      <c r="A6309" t="s" s="4">
        <v>2365</v>
      </c>
      <c r="B6309" t="s" s="4">
        <v>14941</v>
      </c>
      <c r="C6309" t="s" s="4">
        <v>152</v>
      </c>
      <c r="D6309" t="s" s="4">
        <v>152</v>
      </c>
      <c r="E6309" t="s" s="4">
        <v>147</v>
      </c>
      <c r="F6309" t="s" s="4">
        <v>147</v>
      </c>
    </row>
    <row r="6310" ht="45.0" customHeight="true">
      <c r="A6310" t="s" s="4">
        <v>2365</v>
      </c>
      <c r="B6310" t="s" s="4">
        <v>14942</v>
      </c>
      <c r="C6310" t="s" s="4">
        <v>152</v>
      </c>
      <c r="D6310" t="s" s="4">
        <v>152</v>
      </c>
      <c r="E6310" t="s" s="4">
        <v>147</v>
      </c>
      <c r="F6310" t="s" s="4">
        <v>147</v>
      </c>
    </row>
    <row r="6311" ht="45.0" customHeight="true">
      <c r="A6311" t="s" s="4">
        <v>2365</v>
      </c>
      <c r="B6311" t="s" s="4">
        <v>14943</v>
      </c>
      <c r="C6311" t="s" s="4">
        <v>152</v>
      </c>
      <c r="D6311" t="s" s="4">
        <v>152</v>
      </c>
      <c r="E6311" t="s" s="4">
        <v>147</v>
      </c>
      <c r="F6311" t="s" s="4">
        <v>147</v>
      </c>
    </row>
    <row r="6312" ht="45.0" customHeight="true">
      <c r="A6312" t="s" s="4">
        <v>2365</v>
      </c>
      <c r="B6312" t="s" s="4">
        <v>14944</v>
      </c>
      <c r="C6312" t="s" s="4">
        <v>152</v>
      </c>
      <c r="D6312" t="s" s="4">
        <v>152</v>
      </c>
      <c r="E6312" t="s" s="4">
        <v>147</v>
      </c>
      <c r="F6312" t="s" s="4">
        <v>147</v>
      </c>
    </row>
    <row r="6313" ht="45.0" customHeight="true">
      <c r="A6313" t="s" s="4">
        <v>2365</v>
      </c>
      <c r="B6313" t="s" s="4">
        <v>14945</v>
      </c>
      <c r="C6313" t="s" s="4">
        <v>152</v>
      </c>
      <c r="D6313" t="s" s="4">
        <v>152</v>
      </c>
      <c r="E6313" t="s" s="4">
        <v>147</v>
      </c>
      <c r="F6313" t="s" s="4">
        <v>147</v>
      </c>
    </row>
    <row r="6314" ht="45.0" customHeight="true">
      <c r="A6314" t="s" s="4">
        <v>2365</v>
      </c>
      <c r="B6314" t="s" s="4">
        <v>14946</v>
      </c>
      <c r="C6314" t="s" s="4">
        <v>152</v>
      </c>
      <c r="D6314" t="s" s="4">
        <v>152</v>
      </c>
      <c r="E6314" t="s" s="4">
        <v>147</v>
      </c>
      <c r="F6314" t="s" s="4">
        <v>147</v>
      </c>
    </row>
    <row r="6315" ht="45.0" customHeight="true">
      <c r="A6315" t="s" s="4">
        <v>2365</v>
      </c>
      <c r="B6315" t="s" s="4">
        <v>14947</v>
      </c>
      <c r="C6315" t="s" s="4">
        <v>152</v>
      </c>
      <c r="D6315" t="s" s="4">
        <v>152</v>
      </c>
      <c r="E6315" t="s" s="4">
        <v>147</v>
      </c>
      <c r="F6315" t="s" s="4">
        <v>147</v>
      </c>
    </row>
    <row r="6316" ht="45.0" customHeight="true">
      <c r="A6316" t="s" s="4">
        <v>2365</v>
      </c>
      <c r="B6316" t="s" s="4">
        <v>14948</v>
      </c>
      <c r="C6316" t="s" s="4">
        <v>152</v>
      </c>
      <c r="D6316" t="s" s="4">
        <v>152</v>
      </c>
      <c r="E6316" t="s" s="4">
        <v>147</v>
      </c>
      <c r="F6316" t="s" s="4">
        <v>147</v>
      </c>
    </row>
    <row r="6317" ht="45.0" customHeight="true">
      <c r="A6317" t="s" s="4">
        <v>2365</v>
      </c>
      <c r="B6317" t="s" s="4">
        <v>14949</v>
      </c>
      <c r="C6317" t="s" s="4">
        <v>152</v>
      </c>
      <c r="D6317" t="s" s="4">
        <v>152</v>
      </c>
      <c r="E6317" t="s" s="4">
        <v>147</v>
      </c>
      <c r="F6317" t="s" s="4">
        <v>147</v>
      </c>
    </row>
    <row r="6318" ht="45.0" customHeight="true">
      <c r="A6318" t="s" s="4">
        <v>2365</v>
      </c>
      <c r="B6318" t="s" s="4">
        <v>14950</v>
      </c>
      <c r="C6318" t="s" s="4">
        <v>152</v>
      </c>
      <c r="D6318" t="s" s="4">
        <v>152</v>
      </c>
      <c r="E6318" t="s" s="4">
        <v>147</v>
      </c>
      <c r="F6318" t="s" s="4">
        <v>147</v>
      </c>
    </row>
    <row r="6319" ht="45.0" customHeight="true">
      <c r="A6319" t="s" s="4">
        <v>2365</v>
      </c>
      <c r="B6319" t="s" s="4">
        <v>14951</v>
      </c>
      <c r="C6319" t="s" s="4">
        <v>152</v>
      </c>
      <c r="D6319" t="s" s="4">
        <v>152</v>
      </c>
      <c r="E6319" t="s" s="4">
        <v>147</v>
      </c>
      <c r="F6319" t="s" s="4">
        <v>147</v>
      </c>
    </row>
    <row r="6320" ht="45.0" customHeight="true">
      <c r="A6320" t="s" s="4">
        <v>2365</v>
      </c>
      <c r="B6320" t="s" s="4">
        <v>14952</v>
      </c>
      <c r="C6320" t="s" s="4">
        <v>152</v>
      </c>
      <c r="D6320" t="s" s="4">
        <v>152</v>
      </c>
      <c r="E6320" t="s" s="4">
        <v>147</v>
      </c>
      <c r="F6320" t="s" s="4">
        <v>147</v>
      </c>
    </row>
    <row r="6321" ht="45.0" customHeight="true">
      <c r="A6321" t="s" s="4">
        <v>2365</v>
      </c>
      <c r="B6321" t="s" s="4">
        <v>14953</v>
      </c>
      <c r="C6321" t="s" s="4">
        <v>152</v>
      </c>
      <c r="D6321" t="s" s="4">
        <v>152</v>
      </c>
      <c r="E6321" t="s" s="4">
        <v>147</v>
      </c>
      <c r="F6321" t="s" s="4">
        <v>147</v>
      </c>
    </row>
    <row r="6322" ht="45.0" customHeight="true">
      <c r="A6322" t="s" s="4">
        <v>2365</v>
      </c>
      <c r="B6322" t="s" s="4">
        <v>14954</v>
      </c>
      <c r="C6322" t="s" s="4">
        <v>152</v>
      </c>
      <c r="D6322" t="s" s="4">
        <v>152</v>
      </c>
      <c r="E6322" t="s" s="4">
        <v>147</v>
      </c>
      <c r="F6322" t="s" s="4">
        <v>147</v>
      </c>
    </row>
    <row r="6323" ht="45.0" customHeight="true">
      <c r="A6323" t="s" s="4">
        <v>2365</v>
      </c>
      <c r="B6323" t="s" s="4">
        <v>14955</v>
      </c>
      <c r="C6323" t="s" s="4">
        <v>152</v>
      </c>
      <c r="D6323" t="s" s="4">
        <v>152</v>
      </c>
      <c r="E6323" t="s" s="4">
        <v>147</v>
      </c>
      <c r="F6323" t="s" s="4">
        <v>147</v>
      </c>
    </row>
    <row r="6324" ht="45.0" customHeight="true">
      <c r="A6324" t="s" s="4">
        <v>2365</v>
      </c>
      <c r="B6324" t="s" s="4">
        <v>14956</v>
      </c>
      <c r="C6324" t="s" s="4">
        <v>152</v>
      </c>
      <c r="D6324" t="s" s="4">
        <v>152</v>
      </c>
      <c r="E6324" t="s" s="4">
        <v>147</v>
      </c>
      <c r="F6324" t="s" s="4">
        <v>147</v>
      </c>
    </row>
    <row r="6325" ht="45.0" customHeight="true">
      <c r="A6325" t="s" s="4">
        <v>2365</v>
      </c>
      <c r="B6325" t="s" s="4">
        <v>14957</v>
      </c>
      <c r="C6325" t="s" s="4">
        <v>152</v>
      </c>
      <c r="D6325" t="s" s="4">
        <v>152</v>
      </c>
      <c r="E6325" t="s" s="4">
        <v>147</v>
      </c>
      <c r="F6325" t="s" s="4">
        <v>147</v>
      </c>
    </row>
    <row r="6326" ht="45.0" customHeight="true">
      <c r="A6326" t="s" s="4">
        <v>2365</v>
      </c>
      <c r="B6326" t="s" s="4">
        <v>14958</v>
      </c>
      <c r="C6326" t="s" s="4">
        <v>152</v>
      </c>
      <c r="D6326" t="s" s="4">
        <v>152</v>
      </c>
      <c r="E6326" t="s" s="4">
        <v>147</v>
      </c>
      <c r="F6326" t="s" s="4">
        <v>147</v>
      </c>
    </row>
    <row r="6327" ht="45.0" customHeight="true">
      <c r="A6327" t="s" s="4">
        <v>2365</v>
      </c>
      <c r="B6327" t="s" s="4">
        <v>14959</v>
      </c>
      <c r="C6327" t="s" s="4">
        <v>152</v>
      </c>
      <c r="D6327" t="s" s="4">
        <v>152</v>
      </c>
      <c r="E6327" t="s" s="4">
        <v>147</v>
      </c>
      <c r="F6327" t="s" s="4">
        <v>147</v>
      </c>
    </row>
    <row r="6328" ht="45.0" customHeight="true">
      <c r="A6328" t="s" s="4">
        <v>2365</v>
      </c>
      <c r="B6328" t="s" s="4">
        <v>14960</v>
      </c>
      <c r="C6328" t="s" s="4">
        <v>152</v>
      </c>
      <c r="D6328" t="s" s="4">
        <v>152</v>
      </c>
      <c r="E6328" t="s" s="4">
        <v>147</v>
      </c>
      <c r="F6328" t="s" s="4">
        <v>147</v>
      </c>
    </row>
    <row r="6329" ht="45.0" customHeight="true">
      <c r="A6329" t="s" s="4">
        <v>2365</v>
      </c>
      <c r="B6329" t="s" s="4">
        <v>14961</v>
      </c>
      <c r="C6329" t="s" s="4">
        <v>152</v>
      </c>
      <c r="D6329" t="s" s="4">
        <v>152</v>
      </c>
      <c r="E6329" t="s" s="4">
        <v>147</v>
      </c>
      <c r="F6329" t="s" s="4">
        <v>147</v>
      </c>
    </row>
    <row r="6330" ht="45.0" customHeight="true">
      <c r="A6330" t="s" s="4">
        <v>2365</v>
      </c>
      <c r="B6330" t="s" s="4">
        <v>14962</v>
      </c>
      <c r="C6330" t="s" s="4">
        <v>152</v>
      </c>
      <c r="D6330" t="s" s="4">
        <v>152</v>
      </c>
      <c r="E6330" t="s" s="4">
        <v>147</v>
      </c>
      <c r="F6330" t="s" s="4">
        <v>147</v>
      </c>
    </row>
    <row r="6331" ht="45.0" customHeight="true">
      <c r="A6331" t="s" s="4">
        <v>2365</v>
      </c>
      <c r="B6331" t="s" s="4">
        <v>14963</v>
      </c>
      <c r="C6331" t="s" s="4">
        <v>152</v>
      </c>
      <c r="D6331" t="s" s="4">
        <v>152</v>
      </c>
      <c r="E6331" t="s" s="4">
        <v>147</v>
      </c>
      <c r="F6331" t="s" s="4">
        <v>147</v>
      </c>
    </row>
    <row r="6332" ht="45.0" customHeight="true">
      <c r="A6332" t="s" s="4">
        <v>2365</v>
      </c>
      <c r="B6332" t="s" s="4">
        <v>14964</v>
      </c>
      <c r="C6332" t="s" s="4">
        <v>152</v>
      </c>
      <c r="D6332" t="s" s="4">
        <v>152</v>
      </c>
      <c r="E6332" t="s" s="4">
        <v>147</v>
      </c>
      <c r="F6332" t="s" s="4">
        <v>147</v>
      </c>
    </row>
    <row r="6333" ht="45.0" customHeight="true">
      <c r="A6333" t="s" s="4">
        <v>2365</v>
      </c>
      <c r="B6333" t="s" s="4">
        <v>14965</v>
      </c>
      <c r="C6333" t="s" s="4">
        <v>152</v>
      </c>
      <c r="D6333" t="s" s="4">
        <v>152</v>
      </c>
      <c r="E6333" t="s" s="4">
        <v>147</v>
      </c>
      <c r="F6333" t="s" s="4">
        <v>147</v>
      </c>
    </row>
    <row r="6334" ht="45.0" customHeight="true">
      <c r="A6334" t="s" s="4">
        <v>2365</v>
      </c>
      <c r="B6334" t="s" s="4">
        <v>14966</v>
      </c>
      <c r="C6334" t="s" s="4">
        <v>152</v>
      </c>
      <c r="D6334" t="s" s="4">
        <v>152</v>
      </c>
      <c r="E6334" t="s" s="4">
        <v>147</v>
      </c>
      <c r="F6334" t="s" s="4">
        <v>147</v>
      </c>
    </row>
    <row r="6335" ht="45.0" customHeight="true">
      <c r="A6335" t="s" s="4">
        <v>2365</v>
      </c>
      <c r="B6335" t="s" s="4">
        <v>14967</v>
      </c>
      <c r="C6335" t="s" s="4">
        <v>152</v>
      </c>
      <c r="D6335" t="s" s="4">
        <v>152</v>
      </c>
      <c r="E6335" t="s" s="4">
        <v>147</v>
      </c>
      <c r="F6335" t="s" s="4">
        <v>147</v>
      </c>
    </row>
    <row r="6336" ht="45.0" customHeight="true">
      <c r="A6336" t="s" s="4">
        <v>2365</v>
      </c>
      <c r="B6336" t="s" s="4">
        <v>14968</v>
      </c>
      <c r="C6336" t="s" s="4">
        <v>152</v>
      </c>
      <c r="D6336" t="s" s="4">
        <v>152</v>
      </c>
      <c r="E6336" t="s" s="4">
        <v>147</v>
      </c>
      <c r="F6336" t="s" s="4">
        <v>147</v>
      </c>
    </row>
    <row r="6337" ht="45.0" customHeight="true">
      <c r="A6337" t="s" s="4">
        <v>2365</v>
      </c>
      <c r="B6337" t="s" s="4">
        <v>14969</v>
      </c>
      <c r="C6337" t="s" s="4">
        <v>152</v>
      </c>
      <c r="D6337" t="s" s="4">
        <v>152</v>
      </c>
      <c r="E6337" t="s" s="4">
        <v>147</v>
      </c>
      <c r="F6337" t="s" s="4">
        <v>147</v>
      </c>
    </row>
    <row r="6338" ht="45.0" customHeight="true">
      <c r="A6338" t="s" s="4">
        <v>2365</v>
      </c>
      <c r="B6338" t="s" s="4">
        <v>14970</v>
      </c>
      <c r="C6338" t="s" s="4">
        <v>152</v>
      </c>
      <c r="D6338" t="s" s="4">
        <v>152</v>
      </c>
      <c r="E6338" t="s" s="4">
        <v>147</v>
      </c>
      <c r="F6338" t="s" s="4">
        <v>147</v>
      </c>
    </row>
    <row r="6339" ht="45.0" customHeight="true">
      <c r="A6339" t="s" s="4">
        <v>2365</v>
      </c>
      <c r="B6339" t="s" s="4">
        <v>14971</v>
      </c>
      <c r="C6339" t="s" s="4">
        <v>152</v>
      </c>
      <c r="D6339" t="s" s="4">
        <v>152</v>
      </c>
      <c r="E6339" t="s" s="4">
        <v>147</v>
      </c>
      <c r="F6339" t="s" s="4">
        <v>147</v>
      </c>
    </row>
    <row r="6340" ht="45.0" customHeight="true">
      <c r="A6340" t="s" s="4">
        <v>2365</v>
      </c>
      <c r="B6340" t="s" s="4">
        <v>14972</v>
      </c>
      <c r="C6340" t="s" s="4">
        <v>152</v>
      </c>
      <c r="D6340" t="s" s="4">
        <v>152</v>
      </c>
      <c r="E6340" t="s" s="4">
        <v>147</v>
      </c>
      <c r="F6340" t="s" s="4">
        <v>147</v>
      </c>
    </row>
    <row r="6341" ht="45.0" customHeight="true">
      <c r="A6341" t="s" s="4">
        <v>2365</v>
      </c>
      <c r="B6341" t="s" s="4">
        <v>14973</v>
      </c>
      <c r="C6341" t="s" s="4">
        <v>152</v>
      </c>
      <c r="D6341" t="s" s="4">
        <v>152</v>
      </c>
      <c r="E6341" t="s" s="4">
        <v>147</v>
      </c>
      <c r="F6341" t="s" s="4">
        <v>147</v>
      </c>
    </row>
    <row r="6342" ht="45.0" customHeight="true">
      <c r="A6342" t="s" s="4">
        <v>2365</v>
      </c>
      <c r="B6342" t="s" s="4">
        <v>14974</v>
      </c>
      <c r="C6342" t="s" s="4">
        <v>152</v>
      </c>
      <c r="D6342" t="s" s="4">
        <v>152</v>
      </c>
      <c r="E6342" t="s" s="4">
        <v>147</v>
      </c>
      <c r="F6342" t="s" s="4">
        <v>147</v>
      </c>
    </row>
    <row r="6343" ht="45.0" customHeight="true">
      <c r="A6343" t="s" s="4">
        <v>2365</v>
      </c>
      <c r="B6343" t="s" s="4">
        <v>14975</v>
      </c>
      <c r="C6343" t="s" s="4">
        <v>152</v>
      </c>
      <c r="D6343" t="s" s="4">
        <v>152</v>
      </c>
      <c r="E6343" t="s" s="4">
        <v>147</v>
      </c>
      <c r="F6343" t="s" s="4">
        <v>147</v>
      </c>
    </row>
    <row r="6344" ht="45.0" customHeight="true">
      <c r="A6344" t="s" s="4">
        <v>2365</v>
      </c>
      <c r="B6344" t="s" s="4">
        <v>14976</v>
      </c>
      <c r="C6344" t="s" s="4">
        <v>152</v>
      </c>
      <c r="D6344" t="s" s="4">
        <v>152</v>
      </c>
      <c r="E6344" t="s" s="4">
        <v>147</v>
      </c>
      <c r="F6344" t="s" s="4">
        <v>147</v>
      </c>
    </row>
    <row r="6345" ht="45.0" customHeight="true">
      <c r="A6345" t="s" s="4">
        <v>2365</v>
      </c>
      <c r="B6345" t="s" s="4">
        <v>14977</v>
      </c>
      <c r="C6345" t="s" s="4">
        <v>152</v>
      </c>
      <c r="D6345" t="s" s="4">
        <v>152</v>
      </c>
      <c r="E6345" t="s" s="4">
        <v>147</v>
      </c>
      <c r="F6345" t="s" s="4">
        <v>147</v>
      </c>
    </row>
    <row r="6346" ht="45.0" customHeight="true">
      <c r="A6346" t="s" s="4">
        <v>2365</v>
      </c>
      <c r="B6346" t="s" s="4">
        <v>14978</v>
      </c>
      <c r="C6346" t="s" s="4">
        <v>152</v>
      </c>
      <c r="D6346" t="s" s="4">
        <v>152</v>
      </c>
      <c r="E6346" t="s" s="4">
        <v>147</v>
      </c>
      <c r="F6346" t="s" s="4">
        <v>147</v>
      </c>
    </row>
    <row r="6347" ht="45.0" customHeight="true">
      <c r="A6347" t="s" s="4">
        <v>2365</v>
      </c>
      <c r="B6347" t="s" s="4">
        <v>14979</v>
      </c>
      <c r="C6347" t="s" s="4">
        <v>152</v>
      </c>
      <c r="D6347" t="s" s="4">
        <v>152</v>
      </c>
      <c r="E6347" t="s" s="4">
        <v>147</v>
      </c>
      <c r="F6347" t="s" s="4">
        <v>147</v>
      </c>
    </row>
    <row r="6348" ht="45.0" customHeight="true">
      <c r="A6348" t="s" s="4">
        <v>2365</v>
      </c>
      <c r="B6348" t="s" s="4">
        <v>14980</v>
      </c>
      <c r="C6348" t="s" s="4">
        <v>152</v>
      </c>
      <c r="D6348" t="s" s="4">
        <v>152</v>
      </c>
      <c r="E6348" t="s" s="4">
        <v>147</v>
      </c>
      <c r="F6348" t="s" s="4">
        <v>147</v>
      </c>
    </row>
    <row r="6349" ht="45.0" customHeight="true">
      <c r="A6349" t="s" s="4">
        <v>2376</v>
      </c>
      <c r="B6349" t="s" s="4">
        <v>14981</v>
      </c>
      <c r="C6349" t="s" s="4">
        <v>152</v>
      </c>
      <c r="D6349" t="s" s="4">
        <v>152</v>
      </c>
      <c r="E6349" t="s" s="4">
        <v>147</v>
      </c>
      <c r="F6349" t="s" s="4">
        <v>147</v>
      </c>
    </row>
    <row r="6350" ht="45.0" customHeight="true">
      <c r="A6350" t="s" s="4">
        <v>2376</v>
      </c>
      <c r="B6350" t="s" s="4">
        <v>14982</v>
      </c>
      <c r="C6350" t="s" s="4">
        <v>152</v>
      </c>
      <c r="D6350" t="s" s="4">
        <v>152</v>
      </c>
      <c r="E6350" t="s" s="4">
        <v>147</v>
      </c>
      <c r="F6350" t="s" s="4">
        <v>147</v>
      </c>
    </row>
    <row r="6351" ht="45.0" customHeight="true">
      <c r="A6351" t="s" s="4">
        <v>2376</v>
      </c>
      <c r="B6351" t="s" s="4">
        <v>14983</v>
      </c>
      <c r="C6351" t="s" s="4">
        <v>152</v>
      </c>
      <c r="D6351" t="s" s="4">
        <v>152</v>
      </c>
      <c r="E6351" t="s" s="4">
        <v>147</v>
      </c>
      <c r="F6351" t="s" s="4">
        <v>147</v>
      </c>
    </row>
    <row r="6352" ht="45.0" customHeight="true">
      <c r="A6352" t="s" s="4">
        <v>2376</v>
      </c>
      <c r="B6352" t="s" s="4">
        <v>14984</v>
      </c>
      <c r="C6352" t="s" s="4">
        <v>152</v>
      </c>
      <c r="D6352" t="s" s="4">
        <v>152</v>
      </c>
      <c r="E6352" t="s" s="4">
        <v>147</v>
      </c>
      <c r="F6352" t="s" s="4">
        <v>147</v>
      </c>
    </row>
    <row r="6353" ht="45.0" customHeight="true">
      <c r="A6353" t="s" s="4">
        <v>2376</v>
      </c>
      <c r="B6353" t="s" s="4">
        <v>14985</v>
      </c>
      <c r="C6353" t="s" s="4">
        <v>152</v>
      </c>
      <c r="D6353" t="s" s="4">
        <v>152</v>
      </c>
      <c r="E6353" t="s" s="4">
        <v>147</v>
      </c>
      <c r="F6353" t="s" s="4">
        <v>147</v>
      </c>
    </row>
    <row r="6354" ht="45.0" customHeight="true">
      <c r="A6354" t="s" s="4">
        <v>2376</v>
      </c>
      <c r="B6354" t="s" s="4">
        <v>14986</v>
      </c>
      <c r="C6354" t="s" s="4">
        <v>152</v>
      </c>
      <c r="D6354" t="s" s="4">
        <v>152</v>
      </c>
      <c r="E6354" t="s" s="4">
        <v>147</v>
      </c>
      <c r="F6354" t="s" s="4">
        <v>147</v>
      </c>
    </row>
    <row r="6355" ht="45.0" customHeight="true">
      <c r="A6355" t="s" s="4">
        <v>2376</v>
      </c>
      <c r="B6355" t="s" s="4">
        <v>14987</v>
      </c>
      <c r="C6355" t="s" s="4">
        <v>152</v>
      </c>
      <c r="D6355" t="s" s="4">
        <v>152</v>
      </c>
      <c r="E6355" t="s" s="4">
        <v>147</v>
      </c>
      <c r="F6355" t="s" s="4">
        <v>147</v>
      </c>
    </row>
    <row r="6356" ht="45.0" customHeight="true">
      <c r="A6356" t="s" s="4">
        <v>2376</v>
      </c>
      <c r="B6356" t="s" s="4">
        <v>14988</v>
      </c>
      <c r="C6356" t="s" s="4">
        <v>152</v>
      </c>
      <c r="D6356" t="s" s="4">
        <v>152</v>
      </c>
      <c r="E6356" t="s" s="4">
        <v>147</v>
      </c>
      <c r="F6356" t="s" s="4">
        <v>147</v>
      </c>
    </row>
    <row r="6357" ht="45.0" customHeight="true">
      <c r="A6357" t="s" s="4">
        <v>2376</v>
      </c>
      <c r="B6357" t="s" s="4">
        <v>14989</v>
      </c>
      <c r="C6357" t="s" s="4">
        <v>152</v>
      </c>
      <c r="D6357" t="s" s="4">
        <v>152</v>
      </c>
      <c r="E6357" t="s" s="4">
        <v>147</v>
      </c>
      <c r="F6357" t="s" s="4">
        <v>147</v>
      </c>
    </row>
    <row r="6358" ht="45.0" customHeight="true">
      <c r="A6358" t="s" s="4">
        <v>2376</v>
      </c>
      <c r="B6358" t="s" s="4">
        <v>14990</v>
      </c>
      <c r="C6358" t="s" s="4">
        <v>152</v>
      </c>
      <c r="D6358" t="s" s="4">
        <v>152</v>
      </c>
      <c r="E6358" t="s" s="4">
        <v>147</v>
      </c>
      <c r="F6358" t="s" s="4">
        <v>147</v>
      </c>
    </row>
    <row r="6359" ht="45.0" customHeight="true">
      <c r="A6359" t="s" s="4">
        <v>2376</v>
      </c>
      <c r="B6359" t="s" s="4">
        <v>14991</v>
      </c>
      <c r="C6359" t="s" s="4">
        <v>152</v>
      </c>
      <c r="D6359" t="s" s="4">
        <v>152</v>
      </c>
      <c r="E6359" t="s" s="4">
        <v>147</v>
      </c>
      <c r="F6359" t="s" s="4">
        <v>147</v>
      </c>
    </row>
    <row r="6360" ht="45.0" customHeight="true">
      <c r="A6360" t="s" s="4">
        <v>2376</v>
      </c>
      <c r="B6360" t="s" s="4">
        <v>14992</v>
      </c>
      <c r="C6360" t="s" s="4">
        <v>152</v>
      </c>
      <c r="D6360" t="s" s="4">
        <v>152</v>
      </c>
      <c r="E6360" t="s" s="4">
        <v>147</v>
      </c>
      <c r="F6360" t="s" s="4">
        <v>147</v>
      </c>
    </row>
    <row r="6361" ht="45.0" customHeight="true">
      <c r="A6361" t="s" s="4">
        <v>2376</v>
      </c>
      <c r="B6361" t="s" s="4">
        <v>14993</v>
      </c>
      <c r="C6361" t="s" s="4">
        <v>152</v>
      </c>
      <c r="D6361" t="s" s="4">
        <v>152</v>
      </c>
      <c r="E6361" t="s" s="4">
        <v>147</v>
      </c>
      <c r="F6361" t="s" s="4">
        <v>147</v>
      </c>
    </row>
    <row r="6362" ht="45.0" customHeight="true">
      <c r="A6362" t="s" s="4">
        <v>2376</v>
      </c>
      <c r="B6362" t="s" s="4">
        <v>14994</v>
      </c>
      <c r="C6362" t="s" s="4">
        <v>152</v>
      </c>
      <c r="D6362" t="s" s="4">
        <v>152</v>
      </c>
      <c r="E6362" t="s" s="4">
        <v>147</v>
      </c>
      <c r="F6362" t="s" s="4">
        <v>147</v>
      </c>
    </row>
    <row r="6363" ht="45.0" customHeight="true">
      <c r="A6363" t="s" s="4">
        <v>2376</v>
      </c>
      <c r="B6363" t="s" s="4">
        <v>14995</v>
      </c>
      <c r="C6363" t="s" s="4">
        <v>152</v>
      </c>
      <c r="D6363" t="s" s="4">
        <v>152</v>
      </c>
      <c r="E6363" t="s" s="4">
        <v>147</v>
      </c>
      <c r="F6363" t="s" s="4">
        <v>147</v>
      </c>
    </row>
    <row r="6364" ht="45.0" customHeight="true">
      <c r="A6364" t="s" s="4">
        <v>2376</v>
      </c>
      <c r="B6364" t="s" s="4">
        <v>14996</v>
      </c>
      <c r="C6364" t="s" s="4">
        <v>152</v>
      </c>
      <c r="D6364" t="s" s="4">
        <v>152</v>
      </c>
      <c r="E6364" t="s" s="4">
        <v>147</v>
      </c>
      <c r="F6364" t="s" s="4">
        <v>147</v>
      </c>
    </row>
    <row r="6365" ht="45.0" customHeight="true">
      <c r="A6365" t="s" s="4">
        <v>2376</v>
      </c>
      <c r="B6365" t="s" s="4">
        <v>14997</v>
      </c>
      <c r="C6365" t="s" s="4">
        <v>152</v>
      </c>
      <c r="D6365" t="s" s="4">
        <v>152</v>
      </c>
      <c r="E6365" t="s" s="4">
        <v>147</v>
      </c>
      <c r="F6365" t="s" s="4">
        <v>147</v>
      </c>
    </row>
    <row r="6366" ht="45.0" customHeight="true">
      <c r="A6366" t="s" s="4">
        <v>2376</v>
      </c>
      <c r="B6366" t="s" s="4">
        <v>14998</v>
      </c>
      <c r="C6366" t="s" s="4">
        <v>152</v>
      </c>
      <c r="D6366" t="s" s="4">
        <v>152</v>
      </c>
      <c r="E6366" t="s" s="4">
        <v>147</v>
      </c>
      <c r="F6366" t="s" s="4">
        <v>147</v>
      </c>
    </row>
    <row r="6367" ht="45.0" customHeight="true">
      <c r="A6367" t="s" s="4">
        <v>2376</v>
      </c>
      <c r="B6367" t="s" s="4">
        <v>14999</v>
      </c>
      <c r="C6367" t="s" s="4">
        <v>152</v>
      </c>
      <c r="D6367" t="s" s="4">
        <v>152</v>
      </c>
      <c r="E6367" t="s" s="4">
        <v>147</v>
      </c>
      <c r="F6367" t="s" s="4">
        <v>147</v>
      </c>
    </row>
    <row r="6368" ht="45.0" customHeight="true">
      <c r="A6368" t="s" s="4">
        <v>2376</v>
      </c>
      <c r="B6368" t="s" s="4">
        <v>15000</v>
      </c>
      <c r="C6368" t="s" s="4">
        <v>152</v>
      </c>
      <c r="D6368" t="s" s="4">
        <v>152</v>
      </c>
      <c r="E6368" t="s" s="4">
        <v>147</v>
      </c>
      <c r="F6368" t="s" s="4">
        <v>147</v>
      </c>
    </row>
    <row r="6369" ht="45.0" customHeight="true">
      <c r="A6369" t="s" s="4">
        <v>2376</v>
      </c>
      <c r="B6369" t="s" s="4">
        <v>15001</v>
      </c>
      <c r="C6369" t="s" s="4">
        <v>152</v>
      </c>
      <c r="D6369" t="s" s="4">
        <v>152</v>
      </c>
      <c r="E6369" t="s" s="4">
        <v>147</v>
      </c>
      <c r="F6369" t="s" s="4">
        <v>147</v>
      </c>
    </row>
    <row r="6370" ht="45.0" customHeight="true">
      <c r="A6370" t="s" s="4">
        <v>2376</v>
      </c>
      <c r="B6370" t="s" s="4">
        <v>15002</v>
      </c>
      <c r="C6370" t="s" s="4">
        <v>152</v>
      </c>
      <c r="D6370" t="s" s="4">
        <v>152</v>
      </c>
      <c r="E6370" t="s" s="4">
        <v>147</v>
      </c>
      <c r="F6370" t="s" s="4">
        <v>147</v>
      </c>
    </row>
    <row r="6371" ht="45.0" customHeight="true">
      <c r="A6371" t="s" s="4">
        <v>2376</v>
      </c>
      <c r="B6371" t="s" s="4">
        <v>15003</v>
      </c>
      <c r="C6371" t="s" s="4">
        <v>152</v>
      </c>
      <c r="D6371" t="s" s="4">
        <v>152</v>
      </c>
      <c r="E6371" t="s" s="4">
        <v>147</v>
      </c>
      <c r="F6371" t="s" s="4">
        <v>147</v>
      </c>
    </row>
    <row r="6372" ht="45.0" customHeight="true">
      <c r="A6372" t="s" s="4">
        <v>2376</v>
      </c>
      <c r="B6372" t="s" s="4">
        <v>15004</v>
      </c>
      <c r="C6372" t="s" s="4">
        <v>152</v>
      </c>
      <c r="D6372" t="s" s="4">
        <v>152</v>
      </c>
      <c r="E6372" t="s" s="4">
        <v>147</v>
      </c>
      <c r="F6372" t="s" s="4">
        <v>147</v>
      </c>
    </row>
    <row r="6373" ht="45.0" customHeight="true">
      <c r="A6373" t="s" s="4">
        <v>2376</v>
      </c>
      <c r="B6373" t="s" s="4">
        <v>15005</v>
      </c>
      <c r="C6373" t="s" s="4">
        <v>152</v>
      </c>
      <c r="D6373" t="s" s="4">
        <v>152</v>
      </c>
      <c r="E6373" t="s" s="4">
        <v>147</v>
      </c>
      <c r="F6373" t="s" s="4">
        <v>147</v>
      </c>
    </row>
    <row r="6374" ht="45.0" customHeight="true">
      <c r="A6374" t="s" s="4">
        <v>2376</v>
      </c>
      <c r="B6374" t="s" s="4">
        <v>15006</v>
      </c>
      <c r="C6374" t="s" s="4">
        <v>152</v>
      </c>
      <c r="D6374" t="s" s="4">
        <v>152</v>
      </c>
      <c r="E6374" t="s" s="4">
        <v>147</v>
      </c>
      <c r="F6374" t="s" s="4">
        <v>147</v>
      </c>
    </row>
    <row r="6375" ht="45.0" customHeight="true">
      <c r="A6375" t="s" s="4">
        <v>2376</v>
      </c>
      <c r="B6375" t="s" s="4">
        <v>15007</v>
      </c>
      <c r="C6375" t="s" s="4">
        <v>152</v>
      </c>
      <c r="D6375" t="s" s="4">
        <v>152</v>
      </c>
      <c r="E6375" t="s" s="4">
        <v>147</v>
      </c>
      <c r="F6375" t="s" s="4">
        <v>147</v>
      </c>
    </row>
    <row r="6376" ht="45.0" customHeight="true">
      <c r="A6376" t="s" s="4">
        <v>2376</v>
      </c>
      <c r="B6376" t="s" s="4">
        <v>15008</v>
      </c>
      <c r="C6376" t="s" s="4">
        <v>152</v>
      </c>
      <c r="D6376" t="s" s="4">
        <v>152</v>
      </c>
      <c r="E6376" t="s" s="4">
        <v>147</v>
      </c>
      <c r="F6376" t="s" s="4">
        <v>147</v>
      </c>
    </row>
    <row r="6377" ht="45.0" customHeight="true">
      <c r="A6377" t="s" s="4">
        <v>2376</v>
      </c>
      <c r="B6377" t="s" s="4">
        <v>15009</v>
      </c>
      <c r="C6377" t="s" s="4">
        <v>152</v>
      </c>
      <c r="D6377" t="s" s="4">
        <v>152</v>
      </c>
      <c r="E6377" t="s" s="4">
        <v>147</v>
      </c>
      <c r="F6377" t="s" s="4">
        <v>147</v>
      </c>
    </row>
    <row r="6378" ht="45.0" customHeight="true">
      <c r="A6378" t="s" s="4">
        <v>2376</v>
      </c>
      <c r="B6378" t="s" s="4">
        <v>15010</v>
      </c>
      <c r="C6378" t="s" s="4">
        <v>152</v>
      </c>
      <c r="D6378" t="s" s="4">
        <v>152</v>
      </c>
      <c r="E6378" t="s" s="4">
        <v>147</v>
      </c>
      <c r="F6378" t="s" s="4">
        <v>147</v>
      </c>
    </row>
    <row r="6379" ht="45.0" customHeight="true">
      <c r="A6379" t="s" s="4">
        <v>2376</v>
      </c>
      <c r="B6379" t="s" s="4">
        <v>15011</v>
      </c>
      <c r="C6379" t="s" s="4">
        <v>152</v>
      </c>
      <c r="D6379" t="s" s="4">
        <v>152</v>
      </c>
      <c r="E6379" t="s" s="4">
        <v>147</v>
      </c>
      <c r="F6379" t="s" s="4">
        <v>147</v>
      </c>
    </row>
    <row r="6380" ht="45.0" customHeight="true">
      <c r="A6380" t="s" s="4">
        <v>2376</v>
      </c>
      <c r="B6380" t="s" s="4">
        <v>15012</v>
      </c>
      <c r="C6380" t="s" s="4">
        <v>152</v>
      </c>
      <c r="D6380" t="s" s="4">
        <v>152</v>
      </c>
      <c r="E6380" t="s" s="4">
        <v>147</v>
      </c>
      <c r="F6380" t="s" s="4">
        <v>147</v>
      </c>
    </row>
    <row r="6381" ht="45.0" customHeight="true">
      <c r="A6381" t="s" s="4">
        <v>2376</v>
      </c>
      <c r="B6381" t="s" s="4">
        <v>15013</v>
      </c>
      <c r="C6381" t="s" s="4">
        <v>152</v>
      </c>
      <c r="D6381" t="s" s="4">
        <v>152</v>
      </c>
      <c r="E6381" t="s" s="4">
        <v>147</v>
      </c>
      <c r="F6381" t="s" s="4">
        <v>147</v>
      </c>
    </row>
    <row r="6382" ht="45.0" customHeight="true">
      <c r="A6382" t="s" s="4">
        <v>2376</v>
      </c>
      <c r="B6382" t="s" s="4">
        <v>15014</v>
      </c>
      <c r="C6382" t="s" s="4">
        <v>152</v>
      </c>
      <c r="D6382" t="s" s="4">
        <v>152</v>
      </c>
      <c r="E6382" t="s" s="4">
        <v>147</v>
      </c>
      <c r="F6382" t="s" s="4">
        <v>147</v>
      </c>
    </row>
    <row r="6383" ht="45.0" customHeight="true">
      <c r="A6383" t="s" s="4">
        <v>2376</v>
      </c>
      <c r="B6383" t="s" s="4">
        <v>15015</v>
      </c>
      <c r="C6383" t="s" s="4">
        <v>152</v>
      </c>
      <c r="D6383" t="s" s="4">
        <v>152</v>
      </c>
      <c r="E6383" t="s" s="4">
        <v>147</v>
      </c>
      <c r="F6383" t="s" s="4">
        <v>147</v>
      </c>
    </row>
    <row r="6384" ht="45.0" customHeight="true">
      <c r="A6384" t="s" s="4">
        <v>2376</v>
      </c>
      <c r="B6384" t="s" s="4">
        <v>15016</v>
      </c>
      <c r="C6384" t="s" s="4">
        <v>152</v>
      </c>
      <c r="D6384" t="s" s="4">
        <v>152</v>
      </c>
      <c r="E6384" t="s" s="4">
        <v>147</v>
      </c>
      <c r="F6384" t="s" s="4">
        <v>147</v>
      </c>
    </row>
    <row r="6385" ht="45.0" customHeight="true">
      <c r="A6385" t="s" s="4">
        <v>2376</v>
      </c>
      <c r="B6385" t="s" s="4">
        <v>15017</v>
      </c>
      <c r="C6385" t="s" s="4">
        <v>152</v>
      </c>
      <c r="D6385" t="s" s="4">
        <v>152</v>
      </c>
      <c r="E6385" t="s" s="4">
        <v>147</v>
      </c>
      <c r="F6385" t="s" s="4">
        <v>147</v>
      </c>
    </row>
    <row r="6386" ht="45.0" customHeight="true">
      <c r="A6386" t="s" s="4">
        <v>2376</v>
      </c>
      <c r="B6386" t="s" s="4">
        <v>15018</v>
      </c>
      <c r="C6386" t="s" s="4">
        <v>152</v>
      </c>
      <c r="D6386" t="s" s="4">
        <v>152</v>
      </c>
      <c r="E6386" t="s" s="4">
        <v>147</v>
      </c>
      <c r="F6386" t="s" s="4">
        <v>147</v>
      </c>
    </row>
    <row r="6387" ht="45.0" customHeight="true">
      <c r="A6387" t="s" s="4">
        <v>2376</v>
      </c>
      <c r="B6387" t="s" s="4">
        <v>15019</v>
      </c>
      <c r="C6387" t="s" s="4">
        <v>152</v>
      </c>
      <c r="D6387" t="s" s="4">
        <v>152</v>
      </c>
      <c r="E6387" t="s" s="4">
        <v>147</v>
      </c>
      <c r="F6387" t="s" s="4">
        <v>147</v>
      </c>
    </row>
    <row r="6388" ht="45.0" customHeight="true">
      <c r="A6388" t="s" s="4">
        <v>2376</v>
      </c>
      <c r="B6388" t="s" s="4">
        <v>15020</v>
      </c>
      <c r="C6388" t="s" s="4">
        <v>152</v>
      </c>
      <c r="D6388" t="s" s="4">
        <v>152</v>
      </c>
      <c r="E6388" t="s" s="4">
        <v>147</v>
      </c>
      <c r="F6388" t="s" s="4">
        <v>147</v>
      </c>
    </row>
    <row r="6389" ht="45.0" customHeight="true">
      <c r="A6389" t="s" s="4">
        <v>2376</v>
      </c>
      <c r="B6389" t="s" s="4">
        <v>15021</v>
      </c>
      <c r="C6389" t="s" s="4">
        <v>152</v>
      </c>
      <c r="D6389" t="s" s="4">
        <v>152</v>
      </c>
      <c r="E6389" t="s" s="4">
        <v>147</v>
      </c>
      <c r="F6389" t="s" s="4">
        <v>147</v>
      </c>
    </row>
    <row r="6390" ht="45.0" customHeight="true">
      <c r="A6390" t="s" s="4">
        <v>2376</v>
      </c>
      <c r="B6390" t="s" s="4">
        <v>15022</v>
      </c>
      <c r="C6390" t="s" s="4">
        <v>152</v>
      </c>
      <c r="D6390" t="s" s="4">
        <v>152</v>
      </c>
      <c r="E6390" t="s" s="4">
        <v>147</v>
      </c>
      <c r="F6390" t="s" s="4">
        <v>147</v>
      </c>
    </row>
    <row r="6391" ht="45.0" customHeight="true">
      <c r="A6391" t="s" s="4">
        <v>2376</v>
      </c>
      <c r="B6391" t="s" s="4">
        <v>15023</v>
      </c>
      <c r="C6391" t="s" s="4">
        <v>152</v>
      </c>
      <c r="D6391" t="s" s="4">
        <v>152</v>
      </c>
      <c r="E6391" t="s" s="4">
        <v>147</v>
      </c>
      <c r="F6391" t="s" s="4">
        <v>147</v>
      </c>
    </row>
    <row r="6392" ht="45.0" customHeight="true">
      <c r="A6392" t="s" s="4">
        <v>2376</v>
      </c>
      <c r="B6392" t="s" s="4">
        <v>15024</v>
      </c>
      <c r="C6392" t="s" s="4">
        <v>152</v>
      </c>
      <c r="D6392" t="s" s="4">
        <v>152</v>
      </c>
      <c r="E6392" t="s" s="4">
        <v>147</v>
      </c>
      <c r="F6392" t="s" s="4">
        <v>147</v>
      </c>
    </row>
    <row r="6393" ht="45.0" customHeight="true">
      <c r="A6393" t="s" s="4">
        <v>2376</v>
      </c>
      <c r="B6393" t="s" s="4">
        <v>15025</v>
      </c>
      <c r="C6393" t="s" s="4">
        <v>152</v>
      </c>
      <c r="D6393" t="s" s="4">
        <v>152</v>
      </c>
      <c r="E6393" t="s" s="4">
        <v>147</v>
      </c>
      <c r="F6393" t="s" s="4">
        <v>147</v>
      </c>
    </row>
    <row r="6394" ht="45.0" customHeight="true">
      <c r="A6394" t="s" s="4">
        <v>2376</v>
      </c>
      <c r="B6394" t="s" s="4">
        <v>15026</v>
      </c>
      <c r="C6394" t="s" s="4">
        <v>152</v>
      </c>
      <c r="D6394" t="s" s="4">
        <v>152</v>
      </c>
      <c r="E6394" t="s" s="4">
        <v>147</v>
      </c>
      <c r="F6394" t="s" s="4">
        <v>147</v>
      </c>
    </row>
    <row r="6395" ht="45.0" customHeight="true">
      <c r="A6395" t="s" s="4">
        <v>2376</v>
      </c>
      <c r="B6395" t="s" s="4">
        <v>15027</v>
      </c>
      <c r="C6395" t="s" s="4">
        <v>152</v>
      </c>
      <c r="D6395" t="s" s="4">
        <v>152</v>
      </c>
      <c r="E6395" t="s" s="4">
        <v>147</v>
      </c>
      <c r="F6395" t="s" s="4">
        <v>147</v>
      </c>
    </row>
    <row r="6396" ht="45.0" customHeight="true">
      <c r="A6396" t="s" s="4">
        <v>2376</v>
      </c>
      <c r="B6396" t="s" s="4">
        <v>15028</v>
      </c>
      <c r="C6396" t="s" s="4">
        <v>152</v>
      </c>
      <c r="D6396" t="s" s="4">
        <v>152</v>
      </c>
      <c r="E6396" t="s" s="4">
        <v>147</v>
      </c>
      <c r="F6396" t="s" s="4">
        <v>147</v>
      </c>
    </row>
    <row r="6397" ht="45.0" customHeight="true">
      <c r="A6397" t="s" s="4">
        <v>2376</v>
      </c>
      <c r="B6397" t="s" s="4">
        <v>15029</v>
      </c>
      <c r="C6397" t="s" s="4">
        <v>152</v>
      </c>
      <c r="D6397" t="s" s="4">
        <v>152</v>
      </c>
      <c r="E6397" t="s" s="4">
        <v>147</v>
      </c>
      <c r="F6397" t="s" s="4">
        <v>147</v>
      </c>
    </row>
    <row r="6398" ht="45.0" customHeight="true">
      <c r="A6398" t="s" s="4">
        <v>2376</v>
      </c>
      <c r="B6398" t="s" s="4">
        <v>15030</v>
      </c>
      <c r="C6398" t="s" s="4">
        <v>152</v>
      </c>
      <c r="D6398" t="s" s="4">
        <v>152</v>
      </c>
      <c r="E6398" t="s" s="4">
        <v>147</v>
      </c>
      <c r="F6398" t="s" s="4">
        <v>147</v>
      </c>
    </row>
    <row r="6399" ht="45.0" customHeight="true">
      <c r="A6399" t="s" s="4">
        <v>2376</v>
      </c>
      <c r="B6399" t="s" s="4">
        <v>15031</v>
      </c>
      <c r="C6399" t="s" s="4">
        <v>152</v>
      </c>
      <c r="D6399" t="s" s="4">
        <v>152</v>
      </c>
      <c r="E6399" t="s" s="4">
        <v>147</v>
      </c>
      <c r="F6399" t="s" s="4">
        <v>147</v>
      </c>
    </row>
    <row r="6400" ht="45.0" customHeight="true">
      <c r="A6400" t="s" s="4">
        <v>2385</v>
      </c>
      <c r="B6400" t="s" s="4">
        <v>15032</v>
      </c>
      <c r="C6400" t="s" s="4">
        <v>152</v>
      </c>
      <c r="D6400" t="s" s="4">
        <v>152</v>
      </c>
      <c r="E6400" t="s" s="4">
        <v>147</v>
      </c>
      <c r="F6400" t="s" s="4">
        <v>147</v>
      </c>
    </row>
    <row r="6401" ht="45.0" customHeight="true">
      <c r="A6401" t="s" s="4">
        <v>2385</v>
      </c>
      <c r="B6401" t="s" s="4">
        <v>15033</v>
      </c>
      <c r="C6401" t="s" s="4">
        <v>152</v>
      </c>
      <c r="D6401" t="s" s="4">
        <v>152</v>
      </c>
      <c r="E6401" t="s" s="4">
        <v>147</v>
      </c>
      <c r="F6401" t="s" s="4">
        <v>147</v>
      </c>
    </row>
    <row r="6402" ht="45.0" customHeight="true">
      <c r="A6402" t="s" s="4">
        <v>2385</v>
      </c>
      <c r="B6402" t="s" s="4">
        <v>15034</v>
      </c>
      <c r="C6402" t="s" s="4">
        <v>152</v>
      </c>
      <c r="D6402" t="s" s="4">
        <v>152</v>
      </c>
      <c r="E6402" t="s" s="4">
        <v>147</v>
      </c>
      <c r="F6402" t="s" s="4">
        <v>147</v>
      </c>
    </row>
    <row r="6403" ht="45.0" customHeight="true">
      <c r="A6403" t="s" s="4">
        <v>2385</v>
      </c>
      <c r="B6403" t="s" s="4">
        <v>15035</v>
      </c>
      <c r="C6403" t="s" s="4">
        <v>152</v>
      </c>
      <c r="D6403" t="s" s="4">
        <v>152</v>
      </c>
      <c r="E6403" t="s" s="4">
        <v>147</v>
      </c>
      <c r="F6403" t="s" s="4">
        <v>147</v>
      </c>
    </row>
    <row r="6404" ht="45.0" customHeight="true">
      <c r="A6404" t="s" s="4">
        <v>2385</v>
      </c>
      <c r="B6404" t="s" s="4">
        <v>15036</v>
      </c>
      <c r="C6404" t="s" s="4">
        <v>152</v>
      </c>
      <c r="D6404" t="s" s="4">
        <v>152</v>
      </c>
      <c r="E6404" t="s" s="4">
        <v>147</v>
      </c>
      <c r="F6404" t="s" s="4">
        <v>147</v>
      </c>
    </row>
    <row r="6405" ht="45.0" customHeight="true">
      <c r="A6405" t="s" s="4">
        <v>2385</v>
      </c>
      <c r="B6405" t="s" s="4">
        <v>15037</v>
      </c>
      <c r="C6405" t="s" s="4">
        <v>152</v>
      </c>
      <c r="D6405" t="s" s="4">
        <v>152</v>
      </c>
      <c r="E6405" t="s" s="4">
        <v>147</v>
      </c>
      <c r="F6405" t="s" s="4">
        <v>147</v>
      </c>
    </row>
    <row r="6406" ht="45.0" customHeight="true">
      <c r="A6406" t="s" s="4">
        <v>2385</v>
      </c>
      <c r="B6406" t="s" s="4">
        <v>15038</v>
      </c>
      <c r="C6406" t="s" s="4">
        <v>152</v>
      </c>
      <c r="D6406" t="s" s="4">
        <v>152</v>
      </c>
      <c r="E6406" t="s" s="4">
        <v>147</v>
      </c>
      <c r="F6406" t="s" s="4">
        <v>147</v>
      </c>
    </row>
    <row r="6407" ht="45.0" customHeight="true">
      <c r="A6407" t="s" s="4">
        <v>2385</v>
      </c>
      <c r="B6407" t="s" s="4">
        <v>15039</v>
      </c>
      <c r="C6407" t="s" s="4">
        <v>152</v>
      </c>
      <c r="D6407" t="s" s="4">
        <v>152</v>
      </c>
      <c r="E6407" t="s" s="4">
        <v>147</v>
      </c>
      <c r="F6407" t="s" s="4">
        <v>147</v>
      </c>
    </row>
    <row r="6408" ht="45.0" customHeight="true">
      <c r="A6408" t="s" s="4">
        <v>2385</v>
      </c>
      <c r="B6408" t="s" s="4">
        <v>15040</v>
      </c>
      <c r="C6408" t="s" s="4">
        <v>152</v>
      </c>
      <c r="D6408" t="s" s="4">
        <v>152</v>
      </c>
      <c r="E6408" t="s" s="4">
        <v>147</v>
      </c>
      <c r="F6408" t="s" s="4">
        <v>147</v>
      </c>
    </row>
    <row r="6409" ht="45.0" customHeight="true">
      <c r="A6409" t="s" s="4">
        <v>2385</v>
      </c>
      <c r="B6409" t="s" s="4">
        <v>15041</v>
      </c>
      <c r="C6409" t="s" s="4">
        <v>152</v>
      </c>
      <c r="D6409" t="s" s="4">
        <v>152</v>
      </c>
      <c r="E6409" t="s" s="4">
        <v>147</v>
      </c>
      <c r="F6409" t="s" s="4">
        <v>147</v>
      </c>
    </row>
    <row r="6410" ht="45.0" customHeight="true">
      <c r="A6410" t="s" s="4">
        <v>2385</v>
      </c>
      <c r="B6410" t="s" s="4">
        <v>15042</v>
      </c>
      <c r="C6410" t="s" s="4">
        <v>152</v>
      </c>
      <c r="D6410" t="s" s="4">
        <v>152</v>
      </c>
      <c r="E6410" t="s" s="4">
        <v>147</v>
      </c>
      <c r="F6410" t="s" s="4">
        <v>147</v>
      </c>
    </row>
    <row r="6411" ht="45.0" customHeight="true">
      <c r="A6411" t="s" s="4">
        <v>2385</v>
      </c>
      <c r="B6411" t="s" s="4">
        <v>15043</v>
      </c>
      <c r="C6411" t="s" s="4">
        <v>152</v>
      </c>
      <c r="D6411" t="s" s="4">
        <v>152</v>
      </c>
      <c r="E6411" t="s" s="4">
        <v>147</v>
      </c>
      <c r="F6411" t="s" s="4">
        <v>147</v>
      </c>
    </row>
    <row r="6412" ht="45.0" customHeight="true">
      <c r="A6412" t="s" s="4">
        <v>2385</v>
      </c>
      <c r="B6412" t="s" s="4">
        <v>15044</v>
      </c>
      <c r="C6412" t="s" s="4">
        <v>152</v>
      </c>
      <c r="D6412" t="s" s="4">
        <v>152</v>
      </c>
      <c r="E6412" t="s" s="4">
        <v>147</v>
      </c>
      <c r="F6412" t="s" s="4">
        <v>147</v>
      </c>
    </row>
    <row r="6413" ht="45.0" customHeight="true">
      <c r="A6413" t="s" s="4">
        <v>2385</v>
      </c>
      <c r="B6413" t="s" s="4">
        <v>15045</v>
      </c>
      <c r="C6413" t="s" s="4">
        <v>152</v>
      </c>
      <c r="D6413" t="s" s="4">
        <v>152</v>
      </c>
      <c r="E6413" t="s" s="4">
        <v>147</v>
      </c>
      <c r="F6413" t="s" s="4">
        <v>147</v>
      </c>
    </row>
    <row r="6414" ht="45.0" customHeight="true">
      <c r="A6414" t="s" s="4">
        <v>2385</v>
      </c>
      <c r="B6414" t="s" s="4">
        <v>15046</v>
      </c>
      <c r="C6414" t="s" s="4">
        <v>152</v>
      </c>
      <c r="D6414" t="s" s="4">
        <v>152</v>
      </c>
      <c r="E6414" t="s" s="4">
        <v>147</v>
      </c>
      <c r="F6414" t="s" s="4">
        <v>147</v>
      </c>
    </row>
    <row r="6415" ht="45.0" customHeight="true">
      <c r="A6415" t="s" s="4">
        <v>2385</v>
      </c>
      <c r="B6415" t="s" s="4">
        <v>15047</v>
      </c>
      <c r="C6415" t="s" s="4">
        <v>152</v>
      </c>
      <c r="D6415" t="s" s="4">
        <v>152</v>
      </c>
      <c r="E6415" t="s" s="4">
        <v>147</v>
      </c>
      <c r="F6415" t="s" s="4">
        <v>147</v>
      </c>
    </row>
    <row r="6416" ht="45.0" customHeight="true">
      <c r="A6416" t="s" s="4">
        <v>2385</v>
      </c>
      <c r="B6416" t="s" s="4">
        <v>15048</v>
      </c>
      <c r="C6416" t="s" s="4">
        <v>152</v>
      </c>
      <c r="D6416" t="s" s="4">
        <v>152</v>
      </c>
      <c r="E6416" t="s" s="4">
        <v>147</v>
      </c>
      <c r="F6416" t="s" s="4">
        <v>147</v>
      </c>
    </row>
    <row r="6417" ht="45.0" customHeight="true">
      <c r="A6417" t="s" s="4">
        <v>2385</v>
      </c>
      <c r="B6417" t="s" s="4">
        <v>15049</v>
      </c>
      <c r="C6417" t="s" s="4">
        <v>152</v>
      </c>
      <c r="D6417" t="s" s="4">
        <v>152</v>
      </c>
      <c r="E6417" t="s" s="4">
        <v>147</v>
      </c>
      <c r="F6417" t="s" s="4">
        <v>147</v>
      </c>
    </row>
    <row r="6418" ht="45.0" customHeight="true">
      <c r="A6418" t="s" s="4">
        <v>2385</v>
      </c>
      <c r="B6418" t="s" s="4">
        <v>15050</v>
      </c>
      <c r="C6418" t="s" s="4">
        <v>152</v>
      </c>
      <c r="D6418" t="s" s="4">
        <v>152</v>
      </c>
      <c r="E6418" t="s" s="4">
        <v>147</v>
      </c>
      <c r="F6418" t="s" s="4">
        <v>147</v>
      </c>
    </row>
    <row r="6419" ht="45.0" customHeight="true">
      <c r="A6419" t="s" s="4">
        <v>2385</v>
      </c>
      <c r="B6419" t="s" s="4">
        <v>15051</v>
      </c>
      <c r="C6419" t="s" s="4">
        <v>152</v>
      </c>
      <c r="D6419" t="s" s="4">
        <v>152</v>
      </c>
      <c r="E6419" t="s" s="4">
        <v>147</v>
      </c>
      <c r="F6419" t="s" s="4">
        <v>147</v>
      </c>
    </row>
    <row r="6420" ht="45.0" customHeight="true">
      <c r="A6420" t="s" s="4">
        <v>2385</v>
      </c>
      <c r="B6420" t="s" s="4">
        <v>15052</v>
      </c>
      <c r="C6420" t="s" s="4">
        <v>152</v>
      </c>
      <c r="D6420" t="s" s="4">
        <v>152</v>
      </c>
      <c r="E6420" t="s" s="4">
        <v>147</v>
      </c>
      <c r="F6420" t="s" s="4">
        <v>147</v>
      </c>
    </row>
    <row r="6421" ht="45.0" customHeight="true">
      <c r="A6421" t="s" s="4">
        <v>2385</v>
      </c>
      <c r="B6421" t="s" s="4">
        <v>15053</v>
      </c>
      <c r="C6421" t="s" s="4">
        <v>152</v>
      </c>
      <c r="D6421" t="s" s="4">
        <v>152</v>
      </c>
      <c r="E6421" t="s" s="4">
        <v>147</v>
      </c>
      <c r="F6421" t="s" s="4">
        <v>147</v>
      </c>
    </row>
    <row r="6422" ht="45.0" customHeight="true">
      <c r="A6422" t="s" s="4">
        <v>2385</v>
      </c>
      <c r="B6422" t="s" s="4">
        <v>15054</v>
      </c>
      <c r="C6422" t="s" s="4">
        <v>152</v>
      </c>
      <c r="D6422" t="s" s="4">
        <v>152</v>
      </c>
      <c r="E6422" t="s" s="4">
        <v>147</v>
      </c>
      <c r="F6422" t="s" s="4">
        <v>147</v>
      </c>
    </row>
    <row r="6423" ht="45.0" customHeight="true">
      <c r="A6423" t="s" s="4">
        <v>2385</v>
      </c>
      <c r="B6423" t="s" s="4">
        <v>15055</v>
      </c>
      <c r="C6423" t="s" s="4">
        <v>152</v>
      </c>
      <c r="D6423" t="s" s="4">
        <v>152</v>
      </c>
      <c r="E6423" t="s" s="4">
        <v>147</v>
      </c>
      <c r="F6423" t="s" s="4">
        <v>147</v>
      </c>
    </row>
    <row r="6424" ht="45.0" customHeight="true">
      <c r="A6424" t="s" s="4">
        <v>2385</v>
      </c>
      <c r="B6424" t="s" s="4">
        <v>15056</v>
      </c>
      <c r="C6424" t="s" s="4">
        <v>152</v>
      </c>
      <c r="D6424" t="s" s="4">
        <v>152</v>
      </c>
      <c r="E6424" t="s" s="4">
        <v>147</v>
      </c>
      <c r="F6424" t="s" s="4">
        <v>147</v>
      </c>
    </row>
    <row r="6425" ht="45.0" customHeight="true">
      <c r="A6425" t="s" s="4">
        <v>2385</v>
      </c>
      <c r="B6425" t="s" s="4">
        <v>15057</v>
      </c>
      <c r="C6425" t="s" s="4">
        <v>152</v>
      </c>
      <c r="D6425" t="s" s="4">
        <v>152</v>
      </c>
      <c r="E6425" t="s" s="4">
        <v>147</v>
      </c>
      <c r="F6425" t="s" s="4">
        <v>147</v>
      </c>
    </row>
    <row r="6426" ht="45.0" customHeight="true">
      <c r="A6426" t="s" s="4">
        <v>2385</v>
      </c>
      <c r="B6426" t="s" s="4">
        <v>15058</v>
      </c>
      <c r="C6426" t="s" s="4">
        <v>152</v>
      </c>
      <c r="D6426" t="s" s="4">
        <v>152</v>
      </c>
      <c r="E6426" t="s" s="4">
        <v>147</v>
      </c>
      <c r="F6426" t="s" s="4">
        <v>147</v>
      </c>
    </row>
    <row r="6427" ht="45.0" customHeight="true">
      <c r="A6427" t="s" s="4">
        <v>2385</v>
      </c>
      <c r="B6427" t="s" s="4">
        <v>15059</v>
      </c>
      <c r="C6427" t="s" s="4">
        <v>152</v>
      </c>
      <c r="D6427" t="s" s="4">
        <v>152</v>
      </c>
      <c r="E6427" t="s" s="4">
        <v>147</v>
      </c>
      <c r="F6427" t="s" s="4">
        <v>147</v>
      </c>
    </row>
    <row r="6428" ht="45.0" customHeight="true">
      <c r="A6428" t="s" s="4">
        <v>2385</v>
      </c>
      <c r="B6428" t="s" s="4">
        <v>15060</v>
      </c>
      <c r="C6428" t="s" s="4">
        <v>152</v>
      </c>
      <c r="D6428" t="s" s="4">
        <v>152</v>
      </c>
      <c r="E6428" t="s" s="4">
        <v>147</v>
      </c>
      <c r="F6428" t="s" s="4">
        <v>147</v>
      </c>
    </row>
    <row r="6429" ht="45.0" customHeight="true">
      <c r="A6429" t="s" s="4">
        <v>2385</v>
      </c>
      <c r="B6429" t="s" s="4">
        <v>15061</v>
      </c>
      <c r="C6429" t="s" s="4">
        <v>152</v>
      </c>
      <c r="D6429" t="s" s="4">
        <v>152</v>
      </c>
      <c r="E6429" t="s" s="4">
        <v>147</v>
      </c>
      <c r="F6429" t="s" s="4">
        <v>147</v>
      </c>
    </row>
    <row r="6430" ht="45.0" customHeight="true">
      <c r="A6430" t="s" s="4">
        <v>2385</v>
      </c>
      <c r="B6430" t="s" s="4">
        <v>15062</v>
      </c>
      <c r="C6430" t="s" s="4">
        <v>152</v>
      </c>
      <c r="D6430" t="s" s="4">
        <v>152</v>
      </c>
      <c r="E6430" t="s" s="4">
        <v>147</v>
      </c>
      <c r="F6430" t="s" s="4">
        <v>147</v>
      </c>
    </row>
    <row r="6431" ht="45.0" customHeight="true">
      <c r="A6431" t="s" s="4">
        <v>2385</v>
      </c>
      <c r="B6431" t="s" s="4">
        <v>15063</v>
      </c>
      <c r="C6431" t="s" s="4">
        <v>152</v>
      </c>
      <c r="D6431" t="s" s="4">
        <v>152</v>
      </c>
      <c r="E6431" t="s" s="4">
        <v>147</v>
      </c>
      <c r="F6431" t="s" s="4">
        <v>147</v>
      </c>
    </row>
    <row r="6432" ht="45.0" customHeight="true">
      <c r="A6432" t="s" s="4">
        <v>2385</v>
      </c>
      <c r="B6432" t="s" s="4">
        <v>15064</v>
      </c>
      <c r="C6432" t="s" s="4">
        <v>152</v>
      </c>
      <c r="D6432" t="s" s="4">
        <v>152</v>
      </c>
      <c r="E6432" t="s" s="4">
        <v>147</v>
      </c>
      <c r="F6432" t="s" s="4">
        <v>147</v>
      </c>
    </row>
    <row r="6433" ht="45.0" customHeight="true">
      <c r="A6433" t="s" s="4">
        <v>2385</v>
      </c>
      <c r="B6433" t="s" s="4">
        <v>15065</v>
      </c>
      <c r="C6433" t="s" s="4">
        <v>152</v>
      </c>
      <c r="D6433" t="s" s="4">
        <v>152</v>
      </c>
      <c r="E6433" t="s" s="4">
        <v>147</v>
      </c>
      <c r="F6433" t="s" s="4">
        <v>147</v>
      </c>
    </row>
    <row r="6434" ht="45.0" customHeight="true">
      <c r="A6434" t="s" s="4">
        <v>2385</v>
      </c>
      <c r="B6434" t="s" s="4">
        <v>15066</v>
      </c>
      <c r="C6434" t="s" s="4">
        <v>152</v>
      </c>
      <c r="D6434" t="s" s="4">
        <v>152</v>
      </c>
      <c r="E6434" t="s" s="4">
        <v>147</v>
      </c>
      <c r="F6434" t="s" s="4">
        <v>147</v>
      </c>
    </row>
    <row r="6435" ht="45.0" customHeight="true">
      <c r="A6435" t="s" s="4">
        <v>2385</v>
      </c>
      <c r="B6435" t="s" s="4">
        <v>15067</v>
      </c>
      <c r="C6435" t="s" s="4">
        <v>152</v>
      </c>
      <c r="D6435" t="s" s="4">
        <v>152</v>
      </c>
      <c r="E6435" t="s" s="4">
        <v>147</v>
      </c>
      <c r="F6435" t="s" s="4">
        <v>147</v>
      </c>
    </row>
    <row r="6436" ht="45.0" customHeight="true">
      <c r="A6436" t="s" s="4">
        <v>2385</v>
      </c>
      <c r="B6436" t="s" s="4">
        <v>15068</v>
      </c>
      <c r="C6436" t="s" s="4">
        <v>152</v>
      </c>
      <c r="D6436" t="s" s="4">
        <v>152</v>
      </c>
      <c r="E6436" t="s" s="4">
        <v>147</v>
      </c>
      <c r="F6436" t="s" s="4">
        <v>147</v>
      </c>
    </row>
    <row r="6437" ht="45.0" customHeight="true">
      <c r="A6437" t="s" s="4">
        <v>2385</v>
      </c>
      <c r="B6437" t="s" s="4">
        <v>15069</v>
      </c>
      <c r="C6437" t="s" s="4">
        <v>152</v>
      </c>
      <c r="D6437" t="s" s="4">
        <v>152</v>
      </c>
      <c r="E6437" t="s" s="4">
        <v>147</v>
      </c>
      <c r="F6437" t="s" s="4">
        <v>147</v>
      </c>
    </row>
    <row r="6438" ht="45.0" customHeight="true">
      <c r="A6438" t="s" s="4">
        <v>2385</v>
      </c>
      <c r="B6438" t="s" s="4">
        <v>15070</v>
      </c>
      <c r="C6438" t="s" s="4">
        <v>152</v>
      </c>
      <c r="D6438" t="s" s="4">
        <v>152</v>
      </c>
      <c r="E6438" t="s" s="4">
        <v>147</v>
      </c>
      <c r="F6438" t="s" s="4">
        <v>147</v>
      </c>
    </row>
    <row r="6439" ht="45.0" customHeight="true">
      <c r="A6439" t="s" s="4">
        <v>2385</v>
      </c>
      <c r="B6439" t="s" s="4">
        <v>15071</v>
      </c>
      <c r="C6439" t="s" s="4">
        <v>152</v>
      </c>
      <c r="D6439" t="s" s="4">
        <v>152</v>
      </c>
      <c r="E6439" t="s" s="4">
        <v>147</v>
      </c>
      <c r="F6439" t="s" s="4">
        <v>147</v>
      </c>
    </row>
    <row r="6440" ht="45.0" customHeight="true">
      <c r="A6440" t="s" s="4">
        <v>2385</v>
      </c>
      <c r="B6440" t="s" s="4">
        <v>15072</v>
      </c>
      <c r="C6440" t="s" s="4">
        <v>152</v>
      </c>
      <c r="D6440" t="s" s="4">
        <v>152</v>
      </c>
      <c r="E6440" t="s" s="4">
        <v>147</v>
      </c>
      <c r="F6440" t="s" s="4">
        <v>147</v>
      </c>
    </row>
    <row r="6441" ht="45.0" customHeight="true">
      <c r="A6441" t="s" s="4">
        <v>2385</v>
      </c>
      <c r="B6441" t="s" s="4">
        <v>15073</v>
      </c>
      <c r="C6441" t="s" s="4">
        <v>152</v>
      </c>
      <c r="D6441" t="s" s="4">
        <v>152</v>
      </c>
      <c r="E6441" t="s" s="4">
        <v>147</v>
      </c>
      <c r="F6441" t="s" s="4">
        <v>147</v>
      </c>
    </row>
    <row r="6442" ht="45.0" customHeight="true">
      <c r="A6442" t="s" s="4">
        <v>2385</v>
      </c>
      <c r="B6442" t="s" s="4">
        <v>15074</v>
      </c>
      <c r="C6442" t="s" s="4">
        <v>152</v>
      </c>
      <c r="D6442" t="s" s="4">
        <v>152</v>
      </c>
      <c r="E6442" t="s" s="4">
        <v>147</v>
      </c>
      <c r="F6442" t="s" s="4">
        <v>147</v>
      </c>
    </row>
    <row r="6443" ht="45.0" customHeight="true">
      <c r="A6443" t="s" s="4">
        <v>2385</v>
      </c>
      <c r="B6443" t="s" s="4">
        <v>15075</v>
      </c>
      <c r="C6443" t="s" s="4">
        <v>152</v>
      </c>
      <c r="D6443" t="s" s="4">
        <v>152</v>
      </c>
      <c r="E6443" t="s" s="4">
        <v>147</v>
      </c>
      <c r="F6443" t="s" s="4">
        <v>147</v>
      </c>
    </row>
    <row r="6444" ht="45.0" customHeight="true">
      <c r="A6444" t="s" s="4">
        <v>2385</v>
      </c>
      <c r="B6444" t="s" s="4">
        <v>15076</v>
      </c>
      <c r="C6444" t="s" s="4">
        <v>152</v>
      </c>
      <c r="D6444" t="s" s="4">
        <v>152</v>
      </c>
      <c r="E6444" t="s" s="4">
        <v>147</v>
      </c>
      <c r="F6444" t="s" s="4">
        <v>147</v>
      </c>
    </row>
    <row r="6445" ht="45.0" customHeight="true">
      <c r="A6445" t="s" s="4">
        <v>2385</v>
      </c>
      <c r="B6445" t="s" s="4">
        <v>15077</v>
      </c>
      <c r="C6445" t="s" s="4">
        <v>152</v>
      </c>
      <c r="D6445" t="s" s="4">
        <v>152</v>
      </c>
      <c r="E6445" t="s" s="4">
        <v>147</v>
      </c>
      <c r="F6445" t="s" s="4">
        <v>147</v>
      </c>
    </row>
    <row r="6446" ht="45.0" customHeight="true">
      <c r="A6446" t="s" s="4">
        <v>2385</v>
      </c>
      <c r="B6446" t="s" s="4">
        <v>15078</v>
      </c>
      <c r="C6446" t="s" s="4">
        <v>152</v>
      </c>
      <c r="D6446" t="s" s="4">
        <v>152</v>
      </c>
      <c r="E6446" t="s" s="4">
        <v>147</v>
      </c>
      <c r="F6446" t="s" s="4">
        <v>147</v>
      </c>
    </row>
    <row r="6447" ht="45.0" customHeight="true">
      <c r="A6447" t="s" s="4">
        <v>2385</v>
      </c>
      <c r="B6447" t="s" s="4">
        <v>15079</v>
      </c>
      <c r="C6447" t="s" s="4">
        <v>152</v>
      </c>
      <c r="D6447" t="s" s="4">
        <v>152</v>
      </c>
      <c r="E6447" t="s" s="4">
        <v>147</v>
      </c>
      <c r="F6447" t="s" s="4">
        <v>147</v>
      </c>
    </row>
    <row r="6448" ht="45.0" customHeight="true">
      <c r="A6448" t="s" s="4">
        <v>2385</v>
      </c>
      <c r="B6448" t="s" s="4">
        <v>15080</v>
      </c>
      <c r="C6448" t="s" s="4">
        <v>152</v>
      </c>
      <c r="D6448" t="s" s="4">
        <v>152</v>
      </c>
      <c r="E6448" t="s" s="4">
        <v>147</v>
      </c>
      <c r="F6448" t="s" s="4">
        <v>147</v>
      </c>
    </row>
    <row r="6449" ht="45.0" customHeight="true">
      <c r="A6449" t="s" s="4">
        <v>2385</v>
      </c>
      <c r="B6449" t="s" s="4">
        <v>15081</v>
      </c>
      <c r="C6449" t="s" s="4">
        <v>152</v>
      </c>
      <c r="D6449" t="s" s="4">
        <v>152</v>
      </c>
      <c r="E6449" t="s" s="4">
        <v>147</v>
      </c>
      <c r="F6449" t="s" s="4">
        <v>147</v>
      </c>
    </row>
    <row r="6450" ht="45.0" customHeight="true">
      <c r="A6450" t="s" s="4">
        <v>2385</v>
      </c>
      <c r="B6450" t="s" s="4">
        <v>15082</v>
      </c>
      <c r="C6450" t="s" s="4">
        <v>152</v>
      </c>
      <c r="D6450" t="s" s="4">
        <v>152</v>
      </c>
      <c r="E6450" t="s" s="4">
        <v>147</v>
      </c>
      <c r="F6450" t="s" s="4">
        <v>147</v>
      </c>
    </row>
    <row r="6451" ht="45.0" customHeight="true">
      <c r="A6451" t="s" s="4">
        <v>2393</v>
      </c>
      <c r="B6451" t="s" s="4">
        <v>15083</v>
      </c>
      <c r="C6451" t="s" s="4">
        <v>152</v>
      </c>
      <c r="D6451" t="s" s="4">
        <v>152</v>
      </c>
      <c r="E6451" t="s" s="4">
        <v>147</v>
      </c>
      <c r="F6451" t="s" s="4">
        <v>147</v>
      </c>
    </row>
    <row r="6452" ht="45.0" customHeight="true">
      <c r="A6452" t="s" s="4">
        <v>2393</v>
      </c>
      <c r="B6452" t="s" s="4">
        <v>15084</v>
      </c>
      <c r="C6452" t="s" s="4">
        <v>152</v>
      </c>
      <c r="D6452" t="s" s="4">
        <v>152</v>
      </c>
      <c r="E6452" t="s" s="4">
        <v>147</v>
      </c>
      <c r="F6452" t="s" s="4">
        <v>147</v>
      </c>
    </row>
    <row r="6453" ht="45.0" customHeight="true">
      <c r="A6453" t="s" s="4">
        <v>2393</v>
      </c>
      <c r="B6453" t="s" s="4">
        <v>15085</v>
      </c>
      <c r="C6453" t="s" s="4">
        <v>152</v>
      </c>
      <c r="D6453" t="s" s="4">
        <v>152</v>
      </c>
      <c r="E6453" t="s" s="4">
        <v>147</v>
      </c>
      <c r="F6453" t="s" s="4">
        <v>147</v>
      </c>
    </row>
    <row r="6454" ht="45.0" customHeight="true">
      <c r="A6454" t="s" s="4">
        <v>2393</v>
      </c>
      <c r="B6454" t="s" s="4">
        <v>15086</v>
      </c>
      <c r="C6454" t="s" s="4">
        <v>152</v>
      </c>
      <c r="D6454" t="s" s="4">
        <v>152</v>
      </c>
      <c r="E6454" t="s" s="4">
        <v>147</v>
      </c>
      <c r="F6454" t="s" s="4">
        <v>147</v>
      </c>
    </row>
    <row r="6455" ht="45.0" customHeight="true">
      <c r="A6455" t="s" s="4">
        <v>2393</v>
      </c>
      <c r="B6455" t="s" s="4">
        <v>15087</v>
      </c>
      <c r="C6455" t="s" s="4">
        <v>152</v>
      </c>
      <c r="D6455" t="s" s="4">
        <v>152</v>
      </c>
      <c r="E6455" t="s" s="4">
        <v>147</v>
      </c>
      <c r="F6455" t="s" s="4">
        <v>147</v>
      </c>
    </row>
    <row r="6456" ht="45.0" customHeight="true">
      <c r="A6456" t="s" s="4">
        <v>2393</v>
      </c>
      <c r="B6456" t="s" s="4">
        <v>15088</v>
      </c>
      <c r="C6456" t="s" s="4">
        <v>152</v>
      </c>
      <c r="D6456" t="s" s="4">
        <v>152</v>
      </c>
      <c r="E6456" t="s" s="4">
        <v>147</v>
      </c>
      <c r="F6456" t="s" s="4">
        <v>147</v>
      </c>
    </row>
    <row r="6457" ht="45.0" customHeight="true">
      <c r="A6457" t="s" s="4">
        <v>2393</v>
      </c>
      <c r="B6457" t="s" s="4">
        <v>15089</v>
      </c>
      <c r="C6457" t="s" s="4">
        <v>152</v>
      </c>
      <c r="D6457" t="s" s="4">
        <v>152</v>
      </c>
      <c r="E6457" t="s" s="4">
        <v>147</v>
      </c>
      <c r="F6457" t="s" s="4">
        <v>147</v>
      </c>
    </row>
    <row r="6458" ht="45.0" customHeight="true">
      <c r="A6458" t="s" s="4">
        <v>2393</v>
      </c>
      <c r="B6458" t="s" s="4">
        <v>15090</v>
      </c>
      <c r="C6458" t="s" s="4">
        <v>152</v>
      </c>
      <c r="D6458" t="s" s="4">
        <v>152</v>
      </c>
      <c r="E6458" t="s" s="4">
        <v>147</v>
      </c>
      <c r="F6458" t="s" s="4">
        <v>147</v>
      </c>
    </row>
    <row r="6459" ht="45.0" customHeight="true">
      <c r="A6459" t="s" s="4">
        <v>2393</v>
      </c>
      <c r="B6459" t="s" s="4">
        <v>15091</v>
      </c>
      <c r="C6459" t="s" s="4">
        <v>152</v>
      </c>
      <c r="D6459" t="s" s="4">
        <v>152</v>
      </c>
      <c r="E6459" t="s" s="4">
        <v>147</v>
      </c>
      <c r="F6459" t="s" s="4">
        <v>147</v>
      </c>
    </row>
    <row r="6460" ht="45.0" customHeight="true">
      <c r="A6460" t="s" s="4">
        <v>2393</v>
      </c>
      <c r="B6460" t="s" s="4">
        <v>15092</v>
      </c>
      <c r="C6460" t="s" s="4">
        <v>152</v>
      </c>
      <c r="D6460" t="s" s="4">
        <v>152</v>
      </c>
      <c r="E6460" t="s" s="4">
        <v>147</v>
      </c>
      <c r="F6460" t="s" s="4">
        <v>147</v>
      </c>
    </row>
    <row r="6461" ht="45.0" customHeight="true">
      <c r="A6461" t="s" s="4">
        <v>2393</v>
      </c>
      <c r="B6461" t="s" s="4">
        <v>15093</v>
      </c>
      <c r="C6461" t="s" s="4">
        <v>152</v>
      </c>
      <c r="D6461" t="s" s="4">
        <v>152</v>
      </c>
      <c r="E6461" t="s" s="4">
        <v>147</v>
      </c>
      <c r="F6461" t="s" s="4">
        <v>147</v>
      </c>
    </row>
    <row r="6462" ht="45.0" customHeight="true">
      <c r="A6462" t="s" s="4">
        <v>2393</v>
      </c>
      <c r="B6462" t="s" s="4">
        <v>15094</v>
      </c>
      <c r="C6462" t="s" s="4">
        <v>152</v>
      </c>
      <c r="D6462" t="s" s="4">
        <v>152</v>
      </c>
      <c r="E6462" t="s" s="4">
        <v>147</v>
      </c>
      <c r="F6462" t="s" s="4">
        <v>147</v>
      </c>
    </row>
    <row r="6463" ht="45.0" customHeight="true">
      <c r="A6463" t="s" s="4">
        <v>2393</v>
      </c>
      <c r="B6463" t="s" s="4">
        <v>15095</v>
      </c>
      <c r="C6463" t="s" s="4">
        <v>152</v>
      </c>
      <c r="D6463" t="s" s="4">
        <v>152</v>
      </c>
      <c r="E6463" t="s" s="4">
        <v>147</v>
      </c>
      <c r="F6463" t="s" s="4">
        <v>147</v>
      </c>
    </row>
    <row r="6464" ht="45.0" customHeight="true">
      <c r="A6464" t="s" s="4">
        <v>2393</v>
      </c>
      <c r="B6464" t="s" s="4">
        <v>15096</v>
      </c>
      <c r="C6464" t="s" s="4">
        <v>152</v>
      </c>
      <c r="D6464" t="s" s="4">
        <v>152</v>
      </c>
      <c r="E6464" t="s" s="4">
        <v>147</v>
      </c>
      <c r="F6464" t="s" s="4">
        <v>147</v>
      </c>
    </row>
    <row r="6465" ht="45.0" customHeight="true">
      <c r="A6465" t="s" s="4">
        <v>2393</v>
      </c>
      <c r="B6465" t="s" s="4">
        <v>15097</v>
      </c>
      <c r="C6465" t="s" s="4">
        <v>152</v>
      </c>
      <c r="D6465" t="s" s="4">
        <v>152</v>
      </c>
      <c r="E6465" t="s" s="4">
        <v>147</v>
      </c>
      <c r="F6465" t="s" s="4">
        <v>147</v>
      </c>
    </row>
    <row r="6466" ht="45.0" customHeight="true">
      <c r="A6466" t="s" s="4">
        <v>2393</v>
      </c>
      <c r="B6466" t="s" s="4">
        <v>15098</v>
      </c>
      <c r="C6466" t="s" s="4">
        <v>152</v>
      </c>
      <c r="D6466" t="s" s="4">
        <v>152</v>
      </c>
      <c r="E6466" t="s" s="4">
        <v>147</v>
      </c>
      <c r="F6466" t="s" s="4">
        <v>147</v>
      </c>
    </row>
    <row r="6467" ht="45.0" customHeight="true">
      <c r="A6467" t="s" s="4">
        <v>2393</v>
      </c>
      <c r="B6467" t="s" s="4">
        <v>15099</v>
      </c>
      <c r="C6467" t="s" s="4">
        <v>152</v>
      </c>
      <c r="D6467" t="s" s="4">
        <v>152</v>
      </c>
      <c r="E6467" t="s" s="4">
        <v>147</v>
      </c>
      <c r="F6467" t="s" s="4">
        <v>147</v>
      </c>
    </row>
    <row r="6468" ht="45.0" customHeight="true">
      <c r="A6468" t="s" s="4">
        <v>2393</v>
      </c>
      <c r="B6468" t="s" s="4">
        <v>15100</v>
      </c>
      <c r="C6468" t="s" s="4">
        <v>152</v>
      </c>
      <c r="D6468" t="s" s="4">
        <v>152</v>
      </c>
      <c r="E6468" t="s" s="4">
        <v>147</v>
      </c>
      <c r="F6468" t="s" s="4">
        <v>147</v>
      </c>
    </row>
    <row r="6469" ht="45.0" customHeight="true">
      <c r="A6469" t="s" s="4">
        <v>2393</v>
      </c>
      <c r="B6469" t="s" s="4">
        <v>15101</v>
      </c>
      <c r="C6469" t="s" s="4">
        <v>152</v>
      </c>
      <c r="D6469" t="s" s="4">
        <v>152</v>
      </c>
      <c r="E6469" t="s" s="4">
        <v>147</v>
      </c>
      <c r="F6469" t="s" s="4">
        <v>147</v>
      </c>
    </row>
    <row r="6470" ht="45.0" customHeight="true">
      <c r="A6470" t="s" s="4">
        <v>2393</v>
      </c>
      <c r="B6470" t="s" s="4">
        <v>15102</v>
      </c>
      <c r="C6470" t="s" s="4">
        <v>152</v>
      </c>
      <c r="D6470" t="s" s="4">
        <v>152</v>
      </c>
      <c r="E6470" t="s" s="4">
        <v>147</v>
      </c>
      <c r="F6470" t="s" s="4">
        <v>147</v>
      </c>
    </row>
    <row r="6471" ht="45.0" customHeight="true">
      <c r="A6471" t="s" s="4">
        <v>2393</v>
      </c>
      <c r="B6471" t="s" s="4">
        <v>15103</v>
      </c>
      <c r="C6471" t="s" s="4">
        <v>152</v>
      </c>
      <c r="D6471" t="s" s="4">
        <v>152</v>
      </c>
      <c r="E6471" t="s" s="4">
        <v>147</v>
      </c>
      <c r="F6471" t="s" s="4">
        <v>147</v>
      </c>
    </row>
    <row r="6472" ht="45.0" customHeight="true">
      <c r="A6472" t="s" s="4">
        <v>2393</v>
      </c>
      <c r="B6472" t="s" s="4">
        <v>15104</v>
      </c>
      <c r="C6472" t="s" s="4">
        <v>152</v>
      </c>
      <c r="D6472" t="s" s="4">
        <v>152</v>
      </c>
      <c r="E6472" t="s" s="4">
        <v>147</v>
      </c>
      <c r="F6472" t="s" s="4">
        <v>147</v>
      </c>
    </row>
    <row r="6473" ht="45.0" customHeight="true">
      <c r="A6473" t="s" s="4">
        <v>2393</v>
      </c>
      <c r="B6473" t="s" s="4">
        <v>15105</v>
      </c>
      <c r="C6473" t="s" s="4">
        <v>152</v>
      </c>
      <c r="D6473" t="s" s="4">
        <v>152</v>
      </c>
      <c r="E6473" t="s" s="4">
        <v>147</v>
      </c>
      <c r="F6473" t="s" s="4">
        <v>147</v>
      </c>
    </row>
    <row r="6474" ht="45.0" customHeight="true">
      <c r="A6474" t="s" s="4">
        <v>2393</v>
      </c>
      <c r="B6474" t="s" s="4">
        <v>15106</v>
      </c>
      <c r="C6474" t="s" s="4">
        <v>152</v>
      </c>
      <c r="D6474" t="s" s="4">
        <v>152</v>
      </c>
      <c r="E6474" t="s" s="4">
        <v>147</v>
      </c>
      <c r="F6474" t="s" s="4">
        <v>147</v>
      </c>
    </row>
    <row r="6475" ht="45.0" customHeight="true">
      <c r="A6475" t="s" s="4">
        <v>2393</v>
      </c>
      <c r="B6475" t="s" s="4">
        <v>15107</v>
      </c>
      <c r="C6475" t="s" s="4">
        <v>152</v>
      </c>
      <c r="D6475" t="s" s="4">
        <v>152</v>
      </c>
      <c r="E6475" t="s" s="4">
        <v>147</v>
      </c>
      <c r="F6475" t="s" s="4">
        <v>147</v>
      </c>
    </row>
    <row r="6476" ht="45.0" customHeight="true">
      <c r="A6476" t="s" s="4">
        <v>2393</v>
      </c>
      <c r="B6476" t="s" s="4">
        <v>15108</v>
      </c>
      <c r="C6476" t="s" s="4">
        <v>152</v>
      </c>
      <c r="D6476" t="s" s="4">
        <v>152</v>
      </c>
      <c r="E6476" t="s" s="4">
        <v>147</v>
      </c>
      <c r="F6476" t="s" s="4">
        <v>147</v>
      </c>
    </row>
    <row r="6477" ht="45.0" customHeight="true">
      <c r="A6477" t="s" s="4">
        <v>2393</v>
      </c>
      <c r="B6477" t="s" s="4">
        <v>15109</v>
      </c>
      <c r="C6477" t="s" s="4">
        <v>152</v>
      </c>
      <c r="D6477" t="s" s="4">
        <v>152</v>
      </c>
      <c r="E6477" t="s" s="4">
        <v>147</v>
      </c>
      <c r="F6477" t="s" s="4">
        <v>147</v>
      </c>
    </row>
    <row r="6478" ht="45.0" customHeight="true">
      <c r="A6478" t="s" s="4">
        <v>2393</v>
      </c>
      <c r="B6478" t="s" s="4">
        <v>15110</v>
      </c>
      <c r="C6478" t="s" s="4">
        <v>152</v>
      </c>
      <c r="D6478" t="s" s="4">
        <v>152</v>
      </c>
      <c r="E6478" t="s" s="4">
        <v>147</v>
      </c>
      <c r="F6478" t="s" s="4">
        <v>147</v>
      </c>
    </row>
    <row r="6479" ht="45.0" customHeight="true">
      <c r="A6479" t="s" s="4">
        <v>2393</v>
      </c>
      <c r="B6479" t="s" s="4">
        <v>15111</v>
      </c>
      <c r="C6479" t="s" s="4">
        <v>152</v>
      </c>
      <c r="D6479" t="s" s="4">
        <v>152</v>
      </c>
      <c r="E6479" t="s" s="4">
        <v>147</v>
      </c>
      <c r="F6479" t="s" s="4">
        <v>147</v>
      </c>
    </row>
    <row r="6480" ht="45.0" customHeight="true">
      <c r="A6480" t="s" s="4">
        <v>2393</v>
      </c>
      <c r="B6480" t="s" s="4">
        <v>15112</v>
      </c>
      <c r="C6480" t="s" s="4">
        <v>152</v>
      </c>
      <c r="D6480" t="s" s="4">
        <v>152</v>
      </c>
      <c r="E6480" t="s" s="4">
        <v>147</v>
      </c>
      <c r="F6480" t="s" s="4">
        <v>147</v>
      </c>
    </row>
    <row r="6481" ht="45.0" customHeight="true">
      <c r="A6481" t="s" s="4">
        <v>2393</v>
      </c>
      <c r="B6481" t="s" s="4">
        <v>15113</v>
      </c>
      <c r="C6481" t="s" s="4">
        <v>152</v>
      </c>
      <c r="D6481" t="s" s="4">
        <v>152</v>
      </c>
      <c r="E6481" t="s" s="4">
        <v>147</v>
      </c>
      <c r="F6481" t="s" s="4">
        <v>147</v>
      </c>
    </row>
    <row r="6482" ht="45.0" customHeight="true">
      <c r="A6482" t="s" s="4">
        <v>2393</v>
      </c>
      <c r="B6482" t="s" s="4">
        <v>15114</v>
      </c>
      <c r="C6482" t="s" s="4">
        <v>152</v>
      </c>
      <c r="D6482" t="s" s="4">
        <v>152</v>
      </c>
      <c r="E6482" t="s" s="4">
        <v>147</v>
      </c>
      <c r="F6482" t="s" s="4">
        <v>147</v>
      </c>
    </row>
    <row r="6483" ht="45.0" customHeight="true">
      <c r="A6483" t="s" s="4">
        <v>2393</v>
      </c>
      <c r="B6483" t="s" s="4">
        <v>15115</v>
      </c>
      <c r="C6483" t="s" s="4">
        <v>152</v>
      </c>
      <c r="D6483" t="s" s="4">
        <v>152</v>
      </c>
      <c r="E6483" t="s" s="4">
        <v>147</v>
      </c>
      <c r="F6483" t="s" s="4">
        <v>147</v>
      </c>
    </row>
    <row r="6484" ht="45.0" customHeight="true">
      <c r="A6484" t="s" s="4">
        <v>2393</v>
      </c>
      <c r="B6484" t="s" s="4">
        <v>15116</v>
      </c>
      <c r="C6484" t="s" s="4">
        <v>152</v>
      </c>
      <c r="D6484" t="s" s="4">
        <v>152</v>
      </c>
      <c r="E6484" t="s" s="4">
        <v>147</v>
      </c>
      <c r="F6484" t="s" s="4">
        <v>147</v>
      </c>
    </row>
    <row r="6485" ht="45.0" customHeight="true">
      <c r="A6485" t="s" s="4">
        <v>2393</v>
      </c>
      <c r="B6485" t="s" s="4">
        <v>15117</v>
      </c>
      <c r="C6485" t="s" s="4">
        <v>152</v>
      </c>
      <c r="D6485" t="s" s="4">
        <v>152</v>
      </c>
      <c r="E6485" t="s" s="4">
        <v>147</v>
      </c>
      <c r="F6485" t="s" s="4">
        <v>147</v>
      </c>
    </row>
    <row r="6486" ht="45.0" customHeight="true">
      <c r="A6486" t="s" s="4">
        <v>2393</v>
      </c>
      <c r="B6486" t="s" s="4">
        <v>15118</v>
      </c>
      <c r="C6486" t="s" s="4">
        <v>152</v>
      </c>
      <c r="D6486" t="s" s="4">
        <v>152</v>
      </c>
      <c r="E6486" t="s" s="4">
        <v>147</v>
      </c>
      <c r="F6486" t="s" s="4">
        <v>147</v>
      </c>
    </row>
    <row r="6487" ht="45.0" customHeight="true">
      <c r="A6487" t="s" s="4">
        <v>2393</v>
      </c>
      <c r="B6487" t="s" s="4">
        <v>15119</v>
      </c>
      <c r="C6487" t="s" s="4">
        <v>152</v>
      </c>
      <c r="D6487" t="s" s="4">
        <v>152</v>
      </c>
      <c r="E6487" t="s" s="4">
        <v>147</v>
      </c>
      <c r="F6487" t="s" s="4">
        <v>147</v>
      </c>
    </row>
    <row r="6488" ht="45.0" customHeight="true">
      <c r="A6488" t="s" s="4">
        <v>2393</v>
      </c>
      <c r="B6488" t="s" s="4">
        <v>15120</v>
      </c>
      <c r="C6488" t="s" s="4">
        <v>152</v>
      </c>
      <c r="D6488" t="s" s="4">
        <v>152</v>
      </c>
      <c r="E6488" t="s" s="4">
        <v>147</v>
      </c>
      <c r="F6488" t="s" s="4">
        <v>147</v>
      </c>
    </row>
    <row r="6489" ht="45.0" customHeight="true">
      <c r="A6489" t="s" s="4">
        <v>2393</v>
      </c>
      <c r="B6489" t="s" s="4">
        <v>15121</v>
      </c>
      <c r="C6489" t="s" s="4">
        <v>152</v>
      </c>
      <c r="D6489" t="s" s="4">
        <v>152</v>
      </c>
      <c r="E6489" t="s" s="4">
        <v>147</v>
      </c>
      <c r="F6489" t="s" s="4">
        <v>147</v>
      </c>
    </row>
    <row r="6490" ht="45.0" customHeight="true">
      <c r="A6490" t="s" s="4">
        <v>2393</v>
      </c>
      <c r="B6490" t="s" s="4">
        <v>15122</v>
      </c>
      <c r="C6490" t="s" s="4">
        <v>152</v>
      </c>
      <c r="D6490" t="s" s="4">
        <v>152</v>
      </c>
      <c r="E6490" t="s" s="4">
        <v>147</v>
      </c>
      <c r="F6490" t="s" s="4">
        <v>147</v>
      </c>
    </row>
    <row r="6491" ht="45.0" customHeight="true">
      <c r="A6491" t="s" s="4">
        <v>2393</v>
      </c>
      <c r="B6491" t="s" s="4">
        <v>15123</v>
      </c>
      <c r="C6491" t="s" s="4">
        <v>152</v>
      </c>
      <c r="D6491" t="s" s="4">
        <v>152</v>
      </c>
      <c r="E6491" t="s" s="4">
        <v>147</v>
      </c>
      <c r="F6491" t="s" s="4">
        <v>147</v>
      </c>
    </row>
    <row r="6492" ht="45.0" customHeight="true">
      <c r="A6492" t="s" s="4">
        <v>2393</v>
      </c>
      <c r="B6492" t="s" s="4">
        <v>15124</v>
      </c>
      <c r="C6492" t="s" s="4">
        <v>152</v>
      </c>
      <c r="D6492" t="s" s="4">
        <v>152</v>
      </c>
      <c r="E6492" t="s" s="4">
        <v>147</v>
      </c>
      <c r="F6492" t="s" s="4">
        <v>147</v>
      </c>
    </row>
    <row r="6493" ht="45.0" customHeight="true">
      <c r="A6493" t="s" s="4">
        <v>2393</v>
      </c>
      <c r="B6493" t="s" s="4">
        <v>15125</v>
      </c>
      <c r="C6493" t="s" s="4">
        <v>152</v>
      </c>
      <c r="D6493" t="s" s="4">
        <v>152</v>
      </c>
      <c r="E6493" t="s" s="4">
        <v>147</v>
      </c>
      <c r="F6493" t="s" s="4">
        <v>147</v>
      </c>
    </row>
    <row r="6494" ht="45.0" customHeight="true">
      <c r="A6494" t="s" s="4">
        <v>2393</v>
      </c>
      <c r="B6494" t="s" s="4">
        <v>15126</v>
      </c>
      <c r="C6494" t="s" s="4">
        <v>152</v>
      </c>
      <c r="D6494" t="s" s="4">
        <v>152</v>
      </c>
      <c r="E6494" t="s" s="4">
        <v>147</v>
      </c>
      <c r="F6494" t="s" s="4">
        <v>147</v>
      </c>
    </row>
    <row r="6495" ht="45.0" customHeight="true">
      <c r="A6495" t="s" s="4">
        <v>2393</v>
      </c>
      <c r="B6495" t="s" s="4">
        <v>15127</v>
      </c>
      <c r="C6495" t="s" s="4">
        <v>152</v>
      </c>
      <c r="D6495" t="s" s="4">
        <v>152</v>
      </c>
      <c r="E6495" t="s" s="4">
        <v>147</v>
      </c>
      <c r="F6495" t="s" s="4">
        <v>147</v>
      </c>
    </row>
    <row r="6496" ht="45.0" customHeight="true">
      <c r="A6496" t="s" s="4">
        <v>2393</v>
      </c>
      <c r="B6496" t="s" s="4">
        <v>15128</v>
      </c>
      <c r="C6496" t="s" s="4">
        <v>152</v>
      </c>
      <c r="D6496" t="s" s="4">
        <v>152</v>
      </c>
      <c r="E6496" t="s" s="4">
        <v>147</v>
      </c>
      <c r="F6496" t="s" s="4">
        <v>147</v>
      </c>
    </row>
    <row r="6497" ht="45.0" customHeight="true">
      <c r="A6497" t="s" s="4">
        <v>2393</v>
      </c>
      <c r="B6497" t="s" s="4">
        <v>15129</v>
      </c>
      <c r="C6497" t="s" s="4">
        <v>152</v>
      </c>
      <c r="D6497" t="s" s="4">
        <v>152</v>
      </c>
      <c r="E6497" t="s" s="4">
        <v>147</v>
      </c>
      <c r="F6497" t="s" s="4">
        <v>147</v>
      </c>
    </row>
    <row r="6498" ht="45.0" customHeight="true">
      <c r="A6498" t="s" s="4">
        <v>2393</v>
      </c>
      <c r="B6498" t="s" s="4">
        <v>15130</v>
      </c>
      <c r="C6498" t="s" s="4">
        <v>152</v>
      </c>
      <c r="D6498" t="s" s="4">
        <v>152</v>
      </c>
      <c r="E6498" t="s" s="4">
        <v>147</v>
      </c>
      <c r="F6498" t="s" s="4">
        <v>147</v>
      </c>
    </row>
    <row r="6499" ht="45.0" customHeight="true">
      <c r="A6499" t="s" s="4">
        <v>2393</v>
      </c>
      <c r="B6499" t="s" s="4">
        <v>15131</v>
      </c>
      <c r="C6499" t="s" s="4">
        <v>152</v>
      </c>
      <c r="D6499" t="s" s="4">
        <v>152</v>
      </c>
      <c r="E6499" t="s" s="4">
        <v>147</v>
      </c>
      <c r="F6499" t="s" s="4">
        <v>147</v>
      </c>
    </row>
    <row r="6500" ht="45.0" customHeight="true">
      <c r="A6500" t="s" s="4">
        <v>2393</v>
      </c>
      <c r="B6500" t="s" s="4">
        <v>15132</v>
      </c>
      <c r="C6500" t="s" s="4">
        <v>152</v>
      </c>
      <c r="D6500" t="s" s="4">
        <v>152</v>
      </c>
      <c r="E6500" t="s" s="4">
        <v>147</v>
      </c>
      <c r="F6500" t="s" s="4">
        <v>147</v>
      </c>
    </row>
    <row r="6501" ht="45.0" customHeight="true">
      <c r="A6501" t="s" s="4">
        <v>2393</v>
      </c>
      <c r="B6501" t="s" s="4">
        <v>15133</v>
      </c>
      <c r="C6501" t="s" s="4">
        <v>152</v>
      </c>
      <c r="D6501" t="s" s="4">
        <v>152</v>
      </c>
      <c r="E6501" t="s" s="4">
        <v>147</v>
      </c>
      <c r="F6501" t="s" s="4">
        <v>147</v>
      </c>
    </row>
    <row r="6502" ht="45.0" customHeight="true">
      <c r="A6502" t="s" s="4">
        <v>2400</v>
      </c>
      <c r="B6502" t="s" s="4">
        <v>15134</v>
      </c>
      <c r="C6502" t="s" s="4">
        <v>152</v>
      </c>
      <c r="D6502" t="s" s="4">
        <v>152</v>
      </c>
      <c r="E6502" t="s" s="4">
        <v>147</v>
      </c>
      <c r="F6502" t="s" s="4">
        <v>147</v>
      </c>
    </row>
    <row r="6503" ht="45.0" customHeight="true">
      <c r="A6503" t="s" s="4">
        <v>2400</v>
      </c>
      <c r="B6503" t="s" s="4">
        <v>15135</v>
      </c>
      <c r="C6503" t="s" s="4">
        <v>152</v>
      </c>
      <c r="D6503" t="s" s="4">
        <v>152</v>
      </c>
      <c r="E6503" t="s" s="4">
        <v>147</v>
      </c>
      <c r="F6503" t="s" s="4">
        <v>147</v>
      </c>
    </row>
    <row r="6504" ht="45.0" customHeight="true">
      <c r="A6504" t="s" s="4">
        <v>2400</v>
      </c>
      <c r="B6504" t="s" s="4">
        <v>15136</v>
      </c>
      <c r="C6504" t="s" s="4">
        <v>152</v>
      </c>
      <c r="D6504" t="s" s="4">
        <v>152</v>
      </c>
      <c r="E6504" t="s" s="4">
        <v>147</v>
      </c>
      <c r="F6504" t="s" s="4">
        <v>147</v>
      </c>
    </row>
    <row r="6505" ht="45.0" customHeight="true">
      <c r="A6505" t="s" s="4">
        <v>2400</v>
      </c>
      <c r="B6505" t="s" s="4">
        <v>15137</v>
      </c>
      <c r="C6505" t="s" s="4">
        <v>152</v>
      </c>
      <c r="D6505" t="s" s="4">
        <v>152</v>
      </c>
      <c r="E6505" t="s" s="4">
        <v>147</v>
      </c>
      <c r="F6505" t="s" s="4">
        <v>147</v>
      </c>
    </row>
    <row r="6506" ht="45.0" customHeight="true">
      <c r="A6506" t="s" s="4">
        <v>2400</v>
      </c>
      <c r="B6506" t="s" s="4">
        <v>15138</v>
      </c>
      <c r="C6506" t="s" s="4">
        <v>152</v>
      </c>
      <c r="D6506" t="s" s="4">
        <v>152</v>
      </c>
      <c r="E6506" t="s" s="4">
        <v>147</v>
      </c>
      <c r="F6506" t="s" s="4">
        <v>147</v>
      </c>
    </row>
    <row r="6507" ht="45.0" customHeight="true">
      <c r="A6507" t="s" s="4">
        <v>2400</v>
      </c>
      <c r="B6507" t="s" s="4">
        <v>15139</v>
      </c>
      <c r="C6507" t="s" s="4">
        <v>152</v>
      </c>
      <c r="D6507" t="s" s="4">
        <v>152</v>
      </c>
      <c r="E6507" t="s" s="4">
        <v>147</v>
      </c>
      <c r="F6507" t="s" s="4">
        <v>147</v>
      </c>
    </row>
    <row r="6508" ht="45.0" customHeight="true">
      <c r="A6508" t="s" s="4">
        <v>2400</v>
      </c>
      <c r="B6508" t="s" s="4">
        <v>15140</v>
      </c>
      <c r="C6508" t="s" s="4">
        <v>152</v>
      </c>
      <c r="D6508" t="s" s="4">
        <v>152</v>
      </c>
      <c r="E6508" t="s" s="4">
        <v>147</v>
      </c>
      <c r="F6508" t="s" s="4">
        <v>147</v>
      </c>
    </row>
    <row r="6509" ht="45.0" customHeight="true">
      <c r="A6509" t="s" s="4">
        <v>2400</v>
      </c>
      <c r="B6509" t="s" s="4">
        <v>15141</v>
      </c>
      <c r="C6509" t="s" s="4">
        <v>152</v>
      </c>
      <c r="D6509" t="s" s="4">
        <v>152</v>
      </c>
      <c r="E6509" t="s" s="4">
        <v>147</v>
      </c>
      <c r="F6509" t="s" s="4">
        <v>147</v>
      </c>
    </row>
    <row r="6510" ht="45.0" customHeight="true">
      <c r="A6510" t="s" s="4">
        <v>2400</v>
      </c>
      <c r="B6510" t="s" s="4">
        <v>15142</v>
      </c>
      <c r="C6510" t="s" s="4">
        <v>152</v>
      </c>
      <c r="D6510" t="s" s="4">
        <v>152</v>
      </c>
      <c r="E6510" t="s" s="4">
        <v>147</v>
      </c>
      <c r="F6510" t="s" s="4">
        <v>147</v>
      </c>
    </row>
    <row r="6511" ht="45.0" customHeight="true">
      <c r="A6511" t="s" s="4">
        <v>2400</v>
      </c>
      <c r="B6511" t="s" s="4">
        <v>15143</v>
      </c>
      <c r="C6511" t="s" s="4">
        <v>152</v>
      </c>
      <c r="D6511" t="s" s="4">
        <v>152</v>
      </c>
      <c r="E6511" t="s" s="4">
        <v>147</v>
      </c>
      <c r="F6511" t="s" s="4">
        <v>147</v>
      </c>
    </row>
    <row r="6512" ht="45.0" customHeight="true">
      <c r="A6512" t="s" s="4">
        <v>2400</v>
      </c>
      <c r="B6512" t="s" s="4">
        <v>15144</v>
      </c>
      <c r="C6512" t="s" s="4">
        <v>152</v>
      </c>
      <c r="D6512" t="s" s="4">
        <v>152</v>
      </c>
      <c r="E6512" t="s" s="4">
        <v>147</v>
      </c>
      <c r="F6512" t="s" s="4">
        <v>147</v>
      </c>
    </row>
    <row r="6513" ht="45.0" customHeight="true">
      <c r="A6513" t="s" s="4">
        <v>2400</v>
      </c>
      <c r="B6513" t="s" s="4">
        <v>15145</v>
      </c>
      <c r="C6513" t="s" s="4">
        <v>152</v>
      </c>
      <c r="D6513" t="s" s="4">
        <v>152</v>
      </c>
      <c r="E6513" t="s" s="4">
        <v>147</v>
      </c>
      <c r="F6513" t="s" s="4">
        <v>147</v>
      </c>
    </row>
    <row r="6514" ht="45.0" customHeight="true">
      <c r="A6514" t="s" s="4">
        <v>2400</v>
      </c>
      <c r="B6514" t="s" s="4">
        <v>15146</v>
      </c>
      <c r="C6514" t="s" s="4">
        <v>152</v>
      </c>
      <c r="D6514" t="s" s="4">
        <v>152</v>
      </c>
      <c r="E6514" t="s" s="4">
        <v>147</v>
      </c>
      <c r="F6514" t="s" s="4">
        <v>147</v>
      </c>
    </row>
    <row r="6515" ht="45.0" customHeight="true">
      <c r="A6515" t="s" s="4">
        <v>2400</v>
      </c>
      <c r="B6515" t="s" s="4">
        <v>15147</v>
      </c>
      <c r="C6515" t="s" s="4">
        <v>152</v>
      </c>
      <c r="D6515" t="s" s="4">
        <v>152</v>
      </c>
      <c r="E6515" t="s" s="4">
        <v>147</v>
      </c>
      <c r="F6515" t="s" s="4">
        <v>147</v>
      </c>
    </row>
    <row r="6516" ht="45.0" customHeight="true">
      <c r="A6516" t="s" s="4">
        <v>2400</v>
      </c>
      <c r="B6516" t="s" s="4">
        <v>15148</v>
      </c>
      <c r="C6516" t="s" s="4">
        <v>152</v>
      </c>
      <c r="D6516" t="s" s="4">
        <v>152</v>
      </c>
      <c r="E6516" t="s" s="4">
        <v>147</v>
      </c>
      <c r="F6516" t="s" s="4">
        <v>147</v>
      </c>
    </row>
    <row r="6517" ht="45.0" customHeight="true">
      <c r="A6517" t="s" s="4">
        <v>2400</v>
      </c>
      <c r="B6517" t="s" s="4">
        <v>15149</v>
      </c>
      <c r="C6517" t="s" s="4">
        <v>152</v>
      </c>
      <c r="D6517" t="s" s="4">
        <v>152</v>
      </c>
      <c r="E6517" t="s" s="4">
        <v>147</v>
      </c>
      <c r="F6517" t="s" s="4">
        <v>147</v>
      </c>
    </row>
    <row r="6518" ht="45.0" customHeight="true">
      <c r="A6518" t="s" s="4">
        <v>2400</v>
      </c>
      <c r="B6518" t="s" s="4">
        <v>15150</v>
      </c>
      <c r="C6518" t="s" s="4">
        <v>152</v>
      </c>
      <c r="D6518" t="s" s="4">
        <v>152</v>
      </c>
      <c r="E6518" t="s" s="4">
        <v>147</v>
      </c>
      <c r="F6518" t="s" s="4">
        <v>147</v>
      </c>
    </row>
    <row r="6519" ht="45.0" customHeight="true">
      <c r="A6519" t="s" s="4">
        <v>2400</v>
      </c>
      <c r="B6519" t="s" s="4">
        <v>15151</v>
      </c>
      <c r="C6519" t="s" s="4">
        <v>152</v>
      </c>
      <c r="D6519" t="s" s="4">
        <v>152</v>
      </c>
      <c r="E6519" t="s" s="4">
        <v>147</v>
      </c>
      <c r="F6519" t="s" s="4">
        <v>147</v>
      </c>
    </row>
    <row r="6520" ht="45.0" customHeight="true">
      <c r="A6520" t="s" s="4">
        <v>2400</v>
      </c>
      <c r="B6520" t="s" s="4">
        <v>15152</v>
      </c>
      <c r="C6520" t="s" s="4">
        <v>152</v>
      </c>
      <c r="D6520" t="s" s="4">
        <v>152</v>
      </c>
      <c r="E6520" t="s" s="4">
        <v>147</v>
      </c>
      <c r="F6520" t="s" s="4">
        <v>147</v>
      </c>
    </row>
    <row r="6521" ht="45.0" customHeight="true">
      <c r="A6521" t="s" s="4">
        <v>2400</v>
      </c>
      <c r="B6521" t="s" s="4">
        <v>15153</v>
      </c>
      <c r="C6521" t="s" s="4">
        <v>152</v>
      </c>
      <c r="D6521" t="s" s="4">
        <v>152</v>
      </c>
      <c r="E6521" t="s" s="4">
        <v>147</v>
      </c>
      <c r="F6521" t="s" s="4">
        <v>147</v>
      </c>
    </row>
    <row r="6522" ht="45.0" customHeight="true">
      <c r="A6522" t="s" s="4">
        <v>2400</v>
      </c>
      <c r="B6522" t="s" s="4">
        <v>15154</v>
      </c>
      <c r="C6522" t="s" s="4">
        <v>152</v>
      </c>
      <c r="D6522" t="s" s="4">
        <v>152</v>
      </c>
      <c r="E6522" t="s" s="4">
        <v>147</v>
      </c>
      <c r="F6522" t="s" s="4">
        <v>147</v>
      </c>
    </row>
    <row r="6523" ht="45.0" customHeight="true">
      <c r="A6523" t="s" s="4">
        <v>2400</v>
      </c>
      <c r="B6523" t="s" s="4">
        <v>15155</v>
      </c>
      <c r="C6523" t="s" s="4">
        <v>152</v>
      </c>
      <c r="D6523" t="s" s="4">
        <v>152</v>
      </c>
      <c r="E6523" t="s" s="4">
        <v>147</v>
      </c>
      <c r="F6523" t="s" s="4">
        <v>147</v>
      </c>
    </row>
    <row r="6524" ht="45.0" customHeight="true">
      <c r="A6524" t="s" s="4">
        <v>2400</v>
      </c>
      <c r="B6524" t="s" s="4">
        <v>15156</v>
      </c>
      <c r="C6524" t="s" s="4">
        <v>152</v>
      </c>
      <c r="D6524" t="s" s="4">
        <v>152</v>
      </c>
      <c r="E6524" t="s" s="4">
        <v>147</v>
      </c>
      <c r="F6524" t="s" s="4">
        <v>147</v>
      </c>
    </row>
    <row r="6525" ht="45.0" customHeight="true">
      <c r="A6525" t="s" s="4">
        <v>2400</v>
      </c>
      <c r="B6525" t="s" s="4">
        <v>15157</v>
      </c>
      <c r="C6525" t="s" s="4">
        <v>152</v>
      </c>
      <c r="D6525" t="s" s="4">
        <v>152</v>
      </c>
      <c r="E6525" t="s" s="4">
        <v>147</v>
      </c>
      <c r="F6525" t="s" s="4">
        <v>147</v>
      </c>
    </row>
    <row r="6526" ht="45.0" customHeight="true">
      <c r="A6526" t="s" s="4">
        <v>2400</v>
      </c>
      <c r="B6526" t="s" s="4">
        <v>15158</v>
      </c>
      <c r="C6526" t="s" s="4">
        <v>152</v>
      </c>
      <c r="D6526" t="s" s="4">
        <v>152</v>
      </c>
      <c r="E6526" t="s" s="4">
        <v>147</v>
      </c>
      <c r="F6526" t="s" s="4">
        <v>147</v>
      </c>
    </row>
    <row r="6527" ht="45.0" customHeight="true">
      <c r="A6527" t="s" s="4">
        <v>2400</v>
      </c>
      <c r="B6527" t="s" s="4">
        <v>15159</v>
      </c>
      <c r="C6527" t="s" s="4">
        <v>152</v>
      </c>
      <c r="D6527" t="s" s="4">
        <v>152</v>
      </c>
      <c r="E6527" t="s" s="4">
        <v>147</v>
      </c>
      <c r="F6527" t="s" s="4">
        <v>147</v>
      </c>
    </row>
    <row r="6528" ht="45.0" customHeight="true">
      <c r="A6528" t="s" s="4">
        <v>2400</v>
      </c>
      <c r="B6528" t="s" s="4">
        <v>15160</v>
      </c>
      <c r="C6528" t="s" s="4">
        <v>152</v>
      </c>
      <c r="D6528" t="s" s="4">
        <v>152</v>
      </c>
      <c r="E6528" t="s" s="4">
        <v>147</v>
      </c>
      <c r="F6528" t="s" s="4">
        <v>147</v>
      </c>
    </row>
    <row r="6529" ht="45.0" customHeight="true">
      <c r="A6529" t="s" s="4">
        <v>2400</v>
      </c>
      <c r="B6529" t="s" s="4">
        <v>15161</v>
      </c>
      <c r="C6529" t="s" s="4">
        <v>152</v>
      </c>
      <c r="D6529" t="s" s="4">
        <v>152</v>
      </c>
      <c r="E6529" t="s" s="4">
        <v>147</v>
      </c>
      <c r="F6529" t="s" s="4">
        <v>147</v>
      </c>
    </row>
    <row r="6530" ht="45.0" customHeight="true">
      <c r="A6530" t="s" s="4">
        <v>2400</v>
      </c>
      <c r="B6530" t="s" s="4">
        <v>15162</v>
      </c>
      <c r="C6530" t="s" s="4">
        <v>152</v>
      </c>
      <c r="D6530" t="s" s="4">
        <v>152</v>
      </c>
      <c r="E6530" t="s" s="4">
        <v>147</v>
      </c>
      <c r="F6530" t="s" s="4">
        <v>147</v>
      </c>
    </row>
    <row r="6531" ht="45.0" customHeight="true">
      <c r="A6531" t="s" s="4">
        <v>2400</v>
      </c>
      <c r="B6531" t="s" s="4">
        <v>15163</v>
      </c>
      <c r="C6531" t="s" s="4">
        <v>152</v>
      </c>
      <c r="D6531" t="s" s="4">
        <v>152</v>
      </c>
      <c r="E6531" t="s" s="4">
        <v>147</v>
      </c>
      <c r="F6531" t="s" s="4">
        <v>147</v>
      </c>
    </row>
    <row r="6532" ht="45.0" customHeight="true">
      <c r="A6532" t="s" s="4">
        <v>2400</v>
      </c>
      <c r="B6532" t="s" s="4">
        <v>15164</v>
      </c>
      <c r="C6532" t="s" s="4">
        <v>152</v>
      </c>
      <c r="D6532" t="s" s="4">
        <v>152</v>
      </c>
      <c r="E6532" t="s" s="4">
        <v>147</v>
      </c>
      <c r="F6532" t="s" s="4">
        <v>147</v>
      </c>
    </row>
    <row r="6533" ht="45.0" customHeight="true">
      <c r="A6533" t="s" s="4">
        <v>2400</v>
      </c>
      <c r="B6533" t="s" s="4">
        <v>15165</v>
      </c>
      <c r="C6533" t="s" s="4">
        <v>152</v>
      </c>
      <c r="D6533" t="s" s="4">
        <v>152</v>
      </c>
      <c r="E6533" t="s" s="4">
        <v>147</v>
      </c>
      <c r="F6533" t="s" s="4">
        <v>147</v>
      </c>
    </row>
    <row r="6534" ht="45.0" customHeight="true">
      <c r="A6534" t="s" s="4">
        <v>2400</v>
      </c>
      <c r="B6534" t="s" s="4">
        <v>15166</v>
      </c>
      <c r="C6534" t="s" s="4">
        <v>152</v>
      </c>
      <c r="D6534" t="s" s="4">
        <v>152</v>
      </c>
      <c r="E6534" t="s" s="4">
        <v>147</v>
      </c>
      <c r="F6534" t="s" s="4">
        <v>147</v>
      </c>
    </row>
    <row r="6535" ht="45.0" customHeight="true">
      <c r="A6535" t="s" s="4">
        <v>2400</v>
      </c>
      <c r="B6535" t="s" s="4">
        <v>15167</v>
      </c>
      <c r="C6535" t="s" s="4">
        <v>152</v>
      </c>
      <c r="D6535" t="s" s="4">
        <v>152</v>
      </c>
      <c r="E6535" t="s" s="4">
        <v>147</v>
      </c>
      <c r="F6535" t="s" s="4">
        <v>147</v>
      </c>
    </row>
    <row r="6536" ht="45.0" customHeight="true">
      <c r="A6536" t="s" s="4">
        <v>2400</v>
      </c>
      <c r="B6536" t="s" s="4">
        <v>15168</v>
      </c>
      <c r="C6536" t="s" s="4">
        <v>152</v>
      </c>
      <c r="D6536" t="s" s="4">
        <v>152</v>
      </c>
      <c r="E6536" t="s" s="4">
        <v>147</v>
      </c>
      <c r="F6536" t="s" s="4">
        <v>147</v>
      </c>
    </row>
    <row r="6537" ht="45.0" customHeight="true">
      <c r="A6537" t="s" s="4">
        <v>2400</v>
      </c>
      <c r="B6537" t="s" s="4">
        <v>15169</v>
      </c>
      <c r="C6537" t="s" s="4">
        <v>152</v>
      </c>
      <c r="D6537" t="s" s="4">
        <v>152</v>
      </c>
      <c r="E6537" t="s" s="4">
        <v>147</v>
      </c>
      <c r="F6537" t="s" s="4">
        <v>147</v>
      </c>
    </row>
    <row r="6538" ht="45.0" customHeight="true">
      <c r="A6538" t="s" s="4">
        <v>2400</v>
      </c>
      <c r="B6538" t="s" s="4">
        <v>15170</v>
      </c>
      <c r="C6538" t="s" s="4">
        <v>152</v>
      </c>
      <c r="D6538" t="s" s="4">
        <v>152</v>
      </c>
      <c r="E6538" t="s" s="4">
        <v>147</v>
      </c>
      <c r="F6538" t="s" s="4">
        <v>147</v>
      </c>
    </row>
    <row r="6539" ht="45.0" customHeight="true">
      <c r="A6539" t="s" s="4">
        <v>2400</v>
      </c>
      <c r="B6539" t="s" s="4">
        <v>15171</v>
      </c>
      <c r="C6539" t="s" s="4">
        <v>152</v>
      </c>
      <c r="D6539" t="s" s="4">
        <v>152</v>
      </c>
      <c r="E6539" t="s" s="4">
        <v>147</v>
      </c>
      <c r="F6539" t="s" s="4">
        <v>147</v>
      </c>
    </row>
    <row r="6540" ht="45.0" customHeight="true">
      <c r="A6540" t="s" s="4">
        <v>2400</v>
      </c>
      <c r="B6540" t="s" s="4">
        <v>15172</v>
      </c>
      <c r="C6540" t="s" s="4">
        <v>152</v>
      </c>
      <c r="D6540" t="s" s="4">
        <v>152</v>
      </c>
      <c r="E6540" t="s" s="4">
        <v>147</v>
      </c>
      <c r="F6540" t="s" s="4">
        <v>147</v>
      </c>
    </row>
    <row r="6541" ht="45.0" customHeight="true">
      <c r="A6541" t="s" s="4">
        <v>2400</v>
      </c>
      <c r="B6541" t="s" s="4">
        <v>15173</v>
      </c>
      <c r="C6541" t="s" s="4">
        <v>152</v>
      </c>
      <c r="D6541" t="s" s="4">
        <v>152</v>
      </c>
      <c r="E6541" t="s" s="4">
        <v>147</v>
      </c>
      <c r="F6541" t="s" s="4">
        <v>147</v>
      </c>
    </row>
    <row r="6542" ht="45.0" customHeight="true">
      <c r="A6542" t="s" s="4">
        <v>2400</v>
      </c>
      <c r="B6542" t="s" s="4">
        <v>15174</v>
      </c>
      <c r="C6542" t="s" s="4">
        <v>152</v>
      </c>
      <c r="D6542" t="s" s="4">
        <v>152</v>
      </c>
      <c r="E6542" t="s" s="4">
        <v>147</v>
      </c>
      <c r="F6542" t="s" s="4">
        <v>147</v>
      </c>
    </row>
    <row r="6543" ht="45.0" customHeight="true">
      <c r="A6543" t="s" s="4">
        <v>2400</v>
      </c>
      <c r="B6543" t="s" s="4">
        <v>15175</v>
      </c>
      <c r="C6543" t="s" s="4">
        <v>152</v>
      </c>
      <c r="D6543" t="s" s="4">
        <v>152</v>
      </c>
      <c r="E6543" t="s" s="4">
        <v>147</v>
      </c>
      <c r="F6543" t="s" s="4">
        <v>147</v>
      </c>
    </row>
    <row r="6544" ht="45.0" customHeight="true">
      <c r="A6544" t="s" s="4">
        <v>2400</v>
      </c>
      <c r="B6544" t="s" s="4">
        <v>15176</v>
      </c>
      <c r="C6544" t="s" s="4">
        <v>152</v>
      </c>
      <c r="D6544" t="s" s="4">
        <v>152</v>
      </c>
      <c r="E6544" t="s" s="4">
        <v>147</v>
      </c>
      <c r="F6544" t="s" s="4">
        <v>147</v>
      </c>
    </row>
    <row r="6545" ht="45.0" customHeight="true">
      <c r="A6545" t="s" s="4">
        <v>2400</v>
      </c>
      <c r="B6545" t="s" s="4">
        <v>15177</v>
      </c>
      <c r="C6545" t="s" s="4">
        <v>152</v>
      </c>
      <c r="D6545" t="s" s="4">
        <v>152</v>
      </c>
      <c r="E6545" t="s" s="4">
        <v>147</v>
      </c>
      <c r="F6545" t="s" s="4">
        <v>147</v>
      </c>
    </row>
    <row r="6546" ht="45.0" customHeight="true">
      <c r="A6546" t="s" s="4">
        <v>2400</v>
      </c>
      <c r="B6546" t="s" s="4">
        <v>15178</v>
      </c>
      <c r="C6546" t="s" s="4">
        <v>152</v>
      </c>
      <c r="D6546" t="s" s="4">
        <v>152</v>
      </c>
      <c r="E6546" t="s" s="4">
        <v>147</v>
      </c>
      <c r="F6546" t="s" s="4">
        <v>147</v>
      </c>
    </row>
    <row r="6547" ht="45.0" customHeight="true">
      <c r="A6547" t="s" s="4">
        <v>2400</v>
      </c>
      <c r="B6547" t="s" s="4">
        <v>15179</v>
      </c>
      <c r="C6547" t="s" s="4">
        <v>152</v>
      </c>
      <c r="D6547" t="s" s="4">
        <v>152</v>
      </c>
      <c r="E6547" t="s" s="4">
        <v>147</v>
      </c>
      <c r="F6547" t="s" s="4">
        <v>147</v>
      </c>
    </row>
    <row r="6548" ht="45.0" customHeight="true">
      <c r="A6548" t="s" s="4">
        <v>2400</v>
      </c>
      <c r="B6548" t="s" s="4">
        <v>15180</v>
      </c>
      <c r="C6548" t="s" s="4">
        <v>152</v>
      </c>
      <c r="D6548" t="s" s="4">
        <v>152</v>
      </c>
      <c r="E6548" t="s" s="4">
        <v>147</v>
      </c>
      <c r="F6548" t="s" s="4">
        <v>147</v>
      </c>
    </row>
    <row r="6549" ht="45.0" customHeight="true">
      <c r="A6549" t="s" s="4">
        <v>2400</v>
      </c>
      <c r="B6549" t="s" s="4">
        <v>15181</v>
      </c>
      <c r="C6549" t="s" s="4">
        <v>152</v>
      </c>
      <c r="D6549" t="s" s="4">
        <v>152</v>
      </c>
      <c r="E6549" t="s" s="4">
        <v>147</v>
      </c>
      <c r="F6549" t="s" s="4">
        <v>147</v>
      </c>
    </row>
    <row r="6550" ht="45.0" customHeight="true">
      <c r="A6550" t="s" s="4">
        <v>2400</v>
      </c>
      <c r="B6550" t="s" s="4">
        <v>15182</v>
      </c>
      <c r="C6550" t="s" s="4">
        <v>152</v>
      </c>
      <c r="D6550" t="s" s="4">
        <v>152</v>
      </c>
      <c r="E6550" t="s" s="4">
        <v>147</v>
      </c>
      <c r="F6550" t="s" s="4">
        <v>147</v>
      </c>
    </row>
    <row r="6551" ht="45.0" customHeight="true">
      <c r="A6551" t="s" s="4">
        <v>2400</v>
      </c>
      <c r="B6551" t="s" s="4">
        <v>15183</v>
      </c>
      <c r="C6551" t="s" s="4">
        <v>152</v>
      </c>
      <c r="D6551" t="s" s="4">
        <v>152</v>
      </c>
      <c r="E6551" t="s" s="4">
        <v>147</v>
      </c>
      <c r="F6551" t="s" s="4">
        <v>147</v>
      </c>
    </row>
    <row r="6552" ht="45.0" customHeight="true">
      <c r="A6552" t="s" s="4">
        <v>2400</v>
      </c>
      <c r="B6552" t="s" s="4">
        <v>15184</v>
      </c>
      <c r="C6552" t="s" s="4">
        <v>152</v>
      </c>
      <c r="D6552" t="s" s="4">
        <v>152</v>
      </c>
      <c r="E6552" t="s" s="4">
        <v>147</v>
      </c>
      <c r="F6552" t="s" s="4">
        <v>147</v>
      </c>
    </row>
    <row r="6553" ht="45.0" customHeight="true">
      <c r="A6553" t="s" s="4">
        <v>2409</v>
      </c>
      <c r="B6553" t="s" s="4">
        <v>15185</v>
      </c>
      <c r="C6553" t="s" s="4">
        <v>152</v>
      </c>
      <c r="D6553" t="s" s="4">
        <v>152</v>
      </c>
      <c r="E6553" t="s" s="4">
        <v>147</v>
      </c>
      <c r="F6553" t="s" s="4">
        <v>147</v>
      </c>
    </row>
    <row r="6554" ht="45.0" customHeight="true">
      <c r="A6554" t="s" s="4">
        <v>2409</v>
      </c>
      <c r="B6554" t="s" s="4">
        <v>15186</v>
      </c>
      <c r="C6554" t="s" s="4">
        <v>152</v>
      </c>
      <c r="D6554" t="s" s="4">
        <v>152</v>
      </c>
      <c r="E6554" t="s" s="4">
        <v>147</v>
      </c>
      <c r="F6554" t="s" s="4">
        <v>147</v>
      </c>
    </row>
    <row r="6555" ht="45.0" customHeight="true">
      <c r="A6555" t="s" s="4">
        <v>2409</v>
      </c>
      <c r="B6555" t="s" s="4">
        <v>15187</v>
      </c>
      <c r="C6555" t="s" s="4">
        <v>152</v>
      </c>
      <c r="D6555" t="s" s="4">
        <v>152</v>
      </c>
      <c r="E6555" t="s" s="4">
        <v>147</v>
      </c>
      <c r="F6555" t="s" s="4">
        <v>147</v>
      </c>
    </row>
    <row r="6556" ht="45.0" customHeight="true">
      <c r="A6556" t="s" s="4">
        <v>2409</v>
      </c>
      <c r="B6556" t="s" s="4">
        <v>15188</v>
      </c>
      <c r="C6556" t="s" s="4">
        <v>152</v>
      </c>
      <c r="D6556" t="s" s="4">
        <v>152</v>
      </c>
      <c r="E6556" t="s" s="4">
        <v>147</v>
      </c>
      <c r="F6556" t="s" s="4">
        <v>147</v>
      </c>
    </row>
    <row r="6557" ht="45.0" customHeight="true">
      <c r="A6557" t="s" s="4">
        <v>2409</v>
      </c>
      <c r="B6557" t="s" s="4">
        <v>15189</v>
      </c>
      <c r="C6557" t="s" s="4">
        <v>152</v>
      </c>
      <c r="D6557" t="s" s="4">
        <v>152</v>
      </c>
      <c r="E6557" t="s" s="4">
        <v>147</v>
      </c>
      <c r="F6557" t="s" s="4">
        <v>147</v>
      </c>
    </row>
    <row r="6558" ht="45.0" customHeight="true">
      <c r="A6558" t="s" s="4">
        <v>2409</v>
      </c>
      <c r="B6558" t="s" s="4">
        <v>15190</v>
      </c>
      <c r="C6558" t="s" s="4">
        <v>152</v>
      </c>
      <c r="D6558" t="s" s="4">
        <v>152</v>
      </c>
      <c r="E6558" t="s" s="4">
        <v>147</v>
      </c>
      <c r="F6558" t="s" s="4">
        <v>147</v>
      </c>
    </row>
    <row r="6559" ht="45.0" customHeight="true">
      <c r="A6559" t="s" s="4">
        <v>2409</v>
      </c>
      <c r="B6559" t="s" s="4">
        <v>15191</v>
      </c>
      <c r="C6559" t="s" s="4">
        <v>152</v>
      </c>
      <c r="D6559" t="s" s="4">
        <v>152</v>
      </c>
      <c r="E6559" t="s" s="4">
        <v>147</v>
      </c>
      <c r="F6559" t="s" s="4">
        <v>147</v>
      </c>
    </row>
    <row r="6560" ht="45.0" customHeight="true">
      <c r="A6560" t="s" s="4">
        <v>2409</v>
      </c>
      <c r="B6560" t="s" s="4">
        <v>15192</v>
      </c>
      <c r="C6560" t="s" s="4">
        <v>152</v>
      </c>
      <c r="D6560" t="s" s="4">
        <v>152</v>
      </c>
      <c r="E6560" t="s" s="4">
        <v>147</v>
      </c>
      <c r="F6560" t="s" s="4">
        <v>147</v>
      </c>
    </row>
    <row r="6561" ht="45.0" customHeight="true">
      <c r="A6561" t="s" s="4">
        <v>2409</v>
      </c>
      <c r="B6561" t="s" s="4">
        <v>15193</v>
      </c>
      <c r="C6561" t="s" s="4">
        <v>152</v>
      </c>
      <c r="D6561" t="s" s="4">
        <v>152</v>
      </c>
      <c r="E6561" t="s" s="4">
        <v>147</v>
      </c>
      <c r="F6561" t="s" s="4">
        <v>147</v>
      </c>
    </row>
    <row r="6562" ht="45.0" customHeight="true">
      <c r="A6562" t="s" s="4">
        <v>2409</v>
      </c>
      <c r="B6562" t="s" s="4">
        <v>15194</v>
      </c>
      <c r="C6562" t="s" s="4">
        <v>152</v>
      </c>
      <c r="D6562" t="s" s="4">
        <v>152</v>
      </c>
      <c r="E6562" t="s" s="4">
        <v>147</v>
      </c>
      <c r="F6562" t="s" s="4">
        <v>147</v>
      </c>
    </row>
    <row r="6563" ht="45.0" customHeight="true">
      <c r="A6563" t="s" s="4">
        <v>2409</v>
      </c>
      <c r="B6563" t="s" s="4">
        <v>15195</v>
      </c>
      <c r="C6563" t="s" s="4">
        <v>152</v>
      </c>
      <c r="D6563" t="s" s="4">
        <v>152</v>
      </c>
      <c r="E6563" t="s" s="4">
        <v>147</v>
      </c>
      <c r="F6563" t="s" s="4">
        <v>147</v>
      </c>
    </row>
    <row r="6564" ht="45.0" customHeight="true">
      <c r="A6564" t="s" s="4">
        <v>2409</v>
      </c>
      <c r="B6564" t="s" s="4">
        <v>15196</v>
      </c>
      <c r="C6564" t="s" s="4">
        <v>152</v>
      </c>
      <c r="D6564" t="s" s="4">
        <v>152</v>
      </c>
      <c r="E6564" t="s" s="4">
        <v>147</v>
      </c>
      <c r="F6564" t="s" s="4">
        <v>147</v>
      </c>
    </row>
    <row r="6565" ht="45.0" customHeight="true">
      <c r="A6565" t="s" s="4">
        <v>2409</v>
      </c>
      <c r="B6565" t="s" s="4">
        <v>15197</v>
      </c>
      <c r="C6565" t="s" s="4">
        <v>152</v>
      </c>
      <c r="D6565" t="s" s="4">
        <v>152</v>
      </c>
      <c r="E6565" t="s" s="4">
        <v>147</v>
      </c>
      <c r="F6565" t="s" s="4">
        <v>147</v>
      </c>
    </row>
    <row r="6566" ht="45.0" customHeight="true">
      <c r="A6566" t="s" s="4">
        <v>2409</v>
      </c>
      <c r="B6566" t="s" s="4">
        <v>15198</v>
      </c>
      <c r="C6566" t="s" s="4">
        <v>152</v>
      </c>
      <c r="D6566" t="s" s="4">
        <v>152</v>
      </c>
      <c r="E6566" t="s" s="4">
        <v>147</v>
      </c>
      <c r="F6566" t="s" s="4">
        <v>147</v>
      </c>
    </row>
    <row r="6567" ht="45.0" customHeight="true">
      <c r="A6567" t="s" s="4">
        <v>2409</v>
      </c>
      <c r="B6567" t="s" s="4">
        <v>15199</v>
      </c>
      <c r="C6567" t="s" s="4">
        <v>152</v>
      </c>
      <c r="D6567" t="s" s="4">
        <v>152</v>
      </c>
      <c r="E6567" t="s" s="4">
        <v>147</v>
      </c>
      <c r="F6567" t="s" s="4">
        <v>147</v>
      </c>
    </row>
    <row r="6568" ht="45.0" customHeight="true">
      <c r="A6568" t="s" s="4">
        <v>2409</v>
      </c>
      <c r="B6568" t="s" s="4">
        <v>15200</v>
      </c>
      <c r="C6568" t="s" s="4">
        <v>152</v>
      </c>
      <c r="D6568" t="s" s="4">
        <v>152</v>
      </c>
      <c r="E6568" t="s" s="4">
        <v>147</v>
      </c>
      <c r="F6568" t="s" s="4">
        <v>147</v>
      </c>
    </row>
    <row r="6569" ht="45.0" customHeight="true">
      <c r="A6569" t="s" s="4">
        <v>2409</v>
      </c>
      <c r="B6569" t="s" s="4">
        <v>15201</v>
      </c>
      <c r="C6569" t="s" s="4">
        <v>152</v>
      </c>
      <c r="D6569" t="s" s="4">
        <v>152</v>
      </c>
      <c r="E6569" t="s" s="4">
        <v>147</v>
      </c>
      <c r="F6569" t="s" s="4">
        <v>147</v>
      </c>
    </row>
    <row r="6570" ht="45.0" customHeight="true">
      <c r="A6570" t="s" s="4">
        <v>2409</v>
      </c>
      <c r="B6570" t="s" s="4">
        <v>15202</v>
      </c>
      <c r="C6570" t="s" s="4">
        <v>152</v>
      </c>
      <c r="D6570" t="s" s="4">
        <v>152</v>
      </c>
      <c r="E6570" t="s" s="4">
        <v>147</v>
      </c>
      <c r="F6570" t="s" s="4">
        <v>147</v>
      </c>
    </row>
    <row r="6571" ht="45.0" customHeight="true">
      <c r="A6571" t="s" s="4">
        <v>2409</v>
      </c>
      <c r="B6571" t="s" s="4">
        <v>15203</v>
      </c>
      <c r="C6571" t="s" s="4">
        <v>152</v>
      </c>
      <c r="D6571" t="s" s="4">
        <v>152</v>
      </c>
      <c r="E6571" t="s" s="4">
        <v>147</v>
      </c>
      <c r="F6571" t="s" s="4">
        <v>147</v>
      </c>
    </row>
    <row r="6572" ht="45.0" customHeight="true">
      <c r="A6572" t="s" s="4">
        <v>2409</v>
      </c>
      <c r="B6572" t="s" s="4">
        <v>15204</v>
      </c>
      <c r="C6572" t="s" s="4">
        <v>152</v>
      </c>
      <c r="D6572" t="s" s="4">
        <v>152</v>
      </c>
      <c r="E6572" t="s" s="4">
        <v>147</v>
      </c>
      <c r="F6572" t="s" s="4">
        <v>147</v>
      </c>
    </row>
    <row r="6573" ht="45.0" customHeight="true">
      <c r="A6573" t="s" s="4">
        <v>2409</v>
      </c>
      <c r="B6573" t="s" s="4">
        <v>15205</v>
      </c>
      <c r="C6573" t="s" s="4">
        <v>152</v>
      </c>
      <c r="D6573" t="s" s="4">
        <v>152</v>
      </c>
      <c r="E6573" t="s" s="4">
        <v>147</v>
      </c>
      <c r="F6573" t="s" s="4">
        <v>147</v>
      </c>
    </row>
    <row r="6574" ht="45.0" customHeight="true">
      <c r="A6574" t="s" s="4">
        <v>2409</v>
      </c>
      <c r="B6574" t="s" s="4">
        <v>15206</v>
      </c>
      <c r="C6574" t="s" s="4">
        <v>152</v>
      </c>
      <c r="D6574" t="s" s="4">
        <v>152</v>
      </c>
      <c r="E6574" t="s" s="4">
        <v>147</v>
      </c>
      <c r="F6574" t="s" s="4">
        <v>147</v>
      </c>
    </row>
    <row r="6575" ht="45.0" customHeight="true">
      <c r="A6575" t="s" s="4">
        <v>2409</v>
      </c>
      <c r="B6575" t="s" s="4">
        <v>15207</v>
      </c>
      <c r="C6575" t="s" s="4">
        <v>152</v>
      </c>
      <c r="D6575" t="s" s="4">
        <v>152</v>
      </c>
      <c r="E6575" t="s" s="4">
        <v>147</v>
      </c>
      <c r="F6575" t="s" s="4">
        <v>147</v>
      </c>
    </row>
    <row r="6576" ht="45.0" customHeight="true">
      <c r="A6576" t="s" s="4">
        <v>2409</v>
      </c>
      <c r="B6576" t="s" s="4">
        <v>15208</v>
      </c>
      <c r="C6576" t="s" s="4">
        <v>152</v>
      </c>
      <c r="D6576" t="s" s="4">
        <v>152</v>
      </c>
      <c r="E6576" t="s" s="4">
        <v>147</v>
      </c>
      <c r="F6576" t="s" s="4">
        <v>147</v>
      </c>
    </row>
    <row r="6577" ht="45.0" customHeight="true">
      <c r="A6577" t="s" s="4">
        <v>2409</v>
      </c>
      <c r="B6577" t="s" s="4">
        <v>15209</v>
      </c>
      <c r="C6577" t="s" s="4">
        <v>152</v>
      </c>
      <c r="D6577" t="s" s="4">
        <v>152</v>
      </c>
      <c r="E6577" t="s" s="4">
        <v>147</v>
      </c>
      <c r="F6577" t="s" s="4">
        <v>147</v>
      </c>
    </row>
    <row r="6578" ht="45.0" customHeight="true">
      <c r="A6578" t="s" s="4">
        <v>2409</v>
      </c>
      <c r="B6578" t="s" s="4">
        <v>15210</v>
      </c>
      <c r="C6578" t="s" s="4">
        <v>152</v>
      </c>
      <c r="D6578" t="s" s="4">
        <v>152</v>
      </c>
      <c r="E6578" t="s" s="4">
        <v>147</v>
      </c>
      <c r="F6578" t="s" s="4">
        <v>147</v>
      </c>
    </row>
    <row r="6579" ht="45.0" customHeight="true">
      <c r="A6579" t="s" s="4">
        <v>2409</v>
      </c>
      <c r="B6579" t="s" s="4">
        <v>15211</v>
      </c>
      <c r="C6579" t="s" s="4">
        <v>152</v>
      </c>
      <c r="D6579" t="s" s="4">
        <v>152</v>
      </c>
      <c r="E6579" t="s" s="4">
        <v>147</v>
      </c>
      <c r="F6579" t="s" s="4">
        <v>147</v>
      </c>
    </row>
    <row r="6580" ht="45.0" customHeight="true">
      <c r="A6580" t="s" s="4">
        <v>2409</v>
      </c>
      <c r="B6580" t="s" s="4">
        <v>15212</v>
      </c>
      <c r="C6580" t="s" s="4">
        <v>152</v>
      </c>
      <c r="D6580" t="s" s="4">
        <v>152</v>
      </c>
      <c r="E6580" t="s" s="4">
        <v>147</v>
      </c>
      <c r="F6580" t="s" s="4">
        <v>147</v>
      </c>
    </row>
    <row r="6581" ht="45.0" customHeight="true">
      <c r="A6581" t="s" s="4">
        <v>2409</v>
      </c>
      <c r="B6581" t="s" s="4">
        <v>15213</v>
      </c>
      <c r="C6581" t="s" s="4">
        <v>152</v>
      </c>
      <c r="D6581" t="s" s="4">
        <v>152</v>
      </c>
      <c r="E6581" t="s" s="4">
        <v>147</v>
      </c>
      <c r="F6581" t="s" s="4">
        <v>147</v>
      </c>
    </row>
    <row r="6582" ht="45.0" customHeight="true">
      <c r="A6582" t="s" s="4">
        <v>2409</v>
      </c>
      <c r="B6582" t="s" s="4">
        <v>15214</v>
      </c>
      <c r="C6582" t="s" s="4">
        <v>152</v>
      </c>
      <c r="D6582" t="s" s="4">
        <v>152</v>
      </c>
      <c r="E6582" t="s" s="4">
        <v>147</v>
      </c>
      <c r="F6582" t="s" s="4">
        <v>147</v>
      </c>
    </row>
    <row r="6583" ht="45.0" customHeight="true">
      <c r="A6583" t="s" s="4">
        <v>2409</v>
      </c>
      <c r="B6583" t="s" s="4">
        <v>15215</v>
      </c>
      <c r="C6583" t="s" s="4">
        <v>152</v>
      </c>
      <c r="D6583" t="s" s="4">
        <v>152</v>
      </c>
      <c r="E6583" t="s" s="4">
        <v>147</v>
      </c>
      <c r="F6583" t="s" s="4">
        <v>147</v>
      </c>
    </row>
    <row r="6584" ht="45.0" customHeight="true">
      <c r="A6584" t="s" s="4">
        <v>2409</v>
      </c>
      <c r="B6584" t="s" s="4">
        <v>15216</v>
      </c>
      <c r="C6584" t="s" s="4">
        <v>152</v>
      </c>
      <c r="D6584" t="s" s="4">
        <v>152</v>
      </c>
      <c r="E6584" t="s" s="4">
        <v>147</v>
      </c>
      <c r="F6584" t="s" s="4">
        <v>147</v>
      </c>
    </row>
    <row r="6585" ht="45.0" customHeight="true">
      <c r="A6585" t="s" s="4">
        <v>2409</v>
      </c>
      <c r="B6585" t="s" s="4">
        <v>15217</v>
      </c>
      <c r="C6585" t="s" s="4">
        <v>152</v>
      </c>
      <c r="D6585" t="s" s="4">
        <v>152</v>
      </c>
      <c r="E6585" t="s" s="4">
        <v>147</v>
      </c>
      <c r="F6585" t="s" s="4">
        <v>147</v>
      </c>
    </row>
    <row r="6586" ht="45.0" customHeight="true">
      <c r="A6586" t="s" s="4">
        <v>2409</v>
      </c>
      <c r="B6586" t="s" s="4">
        <v>15218</v>
      </c>
      <c r="C6586" t="s" s="4">
        <v>152</v>
      </c>
      <c r="D6586" t="s" s="4">
        <v>152</v>
      </c>
      <c r="E6586" t="s" s="4">
        <v>147</v>
      </c>
      <c r="F6586" t="s" s="4">
        <v>147</v>
      </c>
    </row>
    <row r="6587" ht="45.0" customHeight="true">
      <c r="A6587" t="s" s="4">
        <v>2409</v>
      </c>
      <c r="B6587" t="s" s="4">
        <v>15219</v>
      </c>
      <c r="C6587" t="s" s="4">
        <v>152</v>
      </c>
      <c r="D6587" t="s" s="4">
        <v>152</v>
      </c>
      <c r="E6587" t="s" s="4">
        <v>147</v>
      </c>
      <c r="F6587" t="s" s="4">
        <v>147</v>
      </c>
    </row>
    <row r="6588" ht="45.0" customHeight="true">
      <c r="A6588" t="s" s="4">
        <v>2409</v>
      </c>
      <c r="B6588" t="s" s="4">
        <v>15220</v>
      </c>
      <c r="C6588" t="s" s="4">
        <v>152</v>
      </c>
      <c r="D6588" t="s" s="4">
        <v>152</v>
      </c>
      <c r="E6588" t="s" s="4">
        <v>147</v>
      </c>
      <c r="F6588" t="s" s="4">
        <v>147</v>
      </c>
    </row>
    <row r="6589" ht="45.0" customHeight="true">
      <c r="A6589" t="s" s="4">
        <v>2409</v>
      </c>
      <c r="B6589" t="s" s="4">
        <v>15221</v>
      </c>
      <c r="C6589" t="s" s="4">
        <v>152</v>
      </c>
      <c r="D6589" t="s" s="4">
        <v>152</v>
      </c>
      <c r="E6589" t="s" s="4">
        <v>147</v>
      </c>
      <c r="F6589" t="s" s="4">
        <v>147</v>
      </c>
    </row>
    <row r="6590" ht="45.0" customHeight="true">
      <c r="A6590" t="s" s="4">
        <v>2409</v>
      </c>
      <c r="B6590" t="s" s="4">
        <v>15222</v>
      </c>
      <c r="C6590" t="s" s="4">
        <v>152</v>
      </c>
      <c r="D6590" t="s" s="4">
        <v>152</v>
      </c>
      <c r="E6590" t="s" s="4">
        <v>147</v>
      </c>
      <c r="F6590" t="s" s="4">
        <v>147</v>
      </c>
    </row>
    <row r="6591" ht="45.0" customHeight="true">
      <c r="A6591" t="s" s="4">
        <v>2409</v>
      </c>
      <c r="B6591" t="s" s="4">
        <v>15223</v>
      </c>
      <c r="C6591" t="s" s="4">
        <v>152</v>
      </c>
      <c r="D6591" t="s" s="4">
        <v>152</v>
      </c>
      <c r="E6591" t="s" s="4">
        <v>147</v>
      </c>
      <c r="F6591" t="s" s="4">
        <v>147</v>
      </c>
    </row>
    <row r="6592" ht="45.0" customHeight="true">
      <c r="A6592" t="s" s="4">
        <v>2409</v>
      </c>
      <c r="B6592" t="s" s="4">
        <v>15224</v>
      </c>
      <c r="C6592" t="s" s="4">
        <v>152</v>
      </c>
      <c r="D6592" t="s" s="4">
        <v>152</v>
      </c>
      <c r="E6592" t="s" s="4">
        <v>147</v>
      </c>
      <c r="F6592" t="s" s="4">
        <v>147</v>
      </c>
    </row>
    <row r="6593" ht="45.0" customHeight="true">
      <c r="A6593" t="s" s="4">
        <v>2409</v>
      </c>
      <c r="B6593" t="s" s="4">
        <v>15225</v>
      </c>
      <c r="C6593" t="s" s="4">
        <v>152</v>
      </c>
      <c r="D6593" t="s" s="4">
        <v>152</v>
      </c>
      <c r="E6593" t="s" s="4">
        <v>147</v>
      </c>
      <c r="F6593" t="s" s="4">
        <v>147</v>
      </c>
    </row>
    <row r="6594" ht="45.0" customHeight="true">
      <c r="A6594" t="s" s="4">
        <v>2409</v>
      </c>
      <c r="B6594" t="s" s="4">
        <v>15226</v>
      </c>
      <c r="C6594" t="s" s="4">
        <v>152</v>
      </c>
      <c r="D6594" t="s" s="4">
        <v>152</v>
      </c>
      <c r="E6594" t="s" s="4">
        <v>147</v>
      </c>
      <c r="F6594" t="s" s="4">
        <v>147</v>
      </c>
    </row>
    <row r="6595" ht="45.0" customHeight="true">
      <c r="A6595" t="s" s="4">
        <v>2409</v>
      </c>
      <c r="B6595" t="s" s="4">
        <v>15227</v>
      </c>
      <c r="C6595" t="s" s="4">
        <v>152</v>
      </c>
      <c r="D6595" t="s" s="4">
        <v>152</v>
      </c>
      <c r="E6595" t="s" s="4">
        <v>147</v>
      </c>
      <c r="F6595" t="s" s="4">
        <v>147</v>
      </c>
    </row>
    <row r="6596" ht="45.0" customHeight="true">
      <c r="A6596" t="s" s="4">
        <v>2409</v>
      </c>
      <c r="B6596" t="s" s="4">
        <v>15228</v>
      </c>
      <c r="C6596" t="s" s="4">
        <v>152</v>
      </c>
      <c r="D6596" t="s" s="4">
        <v>152</v>
      </c>
      <c r="E6596" t="s" s="4">
        <v>147</v>
      </c>
      <c r="F6596" t="s" s="4">
        <v>147</v>
      </c>
    </row>
    <row r="6597" ht="45.0" customHeight="true">
      <c r="A6597" t="s" s="4">
        <v>2409</v>
      </c>
      <c r="B6597" t="s" s="4">
        <v>15229</v>
      </c>
      <c r="C6597" t="s" s="4">
        <v>152</v>
      </c>
      <c r="D6597" t="s" s="4">
        <v>152</v>
      </c>
      <c r="E6597" t="s" s="4">
        <v>147</v>
      </c>
      <c r="F6597" t="s" s="4">
        <v>147</v>
      </c>
    </row>
    <row r="6598" ht="45.0" customHeight="true">
      <c r="A6598" t="s" s="4">
        <v>2409</v>
      </c>
      <c r="B6598" t="s" s="4">
        <v>15230</v>
      </c>
      <c r="C6598" t="s" s="4">
        <v>152</v>
      </c>
      <c r="D6598" t="s" s="4">
        <v>152</v>
      </c>
      <c r="E6598" t="s" s="4">
        <v>147</v>
      </c>
      <c r="F6598" t="s" s="4">
        <v>147</v>
      </c>
    </row>
    <row r="6599" ht="45.0" customHeight="true">
      <c r="A6599" t="s" s="4">
        <v>2409</v>
      </c>
      <c r="B6599" t="s" s="4">
        <v>15231</v>
      </c>
      <c r="C6599" t="s" s="4">
        <v>152</v>
      </c>
      <c r="D6599" t="s" s="4">
        <v>152</v>
      </c>
      <c r="E6599" t="s" s="4">
        <v>147</v>
      </c>
      <c r="F6599" t="s" s="4">
        <v>147</v>
      </c>
    </row>
    <row r="6600" ht="45.0" customHeight="true">
      <c r="A6600" t="s" s="4">
        <v>2409</v>
      </c>
      <c r="B6600" t="s" s="4">
        <v>15232</v>
      </c>
      <c r="C6600" t="s" s="4">
        <v>152</v>
      </c>
      <c r="D6600" t="s" s="4">
        <v>152</v>
      </c>
      <c r="E6600" t="s" s="4">
        <v>147</v>
      </c>
      <c r="F6600" t="s" s="4">
        <v>147</v>
      </c>
    </row>
    <row r="6601" ht="45.0" customHeight="true">
      <c r="A6601" t="s" s="4">
        <v>2409</v>
      </c>
      <c r="B6601" t="s" s="4">
        <v>15233</v>
      </c>
      <c r="C6601" t="s" s="4">
        <v>152</v>
      </c>
      <c r="D6601" t="s" s="4">
        <v>152</v>
      </c>
      <c r="E6601" t="s" s="4">
        <v>147</v>
      </c>
      <c r="F6601" t="s" s="4">
        <v>147</v>
      </c>
    </row>
    <row r="6602" ht="45.0" customHeight="true">
      <c r="A6602" t="s" s="4">
        <v>2409</v>
      </c>
      <c r="B6602" t="s" s="4">
        <v>15234</v>
      </c>
      <c r="C6602" t="s" s="4">
        <v>152</v>
      </c>
      <c r="D6602" t="s" s="4">
        <v>152</v>
      </c>
      <c r="E6602" t="s" s="4">
        <v>147</v>
      </c>
      <c r="F6602" t="s" s="4">
        <v>147</v>
      </c>
    </row>
    <row r="6603" ht="45.0" customHeight="true">
      <c r="A6603" t="s" s="4">
        <v>2409</v>
      </c>
      <c r="B6603" t="s" s="4">
        <v>15235</v>
      </c>
      <c r="C6603" t="s" s="4">
        <v>152</v>
      </c>
      <c r="D6603" t="s" s="4">
        <v>152</v>
      </c>
      <c r="E6603" t="s" s="4">
        <v>147</v>
      </c>
      <c r="F6603" t="s" s="4">
        <v>147</v>
      </c>
    </row>
    <row r="6604" ht="45.0" customHeight="true">
      <c r="A6604" t="s" s="4">
        <v>2421</v>
      </c>
      <c r="B6604" t="s" s="4">
        <v>15236</v>
      </c>
      <c r="C6604" t="s" s="4">
        <v>152</v>
      </c>
      <c r="D6604" t="s" s="4">
        <v>152</v>
      </c>
      <c r="E6604" t="s" s="4">
        <v>147</v>
      </c>
      <c r="F6604" t="s" s="4">
        <v>147</v>
      </c>
    </row>
    <row r="6605" ht="45.0" customHeight="true">
      <c r="A6605" t="s" s="4">
        <v>2421</v>
      </c>
      <c r="B6605" t="s" s="4">
        <v>15237</v>
      </c>
      <c r="C6605" t="s" s="4">
        <v>152</v>
      </c>
      <c r="D6605" t="s" s="4">
        <v>152</v>
      </c>
      <c r="E6605" t="s" s="4">
        <v>147</v>
      </c>
      <c r="F6605" t="s" s="4">
        <v>147</v>
      </c>
    </row>
    <row r="6606" ht="45.0" customHeight="true">
      <c r="A6606" t="s" s="4">
        <v>2421</v>
      </c>
      <c r="B6606" t="s" s="4">
        <v>15238</v>
      </c>
      <c r="C6606" t="s" s="4">
        <v>152</v>
      </c>
      <c r="D6606" t="s" s="4">
        <v>152</v>
      </c>
      <c r="E6606" t="s" s="4">
        <v>147</v>
      </c>
      <c r="F6606" t="s" s="4">
        <v>147</v>
      </c>
    </row>
    <row r="6607" ht="45.0" customHeight="true">
      <c r="A6607" t="s" s="4">
        <v>2421</v>
      </c>
      <c r="B6607" t="s" s="4">
        <v>15239</v>
      </c>
      <c r="C6607" t="s" s="4">
        <v>152</v>
      </c>
      <c r="D6607" t="s" s="4">
        <v>152</v>
      </c>
      <c r="E6607" t="s" s="4">
        <v>147</v>
      </c>
      <c r="F6607" t="s" s="4">
        <v>147</v>
      </c>
    </row>
    <row r="6608" ht="45.0" customHeight="true">
      <c r="A6608" t="s" s="4">
        <v>2421</v>
      </c>
      <c r="B6608" t="s" s="4">
        <v>15240</v>
      </c>
      <c r="C6608" t="s" s="4">
        <v>152</v>
      </c>
      <c r="D6608" t="s" s="4">
        <v>152</v>
      </c>
      <c r="E6608" t="s" s="4">
        <v>147</v>
      </c>
      <c r="F6608" t="s" s="4">
        <v>147</v>
      </c>
    </row>
    <row r="6609" ht="45.0" customHeight="true">
      <c r="A6609" t="s" s="4">
        <v>2421</v>
      </c>
      <c r="B6609" t="s" s="4">
        <v>15241</v>
      </c>
      <c r="C6609" t="s" s="4">
        <v>152</v>
      </c>
      <c r="D6609" t="s" s="4">
        <v>152</v>
      </c>
      <c r="E6609" t="s" s="4">
        <v>147</v>
      </c>
      <c r="F6609" t="s" s="4">
        <v>147</v>
      </c>
    </row>
    <row r="6610" ht="45.0" customHeight="true">
      <c r="A6610" t="s" s="4">
        <v>2421</v>
      </c>
      <c r="B6610" t="s" s="4">
        <v>15242</v>
      </c>
      <c r="C6610" t="s" s="4">
        <v>152</v>
      </c>
      <c r="D6610" t="s" s="4">
        <v>152</v>
      </c>
      <c r="E6610" t="s" s="4">
        <v>147</v>
      </c>
      <c r="F6610" t="s" s="4">
        <v>147</v>
      </c>
    </row>
    <row r="6611" ht="45.0" customHeight="true">
      <c r="A6611" t="s" s="4">
        <v>2421</v>
      </c>
      <c r="B6611" t="s" s="4">
        <v>15243</v>
      </c>
      <c r="C6611" t="s" s="4">
        <v>152</v>
      </c>
      <c r="D6611" t="s" s="4">
        <v>152</v>
      </c>
      <c r="E6611" t="s" s="4">
        <v>147</v>
      </c>
      <c r="F6611" t="s" s="4">
        <v>147</v>
      </c>
    </row>
    <row r="6612" ht="45.0" customHeight="true">
      <c r="A6612" t="s" s="4">
        <v>2421</v>
      </c>
      <c r="B6612" t="s" s="4">
        <v>15244</v>
      </c>
      <c r="C6612" t="s" s="4">
        <v>152</v>
      </c>
      <c r="D6612" t="s" s="4">
        <v>152</v>
      </c>
      <c r="E6612" t="s" s="4">
        <v>147</v>
      </c>
      <c r="F6612" t="s" s="4">
        <v>147</v>
      </c>
    </row>
    <row r="6613" ht="45.0" customHeight="true">
      <c r="A6613" t="s" s="4">
        <v>2421</v>
      </c>
      <c r="B6613" t="s" s="4">
        <v>15245</v>
      </c>
      <c r="C6613" t="s" s="4">
        <v>152</v>
      </c>
      <c r="D6613" t="s" s="4">
        <v>152</v>
      </c>
      <c r="E6613" t="s" s="4">
        <v>147</v>
      </c>
      <c r="F6613" t="s" s="4">
        <v>147</v>
      </c>
    </row>
    <row r="6614" ht="45.0" customHeight="true">
      <c r="A6614" t="s" s="4">
        <v>2421</v>
      </c>
      <c r="B6614" t="s" s="4">
        <v>15246</v>
      </c>
      <c r="C6614" t="s" s="4">
        <v>152</v>
      </c>
      <c r="D6614" t="s" s="4">
        <v>152</v>
      </c>
      <c r="E6614" t="s" s="4">
        <v>147</v>
      </c>
      <c r="F6614" t="s" s="4">
        <v>147</v>
      </c>
    </row>
    <row r="6615" ht="45.0" customHeight="true">
      <c r="A6615" t="s" s="4">
        <v>2421</v>
      </c>
      <c r="B6615" t="s" s="4">
        <v>15247</v>
      </c>
      <c r="C6615" t="s" s="4">
        <v>152</v>
      </c>
      <c r="D6615" t="s" s="4">
        <v>152</v>
      </c>
      <c r="E6615" t="s" s="4">
        <v>147</v>
      </c>
      <c r="F6615" t="s" s="4">
        <v>147</v>
      </c>
    </row>
    <row r="6616" ht="45.0" customHeight="true">
      <c r="A6616" t="s" s="4">
        <v>2421</v>
      </c>
      <c r="B6616" t="s" s="4">
        <v>15248</v>
      </c>
      <c r="C6616" t="s" s="4">
        <v>152</v>
      </c>
      <c r="D6616" t="s" s="4">
        <v>152</v>
      </c>
      <c r="E6616" t="s" s="4">
        <v>147</v>
      </c>
      <c r="F6616" t="s" s="4">
        <v>147</v>
      </c>
    </row>
    <row r="6617" ht="45.0" customHeight="true">
      <c r="A6617" t="s" s="4">
        <v>2421</v>
      </c>
      <c r="B6617" t="s" s="4">
        <v>15249</v>
      </c>
      <c r="C6617" t="s" s="4">
        <v>152</v>
      </c>
      <c r="D6617" t="s" s="4">
        <v>152</v>
      </c>
      <c r="E6617" t="s" s="4">
        <v>147</v>
      </c>
      <c r="F6617" t="s" s="4">
        <v>147</v>
      </c>
    </row>
    <row r="6618" ht="45.0" customHeight="true">
      <c r="A6618" t="s" s="4">
        <v>2421</v>
      </c>
      <c r="B6618" t="s" s="4">
        <v>15250</v>
      </c>
      <c r="C6618" t="s" s="4">
        <v>152</v>
      </c>
      <c r="D6618" t="s" s="4">
        <v>152</v>
      </c>
      <c r="E6618" t="s" s="4">
        <v>147</v>
      </c>
      <c r="F6618" t="s" s="4">
        <v>147</v>
      </c>
    </row>
    <row r="6619" ht="45.0" customHeight="true">
      <c r="A6619" t="s" s="4">
        <v>2421</v>
      </c>
      <c r="B6619" t="s" s="4">
        <v>15251</v>
      </c>
      <c r="C6619" t="s" s="4">
        <v>152</v>
      </c>
      <c r="D6619" t="s" s="4">
        <v>152</v>
      </c>
      <c r="E6619" t="s" s="4">
        <v>147</v>
      </c>
      <c r="F6619" t="s" s="4">
        <v>147</v>
      </c>
    </row>
    <row r="6620" ht="45.0" customHeight="true">
      <c r="A6620" t="s" s="4">
        <v>2421</v>
      </c>
      <c r="B6620" t="s" s="4">
        <v>15252</v>
      </c>
      <c r="C6620" t="s" s="4">
        <v>152</v>
      </c>
      <c r="D6620" t="s" s="4">
        <v>152</v>
      </c>
      <c r="E6620" t="s" s="4">
        <v>147</v>
      </c>
      <c r="F6620" t="s" s="4">
        <v>147</v>
      </c>
    </row>
    <row r="6621" ht="45.0" customHeight="true">
      <c r="A6621" t="s" s="4">
        <v>2421</v>
      </c>
      <c r="B6621" t="s" s="4">
        <v>15253</v>
      </c>
      <c r="C6621" t="s" s="4">
        <v>152</v>
      </c>
      <c r="D6621" t="s" s="4">
        <v>152</v>
      </c>
      <c r="E6621" t="s" s="4">
        <v>147</v>
      </c>
      <c r="F6621" t="s" s="4">
        <v>147</v>
      </c>
    </row>
    <row r="6622" ht="45.0" customHeight="true">
      <c r="A6622" t="s" s="4">
        <v>2421</v>
      </c>
      <c r="B6622" t="s" s="4">
        <v>15254</v>
      </c>
      <c r="C6622" t="s" s="4">
        <v>152</v>
      </c>
      <c r="D6622" t="s" s="4">
        <v>152</v>
      </c>
      <c r="E6622" t="s" s="4">
        <v>147</v>
      </c>
      <c r="F6622" t="s" s="4">
        <v>147</v>
      </c>
    </row>
    <row r="6623" ht="45.0" customHeight="true">
      <c r="A6623" t="s" s="4">
        <v>2421</v>
      </c>
      <c r="B6623" t="s" s="4">
        <v>15255</v>
      </c>
      <c r="C6623" t="s" s="4">
        <v>152</v>
      </c>
      <c r="D6623" t="s" s="4">
        <v>152</v>
      </c>
      <c r="E6623" t="s" s="4">
        <v>147</v>
      </c>
      <c r="F6623" t="s" s="4">
        <v>147</v>
      </c>
    </row>
    <row r="6624" ht="45.0" customHeight="true">
      <c r="A6624" t="s" s="4">
        <v>2421</v>
      </c>
      <c r="B6624" t="s" s="4">
        <v>15256</v>
      </c>
      <c r="C6624" t="s" s="4">
        <v>152</v>
      </c>
      <c r="D6624" t="s" s="4">
        <v>152</v>
      </c>
      <c r="E6624" t="s" s="4">
        <v>147</v>
      </c>
      <c r="F6624" t="s" s="4">
        <v>147</v>
      </c>
    </row>
    <row r="6625" ht="45.0" customHeight="true">
      <c r="A6625" t="s" s="4">
        <v>2421</v>
      </c>
      <c r="B6625" t="s" s="4">
        <v>15257</v>
      </c>
      <c r="C6625" t="s" s="4">
        <v>152</v>
      </c>
      <c r="D6625" t="s" s="4">
        <v>152</v>
      </c>
      <c r="E6625" t="s" s="4">
        <v>147</v>
      </c>
      <c r="F6625" t="s" s="4">
        <v>147</v>
      </c>
    </row>
    <row r="6626" ht="45.0" customHeight="true">
      <c r="A6626" t="s" s="4">
        <v>2421</v>
      </c>
      <c r="B6626" t="s" s="4">
        <v>15258</v>
      </c>
      <c r="C6626" t="s" s="4">
        <v>152</v>
      </c>
      <c r="D6626" t="s" s="4">
        <v>152</v>
      </c>
      <c r="E6626" t="s" s="4">
        <v>147</v>
      </c>
      <c r="F6626" t="s" s="4">
        <v>147</v>
      </c>
    </row>
    <row r="6627" ht="45.0" customHeight="true">
      <c r="A6627" t="s" s="4">
        <v>2421</v>
      </c>
      <c r="B6627" t="s" s="4">
        <v>15259</v>
      </c>
      <c r="C6627" t="s" s="4">
        <v>152</v>
      </c>
      <c r="D6627" t="s" s="4">
        <v>152</v>
      </c>
      <c r="E6627" t="s" s="4">
        <v>147</v>
      </c>
      <c r="F6627" t="s" s="4">
        <v>147</v>
      </c>
    </row>
    <row r="6628" ht="45.0" customHeight="true">
      <c r="A6628" t="s" s="4">
        <v>2421</v>
      </c>
      <c r="B6628" t="s" s="4">
        <v>15260</v>
      </c>
      <c r="C6628" t="s" s="4">
        <v>152</v>
      </c>
      <c r="D6628" t="s" s="4">
        <v>152</v>
      </c>
      <c r="E6628" t="s" s="4">
        <v>147</v>
      </c>
      <c r="F6628" t="s" s="4">
        <v>147</v>
      </c>
    </row>
    <row r="6629" ht="45.0" customHeight="true">
      <c r="A6629" t="s" s="4">
        <v>2421</v>
      </c>
      <c r="B6629" t="s" s="4">
        <v>15261</v>
      </c>
      <c r="C6629" t="s" s="4">
        <v>152</v>
      </c>
      <c r="D6629" t="s" s="4">
        <v>152</v>
      </c>
      <c r="E6629" t="s" s="4">
        <v>147</v>
      </c>
      <c r="F6629" t="s" s="4">
        <v>147</v>
      </c>
    </row>
    <row r="6630" ht="45.0" customHeight="true">
      <c r="A6630" t="s" s="4">
        <v>2421</v>
      </c>
      <c r="B6630" t="s" s="4">
        <v>15262</v>
      </c>
      <c r="C6630" t="s" s="4">
        <v>152</v>
      </c>
      <c r="D6630" t="s" s="4">
        <v>152</v>
      </c>
      <c r="E6630" t="s" s="4">
        <v>147</v>
      </c>
      <c r="F6630" t="s" s="4">
        <v>147</v>
      </c>
    </row>
    <row r="6631" ht="45.0" customHeight="true">
      <c r="A6631" t="s" s="4">
        <v>2421</v>
      </c>
      <c r="B6631" t="s" s="4">
        <v>15263</v>
      </c>
      <c r="C6631" t="s" s="4">
        <v>152</v>
      </c>
      <c r="D6631" t="s" s="4">
        <v>152</v>
      </c>
      <c r="E6631" t="s" s="4">
        <v>147</v>
      </c>
      <c r="F6631" t="s" s="4">
        <v>147</v>
      </c>
    </row>
    <row r="6632" ht="45.0" customHeight="true">
      <c r="A6632" t="s" s="4">
        <v>2421</v>
      </c>
      <c r="B6632" t="s" s="4">
        <v>15264</v>
      </c>
      <c r="C6632" t="s" s="4">
        <v>152</v>
      </c>
      <c r="D6632" t="s" s="4">
        <v>152</v>
      </c>
      <c r="E6632" t="s" s="4">
        <v>147</v>
      </c>
      <c r="F6632" t="s" s="4">
        <v>147</v>
      </c>
    </row>
    <row r="6633" ht="45.0" customHeight="true">
      <c r="A6633" t="s" s="4">
        <v>2421</v>
      </c>
      <c r="B6633" t="s" s="4">
        <v>15265</v>
      </c>
      <c r="C6633" t="s" s="4">
        <v>152</v>
      </c>
      <c r="D6633" t="s" s="4">
        <v>152</v>
      </c>
      <c r="E6633" t="s" s="4">
        <v>147</v>
      </c>
      <c r="F6633" t="s" s="4">
        <v>147</v>
      </c>
    </row>
    <row r="6634" ht="45.0" customHeight="true">
      <c r="A6634" t="s" s="4">
        <v>2421</v>
      </c>
      <c r="B6634" t="s" s="4">
        <v>15266</v>
      </c>
      <c r="C6634" t="s" s="4">
        <v>152</v>
      </c>
      <c r="D6634" t="s" s="4">
        <v>152</v>
      </c>
      <c r="E6634" t="s" s="4">
        <v>147</v>
      </c>
      <c r="F6634" t="s" s="4">
        <v>147</v>
      </c>
    </row>
    <row r="6635" ht="45.0" customHeight="true">
      <c r="A6635" t="s" s="4">
        <v>2421</v>
      </c>
      <c r="B6635" t="s" s="4">
        <v>15267</v>
      </c>
      <c r="C6635" t="s" s="4">
        <v>152</v>
      </c>
      <c r="D6635" t="s" s="4">
        <v>152</v>
      </c>
      <c r="E6635" t="s" s="4">
        <v>147</v>
      </c>
      <c r="F6635" t="s" s="4">
        <v>147</v>
      </c>
    </row>
    <row r="6636" ht="45.0" customHeight="true">
      <c r="A6636" t="s" s="4">
        <v>2421</v>
      </c>
      <c r="B6636" t="s" s="4">
        <v>15268</v>
      </c>
      <c r="C6636" t="s" s="4">
        <v>152</v>
      </c>
      <c r="D6636" t="s" s="4">
        <v>152</v>
      </c>
      <c r="E6636" t="s" s="4">
        <v>147</v>
      </c>
      <c r="F6636" t="s" s="4">
        <v>147</v>
      </c>
    </row>
    <row r="6637" ht="45.0" customHeight="true">
      <c r="A6637" t="s" s="4">
        <v>2421</v>
      </c>
      <c r="B6637" t="s" s="4">
        <v>15269</v>
      </c>
      <c r="C6637" t="s" s="4">
        <v>152</v>
      </c>
      <c r="D6637" t="s" s="4">
        <v>152</v>
      </c>
      <c r="E6637" t="s" s="4">
        <v>147</v>
      </c>
      <c r="F6637" t="s" s="4">
        <v>147</v>
      </c>
    </row>
    <row r="6638" ht="45.0" customHeight="true">
      <c r="A6638" t="s" s="4">
        <v>2421</v>
      </c>
      <c r="B6638" t="s" s="4">
        <v>15270</v>
      </c>
      <c r="C6638" t="s" s="4">
        <v>152</v>
      </c>
      <c r="D6638" t="s" s="4">
        <v>152</v>
      </c>
      <c r="E6638" t="s" s="4">
        <v>147</v>
      </c>
      <c r="F6638" t="s" s="4">
        <v>147</v>
      </c>
    </row>
    <row r="6639" ht="45.0" customHeight="true">
      <c r="A6639" t="s" s="4">
        <v>2421</v>
      </c>
      <c r="B6639" t="s" s="4">
        <v>15271</v>
      </c>
      <c r="C6639" t="s" s="4">
        <v>152</v>
      </c>
      <c r="D6639" t="s" s="4">
        <v>152</v>
      </c>
      <c r="E6639" t="s" s="4">
        <v>147</v>
      </c>
      <c r="F6639" t="s" s="4">
        <v>147</v>
      </c>
    </row>
    <row r="6640" ht="45.0" customHeight="true">
      <c r="A6640" t="s" s="4">
        <v>2421</v>
      </c>
      <c r="B6640" t="s" s="4">
        <v>15272</v>
      </c>
      <c r="C6640" t="s" s="4">
        <v>152</v>
      </c>
      <c r="D6640" t="s" s="4">
        <v>152</v>
      </c>
      <c r="E6640" t="s" s="4">
        <v>147</v>
      </c>
      <c r="F6640" t="s" s="4">
        <v>147</v>
      </c>
    </row>
    <row r="6641" ht="45.0" customHeight="true">
      <c r="A6641" t="s" s="4">
        <v>2421</v>
      </c>
      <c r="B6641" t="s" s="4">
        <v>15273</v>
      </c>
      <c r="C6641" t="s" s="4">
        <v>152</v>
      </c>
      <c r="D6641" t="s" s="4">
        <v>152</v>
      </c>
      <c r="E6641" t="s" s="4">
        <v>147</v>
      </c>
      <c r="F6641" t="s" s="4">
        <v>147</v>
      </c>
    </row>
    <row r="6642" ht="45.0" customHeight="true">
      <c r="A6642" t="s" s="4">
        <v>2421</v>
      </c>
      <c r="B6642" t="s" s="4">
        <v>15274</v>
      </c>
      <c r="C6642" t="s" s="4">
        <v>152</v>
      </c>
      <c r="D6642" t="s" s="4">
        <v>152</v>
      </c>
      <c r="E6642" t="s" s="4">
        <v>147</v>
      </c>
      <c r="F6642" t="s" s="4">
        <v>147</v>
      </c>
    </row>
    <row r="6643" ht="45.0" customHeight="true">
      <c r="A6643" t="s" s="4">
        <v>2421</v>
      </c>
      <c r="B6643" t="s" s="4">
        <v>15275</v>
      </c>
      <c r="C6643" t="s" s="4">
        <v>152</v>
      </c>
      <c r="D6643" t="s" s="4">
        <v>152</v>
      </c>
      <c r="E6643" t="s" s="4">
        <v>147</v>
      </c>
      <c r="F6643" t="s" s="4">
        <v>147</v>
      </c>
    </row>
    <row r="6644" ht="45.0" customHeight="true">
      <c r="A6644" t="s" s="4">
        <v>2421</v>
      </c>
      <c r="B6644" t="s" s="4">
        <v>15276</v>
      </c>
      <c r="C6644" t="s" s="4">
        <v>152</v>
      </c>
      <c r="D6644" t="s" s="4">
        <v>152</v>
      </c>
      <c r="E6644" t="s" s="4">
        <v>147</v>
      </c>
      <c r="F6644" t="s" s="4">
        <v>147</v>
      </c>
    </row>
    <row r="6645" ht="45.0" customHeight="true">
      <c r="A6645" t="s" s="4">
        <v>2421</v>
      </c>
      <c r="B6645" t="s" s="4">
        <v>15277</v>
      </c>
      <c r="C6645" t="s" s="4">
        <v>152</v>
      </c>
      <c r="D6645" t="s" s="4">
        <v>152</v>
      </c>
      <c r="E6645" t="s" s="4">
        <v>147</v>
      </c>
      <c r="F6645" t="s" s="4">
        <v>147</v>
      </c>
    </row>
    <row r="6646" ht="45.0" customHeight="true">
      <c r="A6646" t="s" s="4">
        <v>2421</v>
      </c>
      <c r="B6646" t="s" s="4">
        <v>15278</v>
      </c>
      <c r="C6646" t="s" s="4">
        <v>152</v>
      </c>
      <c r="D6646" t="s" s="4">
        <v>152</v>
      </c>
      <c r="E6646" t="s" s="4">
        <v>147</v>
      </c>
      <c r="F6646" t="s" s="4">
        <v>147</v>
      </c>
    </row>
    <row r="6647" ht="45.0" customHeight="true">
      <c r="A6647" t="s" s="4">
        <v>2421</v>
      </c>
      <c r="B6647" t="s" s="4">
        <v>15279</v>
      </c>
      <c r="C6647" t="s" s="4">
        <v>152</v>
      </c>
      <c r="D6647" t="s" s="4">
        <v>152</v>
      </c>
      <c r="E6647" t="s" s="4">
        <v>147</v>
      </c>
      <c r="F6647" t="s" s="4">
        <v>147</v>
      </c>
    </row>
    <row r="6648" ht="45.0" customHeight="true">
      <c r="A6648" t="s" s="4">
        <v>2421</v>
      </c>
      <c r="B6648" t="s" s="4">
        <v>15280</v>
      </c>
      <c r="C6648" t="s" s="4">
        <v>152</v>
      </c>
      <c r="D6648" t="s" s="4">
        <v>152</v>
      </c>
      <c r="E6648" t="s" s="4">
        <v>147</v>
      </c>
      <c r="F6648" t="s" s="4">
        <v>147</v>
      </c>
    </row>
    <row r="6649" ht="45.0" customHeight="true">
      <c r="A6649" t="s" s="4">
        <v>2421</v>
      </c>
      <c r="B6649" t="s" s="4">
        <v>15281</v>
      </c>
      <c r="C6649" t="s" s="4">
        <v>152</v>
      </c>
      <c r="D6649" t="s" s="4">
        <v>152</v>
      </c>
      <c r="E6649" t="s" s="4">
        <v>147</v>
      </c>
      <c r="F6649" t="s" s="4">
        <v>147</v>
      </c>
    </row>
    <row r="6650" ht="45.0" customHeight="true">
      <c r="A6650" t="s" s="4">
        <v>2421</v>
      </c>
      <c r="B6650" t="s" s="4">
        <v>15282</v>
      </c>
      <c r="C6650" t="s" s="4">
        <v>152</v>
      </c>
      <c r="D6650" t="s" s="4">
        <v>152</v>
      </c>
      <c r="E6650" t="s" s="4">
        <v>147</v>
      </c>
      <c r="F6650" t="s" s="4">
        <v>147</v>
      </c>
    </row>
    <row r="6651" ht="45.0" customHeight="true">
      <c r="A6651" t="s" s="4">
        <v>2421</v>
      </c>
      <c r="B6651" t="s" s="4">
        <v>15283</v>
      </c>
      <c r="C6651" t="s" s="4">
        <v>152</v>
      </c>
      <c r="D6651" t="s" s="4">
        <v>152</v>
      </c>
      <c r="E6651" t="s" s="4">
        <v>147</v>
      </c>
      <c r="F6651" t="s" s="4">
        <v>147</v>
      </c>
    </row>
    <row r="6652" ht="45.0" customHeight="true">
      <c r="A6652" t="s" s="4">
        <v>2421</v>
      </c>
      <c r="B6652" t="s" s="4">
        <v>15284</v>
      </c>
      <c r="C6652" t="s" s="4">
        <v>152</v>
      </c>
      <c r="D6652" t="s" s="4">
        <v>152</v>
      </c>
      <c r="E6652" t="s" s="4">
        <v>147</v>
      </c>
      <c r="F6652" t="s" s="4">
        <v>147</v>
      </c>
    </row>
    <row r="6653" ht="45.0" customHeight="true">
      <c r="A6653" t="s" s="4">
        <v>2421</v>
      </c>
      <c r="B6653" t="s" s="4">
        <v>15285</v>
      </c>
      <c r="C6653" t="s" s="4">
        <v>152</v>
      </c>
      <c r="D6653" t="s" s="4">
        <v>152</v>
      </c>
      <c r="E6653" t="s" s="4">
        <v>147</v>
      </c>
      <c r="F6653" t="s" s="4">
        <v>147</v>
      </c>
    </row>
    <row r="6654" ht="45.0" customHeight="true">
      <c r="A6654" t="s" s="4">
        <v>2421</v>
      </c>
      <c r="B6654" t="s" s="4">
        <v>15286</v>
      </c>
      <c r="C6654" t="s" s="4">
        <v>152</v>
      </c>
      <c r="D6654" t="s" s="4">
        <v>152</v>
      </c>
      <c r="E6654" t="s" s="4">
        <v>147</v>
      </c>
      <c r="F6654" t="s" s="4">
        <v>147</v>
      </c>
    </row>
    <row r="6655" ht="45.0" customHeight="true">
      <c r="A6655" t="s" s="4">
        <v>2430</v>
      </c>
      <c r="B6655" t="s" s="4">
        <v>15287</v>
      </c>
      <c r="C6655" t="s" s="4">
        <v>152</v>
      </c>
      <c r="D6655" t="s" s="4">
        <v>152</v>
      </c>
      <c r="E6655" t="s" s="4">
        <v>147</v>
      </c>
      <c r="F6655" t="s" s="4">
        <v>147</v>
      </c>
    </row>
    <row r="6656" ht="45.0" customHeight="true">
      <c r="A6656" t="s" s="4">
        <v>2430</v>
      </c>
      <c r="B6656" t="s" s="4">
        <v>15288</v>
      </c>
      <c r="C6656" t="s" s="4">
        <v>152</v>
      </c>
      <c r="D6656" t="s" s="4">
        <v>152</v>
      </c>
      <c r="E6656" t="s" s="4">
        <v>147</v>
      </c>
      <c r="F6656" t="s" s="4">
        <v>147</v>
      </c>
    </row>
    <row r="6657" ht="45.0" customHeight="true">
      <c r="A6657" t="s" s="4">
        <v>2430</v>
      </c>
      <c r="B6657" t="s" s="4">
        <v>15289</v>
      </c>
      <c r="C6657" t="s" s="4">
        <v>152</v>
      </c>
      <c r="D6657" t="s" s="4">
        <v>152</v>
      </c>
      <c r="E6657" t="s" s="4">
        <v>147</v>
      </c>
      <c r="F6657" t="s" s="4">
        <v>147</v>
      </c>
    </row>
    <row r="6658" ht="45.0" customHeight="true">
      <c r="A6658" t="s" s="4">
        <v>2430</v>
      </c>
      <c r="B6658" t="s" s="4">
        <v>15290</v>
      </c>
      <c r="C6658" t="s" s="4">
        <v>152</v>
      </c>
      <c r="D6658" t="s" s="4">
        <v>152</v>
      </c>
      <c r="E6658" t="s" s="4">
        <v>147</v>
      </c>
      <c r="F6658" t="s" s="4">
        <v>147</v>
      </c>
    </row>
    <row r="6659" ht="45.0" customHeight="true">
      <c r="A6659" t="s" s="4">
        <v>2430</v>
      </c>
      <c r="B6659" t="s" s="4">
        <v>15291</v>
      </c>
      <c r="C6659" t="s" s="4">
        <v>152</v>
      </c>
      <c r="D6659" t="s" s="4">
        <v>152</v>
      </c>
      <c r="E6659" t="s" s="4">
        <v>147</v>
      </c>
      <c r="F6659" t="s" s="4">
        <v>147</v>
      </c>
    </row>
    <row r="6660" ht="45.0" customHeight="true">
      <c r="A6660" t="s" s="4">
        <v>2430</v>
      </c>
      <c r="B6660" t="s" s="4">
        <v>15292</v>
      </c>
      <c r="C6660" t="s" s="4">
        <v>152</v>
      </c>
      <c r="D6660" t="s" s="4">
        <v>152</v>
      </c>
      <c r="E6660" t="s" s="4">
        <v>147</v>
      </c>
      <c r="F6660" t="s" s="4">
        <v>147</v>
      </c>
    </row>
    <row r="6661" ht="45.0" customHeight="true">
      <c r="A6661" t="s" s="4">
        <v>2430</v>
      </c>
      <c r="B6661" t="s" s="4">
        <v>15293</v>
      </c>
      <c r="C6661" t="s" s="4">
        <v>152</v>
      </c>
      <c r="D6661" t="s" s="4">
        <v>152</v>
      </c>
      <c r="E6661" t="s" s="4">
        <v>147</v>
      </c>
      <c r="F6661" t="s" s="4">
        <v>147</v>
      </c>
    </row>
    <row r="6662" ht="45.0" customHeight="true">
      <c r="A6662" t="s" s="4">
        <v>2430</v>
      </c>
      <c r="B6662" t="s" s="4">
        <v>15294</v>
      </c>
      <c r="C6662" t="s" s="4">
        <v>152</v>
      </c>
      <c r="D6662" t="s" s="4">
        <v>152</v>
      </c>
      <c r="E6662" t="s" s="4">
        <v>147</v>
      </c>
      <c r="F6662" t="s" s="4">
        <v>147</v>
      </c>
    </row>
    <row r="6663" ht="45.0" customHeight="true">
      <c r="A6663" t="s" s="4">
        <v>2430</v>
      </c>
      <c r="B6663" t="s" s="4">
        <v>15295</v>
      </c>
      <c r="C6663" t="s" s="4">
        <v>152</v>
      </c>
      <c r="D6663" t="s" s="4">
        <v>152</v>
      </c>
      <c r="E6663" t="s" s="4">
        <v>147</v>
      </c>
      <c r="F6663" t="s" s="4">
        <v>147</v>
      </c>
    </row>
    <row r="6664" ht="45.0" customHeight="true">
      <c r="A6664" t="s" s="4">
        <v>2430</v>
      </c>
      <c r="B6664" t="s" s="4">
        <v>15296</v>
      </c>
      <c r="C6664" t="s" s="4">
        <v>152</v>
      </c>
      <c r="D6664" t="s" s="4">
        <v>152</v>
      </c>
      <c r="E6664" t="s" s="4">
        <v>147</v>
      </c>
      <c r="F6664" t="s" s="4">
        <v>147</v>
      </c>
    </row>
    <row r="6665" ht="45.0" customHeight="true">
      <c r="A6665" t="s" s="4">
        <v>2430</v>
      </c>
      <c r="B6665" t="s" s="4">
        <v>15297</v>
      </c>
      <c r="C6665" t="s" s="4">
        <v>152</v>
      </c>
      <c r="D6665" t="s" s="4">
        <v>152</v>
      </c>
      <c r="E6665" t="s" s="4">
        <v>147</v>
      </c>
      <c r="F6665" t="s" s="4">
        <v>147</v>
      </c>
    </row>
    <row r="6666" ht="45.0" customHeight="true">
      <c r="A6666" t="s" s="4">
        <v>2430</v>
      </c>
      <c r="B6666" t="s" s="4">
        <v>15298</v>
      </c>
      <c r="C6666" t="s" s="4">
        <v>152</v>
      </c>
      <c r="D6666" t="s" s="4">
        <v>152</v>
      </c>
      <c r="E6666" t="s" s="4">
        <v>147</v>
      </c>
      <c r="F6666" t="s" s="4">
        <v>147</v>
      </c>
    </row>
    <row r="6667" ht="45.0" customHeight="true">
      <c r="A6667" t="s" s="4">
        <v>2430</v>
      </c>
      <c r="B6667" t="s" s="4">
        <v>15299</v>
      </c>
      <c r="C6667" t="s" s="4">
        <v>152</v>
      </c>
      <c r="D6667" t="s" s="4">
        <v>152</v>
      </c>
      <c r="E6667" t="s" s="4">
        <v>147</v>
      </c>
      <c r="F6667" t="s" s="4">
        <v>147</v>
      </c>
    </row>
    <row r="6668" ht="45.0" customHeight="true">
      <c r="A6668" t="s" s="4">
        <v>2430</v>
      </c>
      <c r="B6668" t="s" s="4">
        <v>15300</v>
      </c>
      <c r="C6668" t="s" s="4">
        <v>152</v>
      </c>
      <c r="D6668" t="s" s="4">
        <v>152</v>
      </c>
      <c r="E6668" t="s" s="4">
        <v>147</v>
      </c>
      <c r="F6668" t="s" s="4">
        <v>147</v>
      </c>
    </row>
    <row r="6669" ht="45.0" customHeight="true">
      <c r="A6669" t="s" s="4">
        <v>2430</v>
      </c>
      <c r="B6669" t="s" s="4">
        <v>15301</v>
      </c>
      <c r="C6669" t="s" s="4">
        <v>152</v>
      </c>
      <c r="D6669" t="s" s="4">
        <v>152</v>
      </c>
      <c r="E6669" t="s" s="4">
        <v>147</v>
      </c>
      <c r="F6669" t="s" s="4">
        <v>147</v>
      </c>
    </row>
    <row r="6670" ht="45.0" customHeight="true">
      <c r="A6670" t="s" s="4">
        <v>2430</v>
      </c>
      <c r="B6670" t="s" s="4">
        <v>15302</v>
      </c>
      <c r="C6670" t="s" s="4">
        <v>152</v>
      </c>
      <c r="D6670" t="s" s="4">
        <v>152</v>
      </c>
      <c r="E6670" t="s" s="4">
        <v>147</v>
      </c>
      <c r="F6670" t="s" s="4">
        <v>147</v>
      </c>
    </row>
    <row r="6671" ht="45.0" customHeight="true">
      <c r="A6671" t="s" s="4">
        <v>2430</v>
      </c>
      <c r="B6671" t="s" s="4">
        <v>15303</v>
      </c>
      <c r="C6671" t="s" s="4">
        <v>152</v>
      </c>
      <c r="D6671" t="s" s="4">
        <v>152</v>
      </c>
      <c r="E6671" t="s" s="4">
        <v>147</v>
      </c>
      <c r="F6671" t="s" s="4">
        <v>147</v>
      </c>
    </row>
    <row r="6672" ht="45.0" customHeight="true">
      <c r="A6672" t="s" s="4">
        <v>2430</v>
      </c>
      <c r="B6672" t="s" s="4">
        <v>15304</v>
      </c>
      <c r="C6672" t="s" s="4">
        <v>152</v>
      </c>
      <c r="D6672" t="s" s="4">
        <v>152</v>
      </c>
      <c r="E6672" t="s" s="4">
        <v>147</v>
      </c>
      <c r="F6672" t="s" s="4">
        <v>147</v>
      </c>
    </row>
    <row r="6673" ht="45.0" customHeight="true">
      <c r="A6673" t="s" s="4">
        <v>2430</v>
      </c>
      <c r="B6673" t="s" s="4">
        <v>15305</v>
      </c>
      <c r="C6673" t="s" s="4">
        <v>152</v>
      </c>
      <c r="D6673" t="s" s="4">
        <v>152</v>
      </c>
      <c r="E6673" t="s" s="4">
        <v>147</v>
      </c>
      <c r="F6673" t="s" s="4">
        <v>147</v>
      </c>
    </row>
    <row r="6674" ht="45.0" customHeight="true">
      <c r="A6674" t="s" s="4">
        <v>2430</v>
      </c>
      <c r="B6674" t="s" s="4">
        <v>15306</v>
      </c>
      <c r="C6674" t="s" s="4">
        <v>152</v>
      </c>
      <c r="D6674" t="s" s="4">
        <v>152</v>
      </c>
      <c r="E6674" t="s" s="4">
        <v>147</v>
      </c>
      <c r="F6674" t="s" s="4">
        <v>147</v>
      </c>
    </row>
    <row r="6675" ht="45.0" customHeight="true">
      <c r="A6675" t="s" s="4">
        <v>2430</v>
      </c>
      <c r="B6675" t="s" s="4">
        <v>15307</v>
      </c>
      <c r="C6675" t="s" s="4">
        <v>152</v>
      </c>
      <c r="D6675" t="s" s="4">
        <v>152</v>
      </c>
      <c r="E6675" t="s" s="4">
        <v>147</v>
      </c>
      <c r="F6675" t="s" s="4">
        <v>147</v>
      </c>
    </row>
    <row r="6676" ht="45.0" customHeight="true">
      <c r="A6676" t="s" s="4">
        <v>2430</v>
      </c>
      <c r="B6676" t="s" s="4">
        <v>15308</v>
      </c>
      <c r="C6676" t="s" s="4">
        <v>152</v>
      </c>
      <c r="D6676" t="s" s="4">
        <v>152</v>
      </c>
      <c r="E6676" t="s" s="4">
        <v>147</v>
      </c>
      <c r="F6676" t="s" s="4">
        <v>147</v>
      </c>
    </row>
    <row r="6677" ht="45.0" customHeight="true">
      <c r="A6677" t="s" s="4">
        <v>2430</v>
      </c>
      <c r="B6677" t="s" s="4">
        <v>15309</v>
      </c>
      <c r="C6677" t="s" s="4">
        <v>152</v>
      </c>
      <c r="D6677" t="s" s="4">
        <v>152</v>
      </c>
      <c r="E6677" t="s" s="4">
        <v>147</v>
      </c>
      <c r="F6677" t="s" s="4">
        <v>147</v>
      </c>
    </row>
    <row r="6678" ht="45.0" customHeight="true">
      <c r="A6678" t="s" s="4">
        <v>2430</v>
      </c>
      <c r="B6678" t="s" s="4">
        <v>15310</v>
      </c>
      <c r="C6678" t="s" s="4">
        <v>152</v>
      </c>
      <c r="D6678" t="s" s="4">
        <v>152</v>
      </c>
      <c r="E6678" t="s" s="4">
        <v>147</v>
      </c>
      <c r="F6678" t="s" s="4">
        <v>147</v>
      </c>
    </row>
    <row r="6679" ht="45.0" customHeight="true">
      <c r="A6679" t="s" s="4">
        <v>2430</v>
      </c>
      <c r="B6679" t="s" s="4">
        <v>15311</v>
      </c>
      <c r="C6679" t="s" s="4">
        <v>152</v>
      </c>
      <c r="D6679" t="s" s="4">
        <v>152</v>
      </c>
      <c r="E6679" t="s" s="4">
        <v>147</v>
      </c>
      <c r="F6679" t="s" s="4">
        <v>147</v>
      </c>
    </row>
    <row r="6680" ht="45.0" customHeight="true">
      <c r="A6680" t="s" s="4">
        <v>2430</v>
      </c>
      <c r="B6680" t="s" s="4">
        <v>15312</v>
      </c>
      <c r="C6680" t="s" s="4">
        <v>152</v>
      </c>
      <c r="D6680" t="s" s="4">
        <v>152</v>
      </c>
      <c r="E6680" t="s" s="4">
        <v>147</v>
      </c>
      <c r="F6680" t="s" s="4">
        <v>147</v>
      </c>
    </row>
    <row r="6681" ht="45.0" customHeight="true">
      <c r="A6681" t="s" s="4">
        <v>2430</v>
      </c>
      <c r="B6681" t="s" s="4">
        <v>15313</v>
      </c>
      <c r="C6681" t="s" s="4">
        <v>152</v>
      </c>
      <c r="D6681" t="s" s="4">
        <v>152</v>
      </c>
      <c r="E6681" t="s" s="4">
        <v>147</v>
      </c>
      <c r="F6681" t="s" s="4">
        <v>147</v>
      </c>
    </row>
    <row r="6682" ht="45.0" customHeight="true">
      <c r="A6682" t="s" s="4">
        <v>2430</v>
      </c>
      <c r="B6682" t="s" s="4">
        <v>15314</v>
      </c>
      <c r="C6682" t="s" s="4">
        <v>152</v>
      </c>
      <c r="D6682" t="s" s="4">
        <v>152</v>
      </c>
      <c r="E6682" t="s" s="4">
        <v>147</v>
      </c>
      <c r="F6682" t="s" s="4">
        <v>147</v>
      </c>
    </row>
    <row r="6683" ht="45.0" customHeight="true">
      <c r="A6683" t="s" s="4">
        <v>2430</v>
      </c>
      <c r="B6683" t="s" s="4">
        <v>15315</v>
      </c>
      <c r="C6683" t="s" s="4">
        <v>152</v>
      </c>
      <c r="D6683" t="s" s="4">
        <v>152</v>
      </c>
      <c r="E6683" t="s" s="4">
        <v>147</v>
      </c>
      <c r="F6683" t="s" s="4">
        <v>147</v>
      </c>
    </row>
    <row r="6684" ht="45.0" customHeight="true">
      <c r="A6684" t="s" s="4">
        <v>2430</v>
      </c>
      <c r="B6684" t="s" s="4">
        <v>15316</v>
      </c>
      <c r="C6684" t="s" s="4">
        <v>152</v>
      </c>
      <c r="D6684" t="s" s="4">
        <v>152</v>
      </c>
      <c r="E6684" t="s" s="4">
        <v>147</v>
      </c>
      <c r="F6684" t="s" s="4">
        <v>147</v>
      </c>
    </row>
    <row r="6685" ht="45.0" customHeight="true">
      <c r="A6685" t="s" s="4">
        <v>2430</v>
      </c>
      <c r="B6685" t="s" s="4">
        <v>15317</v>
      </c>
      <c r="C6685" t="s" s="4">
        <v>152</v>
      </c>
      <c r="D6685" t="s" s="4">
        <v>152</v>
      </c>
      <c r="E6685" t="s" s="4">
        <v>147</v>
      </c>
      <c r="F6685" t="s" s="4">
        <v>147</v>
      </c>
    </row>
    <row r="6686" ht="45.0" customHeight="true">
      <c r="A6686" t="s" s="4">
        <v>2430</v>
      </c>
      <c r="B6686" t="s" s="4">
        <v>15318</v>
      </c>
      <c r="C6686" t="s" s="4">
        <v>152</v>
      </c>
      <c r="D6686" t="s" s="4">
        <v>152</v>
      </c>
      <c r="E6686" t="s" s="4">
        <v>147</v>
      </c>
      <c r="F6686" t="s" s="4">
        <v>147</v>
      </c>
    </row>
    <row r="6687" ht="45.0" customHeight="true">
      <c r="A6687" t="s" s="4">
        <v>2430</v>
      </c>
      <c r="B6687" t="s" s="4">
        <v>15319</v>
      </c>
      <c r="C6687" t="s" s="4">
        <v>152</v>
      </c>
      <c r="D6687" t="s" s="4">
        <v>152</v>
      </c>
      <c r="E6687" t="s" s="4">
        <v>147</v>
      </c>
      <c r="F6687" t="s" s="4">
        <v>147</v>
      </c>
    </row>
    <row r="6688" ht="45.0" customHeight="true">
      <c r="A6688" t="s" s="4">
        <v>2430</v>
      </c>
      <c r="B6688" t="s" s="4">
        <v>15320</v>
      </c>
      <c r="C6688" t="s" s="4">
        <v>152</v>
      </c>
      <c r="D6688" t="s" s="4">
        <v>152</v>
      </c>
      <c r="E6688" t="s" s="4">
        <v>147</v>
      </c>
      <c r="F6688" t="s" s="4">
        <v>147</v>
      </c>
    </row>
    <row r="6689" ht="45.0" customHeight="true">
      <c r="A6689" t="s" s="4">
        <v>2430</v>
      </c>
      <c r="B6689" t="s" s="4">
        <v>15321</v>
      </c>
      <c r="C6689" t="s" s="4">
        <v>152</v>
      </c>
      <c r="D6689" t="s" s="4">
        <v>152</v>
      </c>
      <c r="E6689" t="s" s="4">
        <v>147</v>
      </c>
      <c r="F6689" t="s" s="4">
        <v>147</v>
      </c>
    </row>
    <row r="6690" ht="45.0" customHeight="true">
      <c r="A6690" t="s" s="4">
        <v>2430</v>
      </c>
      <c r="B6690" t="s" s="4">
        <v>15322</v>
      </c>
      <c r="C6690" t="s" s="4">
        <v>152</v>
      </c>
      <c r="D6690" t="s" s="4">
        <v>152</v>
      </c>
      <c r="E6690" t="s" s="4">
        <v>147</v>
      </c>
      <c r="F6690" t="s" s="4">
        <v>147</v>
      </c>
    </row>
    <row r="6691" ht="45.0" customHeight="true">
      <c r="A6691" t="s" s="4">
        <v>2430</v>
      </c>
      <c r="B6691" t="s" s="4">
        <v>15323</v>
      </c>
      <c r="C6691" t="s" s="4">
        <v>152</v>
      </c>
      <c r="D6691" t="s" s="4">
        <v>152</v>
      </c>
      <c r="E6691" t="s" s="4">
        <v>147</v>
      </c>
      <c r="F6691" t="s" s="4">
        <v>147</v>
      </c>
    </row>
    <row r="6692" ht="45.0" customHeight="true">
      <c r="A6692" t="s" s="4">
        <v>2430</v>
      </c>
      <c r="B6692" t="s" s="4">
        <v>15324</v>
      </c>
      <c r="C6692" t="s" s="4">
        <v>152</v>
      </c>
      <c r="D6692" t="s" s="4">
        <v>152</v>
      </c>
      <c r="E6692" t="s" s="4">
        <v>147</v>
      </c>
      <c r="F6692" t="s" s="4">
        <v>147</v>
      </c>
    </row>
    <row r="6693" ht="45.0" customHeight="true">
      <c r="A6693" t="s" s="4">
        <v>2430</v>
      </c>
      <c r="B6693" t="s" s="4">
        <v>15325</v>
      </c>
      <c r="C6693" t="s" s="4">
        <v>152</v>
      </c>
      <c r="D6693" t="s" s="4">
        <v>152</v>
      </c>
      <c r="E6693" t="s" s="4">
        <v>147</v>
      </c>
      <c r="F6693" t="s" s="4">
        <v>147</v>
      </c>
    </row>
    <row r="6694" ht="45.0" customHeight="true">
      <c r="A6694" t="s" s="4">
        <v>2430</v>
      </c>
      <c r="B6694" t="s" s="4">
        <v>15326</v>
      </c>
      <c r="C6694" t="s" s="4">
        <v>152</v>
      </c>
      <c r="D6694" t="s" s="4">
        <v>152</v>
      </c>
      <c r="E6694" t="s" s="4">
        <v>147</v>
      </c>
      <c r="F6694" t="s" s="4">
        <v>147</v>
      </c>
    </row>
    <row r="6695" ht="45.0" customHeight="true">
      <c r="A6695" t="s" s="4">
        <v>2430</v>
      </c>
      <c r="B6695" t="s" s="4">
        <v>15327</v>
      </c>
      <c r="C6695" t="s" s="4">
        <v>152</v>
      </c>
      <c r="D6695" t="s" s="4">
        <v>152</v>
      </c>
      <c r="E6695" t="s" s="4">
        <v>147</v>
      </c>
      <c r="F6695" t="s" s="4">
        <v>147</v>
      </c>
    </row>
    <row r="6696" ht="45.0" customHeight="true">
      <c r="A6696" t="s" s="4">
        <v>2430</v>
      </c>
      <c r="B6696" t="s" s="4">
        <v>15328</v>
      </c>
      <c r="C6696" t="s" s="4">
        <v>152</v>
      </c>
      <c r="D6696" t="s" s="4">
        <v>152</v>
      </c>
      <c r="E6696" t="s" s="4">
        <v>147</v>
      </c>
      <c r="F6696" t="s" s="4">
        <v>147</v>
      </c>
    </row>
    <row r="6697" ht="45.0" customHeight="true">
      <c r="A6697" t="s" s="4">
        <v>2430</v>
      </c>
      <c r="B6697" t="s" s="4">
        <v>15329</v>
      </c>
      <c r="C6697" t="s" s="4">
        <v>152</v>
      </c>
      <c r="D6697" t="s" s="4">
        <v>152</v>
      </c>
      <c r="E6697" t="s" s="4">
        <v>147</v>
      </c>
      <c r="F6697" t="s" s="4">
        <v>147</v>
      </c>
    </row>
    <row r="6698" ht="45.0" customHeight="true">
      <c r="A6698" t="s" s="4">
        <v>2430</v>
      </c>
      <c r="B6698" t="s" s="4">
        <v>15330</v>
      </c>
      <c r="C6698" t="s" s="4">
        <v>152</v>
      </c>
      <c r="D6698" t="s" s="4">
        <v>152</v>
      </c>
      <c r="E6698" t="s" s="4">
        <v>147</v>
      </c>
      <c r="F6698" t="s" s="4">
        <v>147</v>
      </c>
    </row>
    <row r="6699" ht="45.0" customHeight="true">
      <c r="A6699" t="s" s="4">
        <v>2430</v>
      </c>
      <c r="B6699" t="s" s="4">
        <v>15331</v>
      </c>
      <c r="C6699" t="s" s="4">
        <v>152</v>
      </c>
      <c r="D6699" t="s" s="4">
        <v>152</v>
      </c>
      <c r="E6699" t="s" s="4">
        <v>147</v>
      </c>
      <c r="F6699" t="s" s="4">
        <v>147</v>
      </c>
    </row>
    <row r="6700" ht="45.0" customHeight="true">
      <c r="A6700" t="s" s="4">
        <v>2430</v>
      </c>
      <c r="B6700" t="s" s="4">
        <v>15332</v>
      </c>
      <c r="C6700" t="s" s="4">
        <v>152</v>
      </c>
      <c r="D6700" t="s" s="4">
        <v>152</v>
      </c>
      <c r="E6700" t="s" s="4">
        <v>147</v>
      </c>
      <c r="F6700" t="s" s="4">
        <v>147</v>
      </c>
    </row>
    <row r="6701" ht="45.0" customHeight="true">
      <c r="A6701" t="s" s="4">
        <v>2430</v>
      </c>
      <c r="B6701" t="s" s="4">
        <v>15333</v>
      </c>
      <c r="C6701" t="s" s="4">
        <v>152</v>
      </c>
      <c r="D6701" t="s" s="4">
        <v>152</v>
      </c>
      <c r="E6701" t="s" s="4">
        <v>147</v>
      </c>
      <c r="F6701" t="s" s="4">
        <v>147</v>
      </c>
    </row>
    <row r="6702" ht="45.0" customHeight="true">
      <c r="A6702" t="s" s="4">
        <v>2430</v>
      </c>
      <c r="B6702" t="s" s="4">
        <v>15334</v>
      </c>
      <c r="C6702" t="s" s="4">
        <v>152</v>
      </c>
      <c r="D6702" t="s" s="4">
        <v>152</v>
      </c>
      <c r="E6702" t="s" s="4">
        <v>147</v>
      </c>
      <c r="F6702" t="s" s="4">
        <v>147</v>
      </c>
    </row>
    <row r="6703" ht="45.0" customHeight="true">
      <c r="A6703" t="s" s="4">
        <v>2430</v>
      </c>
      <c r="B6703" t="s" s="4">
        <v>15335</v>
      </c>
      <c r="C6703" t="s" s="4">
        <v>152</v>
      </c>
      <c r="D6703" t="s" s="4">
        <v>152</v>
      </c>
      <c r="E6703" t="s" s="4">
        <v>147</v>
      </c>
      <c r="F6703" t="s" s="4">
        <v>147</v>
      </c>
    </row>
    <row r="6704" ht="45.0" customHeight="true">
      <c r="A6704" t="s" s="4">
        <v>2430</v>
      </c>
      <c r="B6704" t="s" s="4">
        <v>15336</v>
      </c>
      <c r="C6704" t="s" s="4">
        <v>152</v>
      </c>
      <c r="D6704" t="s" s="4">
        <v>152</v>
      </c>
      <c r="E6704" t="s" s="4">
        <v>147</v>
      </c>
      <c r="F6704" t="s" s="4">
        <v>147</v>
      </c>
    </row>
    <row r="6705" ht="45.0" customHeight="true">
      <c r="A6705" t="s" s="4">
        <v>2430</v>
      </c>
      <c r="B6705" t="s" s="4">
        <v>15337</v>
      </c>
      <c r="C6705" t="s" s="4">
        <v>152</v>
      </c>
      <c r="D6705" t="s" s="4">
        <v>152</v>
      </c>
      <c r="E6705" t="s" s="4">
        <v>147</v>
      </c>
      <c r="F6705" t="s" s="4">
        <v>147</v>
      </c>
    </row>
    <row r="6706" ht="45.0" customHeight="true">
      <c r="A6706" t="s" s="4">
        <v>2441</v>
      </c>
      <c r="B6706" t="s" s="4">
        <v>15338</v>
      </c>
      <c r="C6706" t="s" s="4">
        <v>152</v>
      </c>
      <c r="D6706" t="s" s="4">
        <v>152</v>
      </c>
      <c r="E6706" t="s" s="4">
        <v>147</v>
      </c>
      <c r="F6706" t="s" s="4">
        <v>147</v>
      </c>
    </row>
    <row r="6707" ht="45.0" customHeight="true">
      <c r="A6707" t="s" s="4">
        <v>2441</v>
      </c>
      <c r="B6707" t="s" s="4">
        <v>15339</v>
      </c>
      <c r="C6707" t="s" s="4">
        <v>152</v>
      </c>
      <c r="D6707" t="s" s="4">
        <v>152</v>
      </c>
      <c r="E6707" t="s" s="4">
        <v>147</v>
      </c>
      <c r="F6707" t="s" s="4">
        <v>147</v>
      </c>
    </row>
    <row r="6708" ht="45.0" customHeight="true">
      <c r="A6708" t="s" s="4">
        <v>2441</v>
      </c>
      <c r="B6708" t="s" s="4">
        <v>15340</v>
      </c>
      <c r="C6708" t="s" s="4">
        <v>152</v>
      </c>
      <c r="D6708" t="s" s="4">
        <v>152</v>
      </c>
      <c r="E6708" t="s" s="4">
        <v>147</v>
      </c>
      <c r="F6708" t="s" s="4">
        <v>147</v>
      </c>
    </row>
    <row r="6709" ht="45.0" customHeight="true">
      <c r="A6709" t="s" s="4">
        <v>2441</v>
      </c>
      <c r="B6709" t="s" s="4">
        <v>15341</v>
      </c>
      <c r="C6709" t="s" s="4">
        <v>152</v>
      </c>
      <c r="D6709" t="s" s="4">
        <v>152</v>
      </c>
      <c r="E6709" t="s" s="4">
        <v>147</v>
      </c>
      <c r="F6709" t="s" s="4">
        <v>147</v>
      </c>
    </row>
    <row r="6710" ht="45.0" customHeight="true">
      <c r="A6710" t="s" s="4">
        <v>2441</v>
      </c>
      <c r="B6710" t="s" s="4">
        <v>15342</v>
      </c>
      <c r="C6710" t="s" s="4">
        <v>152</v>
      </c>
      <c r="D6710" t="s" s="4">
        <v>152</v>
      </c>
      <c r="E6710" t="s" s="4">
        <v>147</v>
      </c>
      <c r="F6710" t="s" s="4">
        <v>147</v>
      </c>
    </row>
    <row r="6711" ht="45.0" customHeight="true">
      <c r="A6711" t="s" s="4">
        <v>2441</v>
      </c>
      <c r="B6711" t="s" s="4">
        <v>15343</v>
      </c>
      <c r="C6711" t="s" s="4">
        <v>152</v>
      </c>
      <c r="D6711" t="s" s="4">
        <v>152</v>
      </c>
      <c r="E6711" t="s" s="4">
        <v>147</v>
      </c>
      <c r="F6711" t="s" s="4">
        <v>147</v>
      </c>
    </row>
    <row r="6712" ht="45.0" customHeight="true">
      <c r="A6712" t="s" s="4">
        <v>2441</v>
      </c>
      <c r="B6712" t="s" s="4">
        <v>15344</v>
      </c>
      <c r="C6712" t="s" s="4">
        <v>152</v>
      </c>
      <c r="D6712" t="s" s="4">
        <v>152</v>
      </c>
      <c r="E6712" t="s" s="4">
        <v>147</v>
      </c>
      <c r="F6712" t="s" s="4">
        <v>147</v>
      </c>
    </row>
    <row r="6713" ht="45.0" customHeight="true">
      <c r="A6713" t="s" s="4">
        <v>2441</v>
      </c>
      <c r="B6713" t="s" s="4">
        <v>15345</v>
      </c>
      <c r="C6713" t="s" s="4">
        <v>152</v>
      </c>
      <c r="D6713" t="s" s="4">
        <v>152</v>
      </c>
      <c r="E6713" t="s" s="4">
        <v>147</v>
      </c>
      <c r="F6713" t="s" s="4">
        <v>147</v>
      </c>
    </row>
    <row r="6714" ht="45.0" customHeight="true">
      <c r="A6714" t="s" s="4">
        <v>2441</v>
      </c>
      <c r="B6714" t="s" s="4">
        <v>15346</v>
      </c>
      <c r="C6714" t="s" s="4">
        <v>152</v>
      </c>
      <c r="D6714" t="s" s="4">
        <v>152</v>
      </c>
      <c r="E6714" t="s" s="4">
        <v>147</v>
      </c>
      <c r="F6714" t="s" s="4">
        <v>147</v>
      </c>
    </row>
    <row r="6715" ht="45.0" customHeight="true">
      <c r="A6715" t="s" s="4">
        <v>2441</v>
      </c>
      <c r="B6715" t="s" s="4">
        <v>15347</v>
      </c>
      <c r="C6715" t="s" s="4">
        <v>152</v>
      </c>
      <c r="D6715" t="s" s="4">
        <v>152</v>
      </c>
      <c r="E6715" t="s" s="4">
        <v>147</v>
      </c>
      <c r="F6715" t="s" s="4">
        <v>147</v>
      </c>
    </row>
    <row r="6716" ht="45.0" customHeight="true">
      <c r="A6716" t="s" s="4">
        <v>2441</v>
      </c>
      <c r="B6716" t="s" s="4">
        <v>15348</v>
      </c>
      <c r="C6716" t="s" s="4">
        <v>152</v>
      </c>
      <c r="D6716" t="s" s="4">
        <v>152</v>
      </c>
      <c r="E6716" t="s" s="4">
        <v>147</v>
      </c>
      <c r="F6716" t="s" s="4">
        <v>147</v>
      </c>
    </row>
    <row r="6717" ht="45.0" customHeight="true">
      <c r="A6717" t="s" s="4">
        <v>2441</v>
      </c>
      <c r="B6717" t="s" s="4">
        <v>15349</v>
      </c>
      <c r="C6717" t="s" s="4">
        <v>152</v>
      </c>
      <c r="D6717" t="s" s="4">
        <v>152</v>
      </c>
      <c r="E6717" t="s" s="4">
        <v>147</v>
      </c>
      <c r="F6717" t="s" s="4">
        <v>147</v>
      </c>
    </row>
    <row r="6718" ht="45.0" customHeight="true">
      <c r="A6718" t="s" s="4">
        <v>2441</v>
      </c>
      <c r="B6718" t="s" s="4">
        <v>15350</v>
      </c>
      <c r="C6718" t="s" s="4">
        <v>152</v>
      </c>
      <c r="D6718" t="s" s="4">
        <v>152</v>
      </c>
      <c r="E6718" t="s" s="4">
        <v>147</v>
      </c>
      <c r="F6718" t="s" s="4">
        <v>147</v>
      </c>
    </row>
    <row r="6719" ht="45.0" customHeight="true">
      <c r="A6719" t="s" s="4">
        <v>2441</v>
      </c>
      <c r="B6719" t="s" s="4">
        <v>15351</v>
      </c>
      <c r="C6719" t="s" s="4">
        <v>152</v>
      </c>
      <c r="D6719" t="s" s="4">
        <v>152</v>
      </c>
      <c r="E6719" t="s" s="4">
        <v>147</v>
      </c>
      <c r="F6719" t="s" s="4">
        <v>147</v>
      </c>
    </row>
    <row r="6720" ht="45.0" customHeight="true">
      <c r="A6720" t="s" s="4">
        <v>2441</v>
      </c>
      <c r="B6720" t="s" s="4">
        <v>15352</v>
      </c>
      <c r="C6720" t="s" s="4">
        <v>152</v>
      </c>
      <c r="D6720" t="s" s="4">
        <v>152</v>
      </c>
      <c r="E6720" t="s" s="4">
        <v>147</v>
      </c>
      <c r="F6720" t="s" s="4">
        <v>147</v>
      </c>
    </row>
    <row r="6721" ht="45.0" customHeight="true">
      <c r="A6721" t="s" s="4">
        <v>2441</v>
      </c>
      <c r="B6721" t="s" s="4">
        <v>15353</v>
      </c>
      <c r="C6721" t="s" s="4">
        <v>152</v>
      </c>
      <c r="D6721" t="s" s="4">
        <v>152</v>
      </c>
      <c r="E6721" t="s" s="4">
        <v>147</v>
      </c>
      <c r="F6721" t="s" s="4">
        <v>147</v>
      </c>
    </row>
    <row r="6722" ht="45.0" customHeight="true">
      <c r="A6722" t="s" s="4">
        <v>2441</v>
      </c>
      <c r="B6722" t="s" s="4">
        <v>15354</v>
      </c>
      <c r="C6722" t="s" s="4">
        <v>152</v>
      </c>
      <c r="D6722" t="s" s="4">
        <v>152</v>
      </c>
      <c r="E6722" t="s" s="4">
        <v>147</v>
      </c>
      <c r="F6722" t="s" s="4">
        <v>147</v>
      </c>
    </row>
    <row r="6723" ht="45.0" customHeight="true">
      <c r="A6723" t="s" s="4">
        <v>2441</v>
      </c>
      <c r="B6723" t="s" s="4">
        <v>15355</v>
      </c>
      <c r="C6723" t="s" s="4">
        <v>152</v>
      </c>
      <c r="D6723" t="s" s="4">
        <v>152</v>
      </c>
      <c r="E6723" t="s" s="4">
        <v>147</v>
      </c>
      <c r="F6723" t="s" s="4">
        <v>147</v>
      </c>
    </row>
    <row r="6724" ht="45.0" customHeight="true">
      <c r="A6724" t="s" s="4">
        <v>2441</v>
      </c>
      <c r="B6724" t="s" s="4">
        <v>15356</v>
      </c>
      <c r="C6724" t="s" s="4">
        <v>152</v>
      </c>
      <c r="D6724" t="s" s="4">
        <v>152</v>
      </c>
      <c r="E6724" t="s" s="4">
        <v>147</v>
      </c>
      <c r="F6724" t="s" s="4">
        <v>147</v>
      </c>
    </row>
    <row r="6725" ht="45.0" customHeight="true">
      <c r="A6725" t="s" s="4">
        <v>2441</v>
      </c>
      <c r="B6725" t="s" s="4">
        <v>15357</v>
      </c>
      <c r="C6725" t="s" s="4">
        <v>152</v>
      </c>
      <c r="D6725" t="s" s="4">
        <v>152</v>
      </c>
      <c r="E6725" t="s" s="4">
        <v>147</v>
      </c>
      <c r="F6725" t="s" s="4">
        <v>147</v>
      </c>
    </row>
    <row r="6726" ht="45.0" customHeight="true">
      <c r="A6726" t="s" s="4">
        <v>2441</v>
      </c>
      <c r="B6726" t="s" s="4">
        <v>15358</v>
      </c>
      <c r="C6726" t="s" s="4">
        <v>152</v>
      </c>
      <c r="D6726" t="s" s="4">
        <v>152</v>
      </c>
      <c r="E6726" t="s" s="4">
        <v>147</v>
      </c>
      <c r="F6726" t="s" s="4">
        <v>147</v>
      </c>
    </row>
    <row r="6727" ht="45.0" customHeight="true">
      <c r="A6727" t="s" s="4">
        <v>2441</v>
      </c>
      <c r="B6727" t="s" s="4">
        <v>15359</v>
      </c>
      <c r="C6727" t="s" s="4">
        <v>152</v>
      </c>
      <c r="D6727" t="s" s="4">
        <v>152</v>
      </c>
      <c r="E6727" t="s" s="4">
        <v>147</v>
      </c>
      <c r="F6727" t="s" s="4">
        <v>147</v>
      </c>
    </row>
    <row r="6728" ht="45.0" customHeight="true">
      <c r="A6728" t="s" s="4">
        <v>2441</v>
      </c>
      <c r="B6728" t="s" s="4">
        <v>15360</v>
      </c>
      <c r="C6728" t="s" s="4">
        <v>152</v>
      </c>
      <c r="D6728" t="s" s="4">
        <v>152</v>
      </c>
      <c r="E6728" t="s" s="4">
        <v>147</v>
      </c>
      <c r="F6728" t="s" s="4">
        <v>147</v>
      </c>
    </row>
    <row r="6729" ht="45.0" customHeight="true">
      <c r="A6729" t="s" s="4">
        <v>2441</v>
      </c>
      <c r="B6729" t="s" s="4">
        <v>15361</v>
      </c>
      <c r="C6729" t="s" s="4">
        <v>152</v>
      </c>
      <c r="D6729" t="s" s="4">
        <v>152</v>
      </c>
      <c r="E6729" t="s" s="4">
        <v>147</v>
      </c>
      <c r="F6729" t="s" s="4">
        <v>147</v>
      </c>
    </row>
    <row r="6730" ht="45.0" customHeight="true">
      <c r="A6730" t="s" s="4">
        <v>2441</v>
      </c>
      <c r="B6730" t="s" s="4">
        <v>15362</v>
      </c>
      <c r="C6730" t="s" s="4">
        <v>152</v>
      </c>
      <c r="D6730" t="s" s="4">
        <v>152</v>
      </c>
      <c r="E6730" t="s" s="4">
        <v>147</v>
      </c>
      <c r="F6730" t="s" s="4">
        <v>147</v>
      </c>
    </row>
    <row r="6731" ht="45.0" customHeight="true">
      <c r="A6731" t="s" s="4">
        <v>2441</v>
      </c>
      <c r="B6731" t="s" s="4">
        <v>15363</v>
      </c>
      <c r="C6731" t="s" s="4">
        <v>152</v>
      </c>
      <c r="D6731" t="s" s="4">
        <v>152</v>
      </c>
      <c r="E6731" t="s" s="4">
        <v>147</v>
      </c>
      <c r="F6731" t="s" s="4">
        <v>147</v>
      </c>
    </row>
    <row r="6732" ht="45.0" customHeight="true">
      <c r="A6732" t="s" s="4">
        <v>2441</v>
      </c>
      <c r="B6732" t="s" s="4">
        <v>15364</v>
      </c>
      <c r="C6732" t="s" s="4">
        <v>152</v>
      </c>
      <c r="D6732" t="s" s="4">
        <v>152</v>
      </c>
      <c r="E6732" t="s" s="4">
        <v>147</v>
      </c>
      <c r="F6732" t="s" s="4">
        <v>147</v>
      </c>
    </row>
    <row r="6733" ht="45.0" customHeight="true">
      <c r="A6733" t="s" s="4">
        <v>2441</v>
      </c>
      <c r="B6733" t="s" s="4">
        <v>15365</v>
      </c>
      <c r="C6733" t="s" s="4">
        <v>152</v>
      </c>
      <c r="D6733" t="s" s="4">
        <v>152</v>
      </c>
      <c r="E6733" t="s" s="4">
        <v>147</v>
      </c>
      <c r="F6733" t="s" s="4">
        <v>147</v>
      </c>
    </row>
    <row r="6734" ht="45.0" customHeight="true">
      <c r="A6734" t="s" s="4">
        <v>2441</v>
      </c>
      <c r="B6734" t="s" s="4">
        <v>15366</v>
      </c>
      <c r="C6734" t="s" s="4">
        <v>152</v>
      </c>
      <c r="D6734" t="s" s="4">
        <v>152</v>
      </c>
      <c r="E6734" t="s" s="4">
        <v>147</v>
      </c>
      <c r="F6734" t="s" s="4">
        <v>147</v>
      </c>
    </row>
    <row r="6735" ht="45.0" customHeight="true">
      <c r="A6735" t="s" s="4">
        <v>2441</v>
      </c>
      <c r="B6735" t="s" s="4">
        <v>15367</v>
      </c>
      <c r="C6735" t="s" s="4">
        <v>152</v>
      </c>
      <c r="D6735" t="s" s="4">
        <v>152</v>
      </c>
      <c r="E6735" t="s" s="4">
        <v>147</v>
      </c>
      <c r="F6735" t="s" s="4">
        <v>147</v>
      </c>
    </row>
    <row r="6736" ht="45.0" customHeight="true">
      <c r="A6736" t="s" s="4">
        <v>2441</v>
      </c>
      <c r="B6736" t="s" s="4">
        <v>15368</v>
      </c>
      <c r="C6736" t="s" s="4">
        <v>152</v>
      </c>
      <c r="D6736" t="s" s="4">
        <v>152</v>
      </c>
      <c r="E6736" t="s" s="4">
        <v>147</v>
      </c>
      <c r="F6736" t="s" s="4">
        <v>147</v>
      </c>
    </row>
    <row r="6737" ht="45.0" customHeight="true">
      <c r="A6737" t="s" s="4">
        <v>2441</v>
      </c>
      <c r="B6737" t="s" s="4">
        <v>15369</v>
      </c>
      <c r="C6737" t="s" s="4">
        <v>152</v>
      </c>
      <c r="D6737" t="s" s="4">
        <v>152</v>
      </c>
      <c r="E6737" t="s" s="4">
        <v>147</v>
      </c>
      <c r="F6737" t="s" s="4">
        <v>147</v>
      </c>
    </row>
    <row r="6738" ht="45.0" customHeight="true">
      <c r="A6738" t="s" s="4">
        <v>2441</v>
      </c>
      <c r="B6738" t="s" s="4">
        <v>15370</v>
      </c>
      <c r="C6738" t="s" s="4">
        <v>152</v>
      </c>
      <c r="D6738" t="s" s="4">
        <v>152</v>
      </c>
      <c r="E6738" t="s" s="4">
        <v>147</v>
      </c>
      <c r="F6738" t="s" s="4">
        <v>147</v>
      </c>
    </row>
    <row r="6739" ht="45.0" customHeight="true">
      <c r="A6739" t="s" s="4">
        <v>2441</v>
      </c>
      <c r="B6739" t="s" s="4">
        <v>15371</v>
      </c>
      <c r="C6739" t="s" s="4">
        <v>152</v>
      </c>
      <c r="D6739" t="s" s="4">
        <v>152</v>
      </c>
      <c r="E6739" t="s" s="4">
        <v>147</v>
      </c>
      <c r="F6739" t="s" s="4">
        <v>147</v>
      </c>
    </row>
    <row r="6740" ht="45.0" customHeight="true">
      <c r="A6740" t="s" s="4">
        <v>2441</v>
      </c>
      <c r="B6740" t="s" s="4">
        <v>15372</v>
      </c>
      <c r="C6740" t="s" s="4">
        <v>152</v>
      </c>
      <c r="D6740" t="s" s="4">
        <v>152</v>
      </c>
      <c r="E6740" t="s" s="4">
        <v>147</v>
      </c>
      <c r="F6740" t="s" s="4">
        <v>147</v>
      </c>
    </row>
    <row r="6741" ht="45.0" customHeight="true">
      <c r="A6741" t="s" s="4">
        <v>2441</v>
      </c>
      <c r="B6741" t="s" s="4">
        <v>15373</v>
      </c>
      <c r="C6741" t="s" s="4">
        <v>152</v>
      </c>
      <c r="D6741" t="s" s="4">
        <v>152</v>
      </c>
      <c r="E6741" t="s" s="4">
        <v>147</v>
      </c>
      <c r="F6741" t="s" s="4">
        <v>147</v>
      </c>
    </row>
    <row r="6742" ht="45.0" customHeight="true">
      <c r="A6742" t="s" s="4">
        <v>2441</v>
      </c>
      <c r="B6742" t="s" s="4">
        <v>15374</v>
      </c>
      <c r="C6742" t="s" s="4">
        <v>152</v>
      </c>
      <c r="D6742" t="s" s="4">
        <v>152</v>
      </c>
      <c r="E6742" t="s" s="4">
        <v>147</v>
      </c>
      <c r="F6742" t="s" s="4">
        <v>147</v>
      </c>
    </row>
    <row r="6743" ht="45.0" customHeight="true">
      <c r="A6743" t="s" s="4">
        <v>2441</v>
      </c>
      <c r="B6743" t="s" s="4">
        <v>15375</v>
      </c>
      <c r="C6743" t="s" s="4">
        <v>152</v>
      </c>
      <c r="D6743" t="s" s="4">
        <v>152</v>
      </c>
      <c r="E6743" t="s" s="4">
        <v>147</v>
      </c>
      <c r="F6743" t="s" s="4">
        <v>147</v>
      </c>
    </row>
    <row r="6744" ht="45.0" customHeight="true">
      <c r="A6744" t="s" s="4">
        <v>2441</v>
      </c>
      <c r="B6744" t="s" s="4">
        <v>15376</v>
      </c>
      <c r="C6744" t="s" s="4">
        <v>152</v>
      </c>
      <c r="D6744" t="s" s="4">
        <v>152</v>
      </c>
      <c r="E6744" t="s" s="4">
        <v>147</v>
      </c>
      <c r="F6744" t="s" s="4">
        <v>147</v>
      </c>
    </row>
    <row r="6745" ht="45.0" customHeight="true">
      <c r="A6745" t="s" s="4">
        <v>2441</v>
      </c>
      <c r="B6745" t="s" s="4">
        <v>15377</v>
      </c>
      <c r="C6745" t="s" s="4">
        <v>152</v>
      </c>
      <c r="D6745" t="s" s="4">
        <v>152</v>
      </c>
      <c r="E6745" t="s" s="4">
        <v>147</v>
      </c>
      <c r="F6745" t="s" s="4">
        <v>147</v>
      </c>
    </row>
    <row r="6746" ht="45.0" customHeight="true">
      <c r="A6746" t="s" s="4">
        <v>2441</v>
      </c>
      <c r="B6746" t="s" s="4">
        <v>15378</v>
      </c>
      <c r="C6746" t="s" s="4">
        <v>152</v>
      </c>
      <c r="D6746" t="s" s="4">
        <v>152</v>
      </c>
      <c r="E6746" t="s" s="4">
        <v>147</v>
      </c>
      <c r="F6746" t="s" s="4">
        <v>147</v>
      </c>
    </row>
    <row r="6747" ht="45.0" customHeight="true">
      <c r="A6747" t="s" s="4">
        <v>2441</v>
      </c>
      <c r="B6747" t="s" s="4">
        <v>15379</v>
      </c>
      <c r="C6747" t="s" s="4">
        <v>152</v>
      </c>
      <c r="D6747" t="s" s="4">
        <v>152</v>
      </c>
      <c r="E6747" t="s" s="4">
        <v>147</v>
      </c>
      <c r="F6747" t="s" s="4">
        <v>147</v>
      </c>
    </row>
    <row r="6748" ht="45.0" customHeight="true">
      <c r="A6748" t="s" s="4">
        <v>2441</v>
      </c>
      <c r="B6748" t="s" s="4">
        <v>15380</v>
      </c>
      <c r="C6748" t="s" s="4">
        <v>152</v>
      </c>
      <c r="D6748" t="s" s="4">
        <v>152</v>
      </c>
      <c r="E6748" t="s" s="4">
        <v>147</v>
      </c>
      <c r="F6748" t="s" s="4">
        <v>147</v>
      </c>
    </row>
    <row r="6749" ht="45.0" customHeight="true">
      <c r="A6749" t="s" s="4">
        <v>2441</v>
      </c>
      <c r="B6749" t="s" s="4">
        <v>15381</v>
      </c>
      <c r="C6749" t="s" s="4">
        <v>152</v>
      </c>
      <c r="D6749" t="s" s="4">
        <v>152</v>
      </c>
      <c r="E6749" t="s" s="4">
        <v>147</v>
      </c>
      <c r="F6749" t="s" s="4">
        <v>147</v>
      </c>
    </row>
    <row r="6750" ht="45.0" customHeight="true">
      <c r="A6750" t="s" s="4">
        <v>2441</v>
      </c>
      <c r="B6750" t="s" s="4">
        <v>15382</v>
      </c>
      <c r="C6750" t="s" s="4">
        <v>152</v>
      </c>
      <c r="D6750" t="s" s="4">
        <v>152</v>
      </c>
      <c r="E6750" t="s" s="4">
        <v>147</v>
      </c>
      <c r="F6750" t="s" s="4">
        <v>147</v>
      </c>
    </row>
    <row r="6751" ht="45.0" customHeight="true">
      <c r="A6751" t="s" s="4">
        <v>2441</v>
      </c>
      <c r="B6751" t="s" s="4">
        <v>15383</v>
      </c>
      <c r="C6751" t="s" s="4">
        <v>152</v>
      </c>
      <c r="D6751" t="s" s="4">
        <v>152</v>
      </c>
      <c r="E6751" t="s" s="4">
        <v>147</v>
      </c>
      <c r="F6751" t="s" s="4">
        <v>147</v>
      </c>
    </row>
    <row r="6752" ht="45.0" customHeight="true">
      <c r="A6752" t="s" s="4">
        <v>2441</v>
      </c>
      <c r="B6752" t="s" s="4">
        <v>15384</v>
      </c>
      <c r="C6752" t="s" s="4">
        <v>152</v>
      </c>
      <c r="D6752" t="s" s="4">
        <v>152</v>
      </c>
      <c r="E6752" t="s" s="4">
        <v>147</v>
      </c>
      <c r="F6752" t="s" s="4">
        <v>147</v>
      </c>
    </row>
    <row r="6753" ht="45.0" customHeight="true">
      <c r="A6753" t="s" s="4">
        <v>2441</v>
      </c>
      <c r="B6753" t="s" s="4">
        <v>15385</v>
      </c>
      <c r="C6753" t="s" s="4">
        <v>152</v>
      </c>
      <c r="D6753" t="s" s="4">
        <v>152</v>
      </c>
      <c r="E6753" t="s" s="4">
        <v>147</v>
      </c>
      <c r="F6753" t="s" s="4">
        <v>147</v>
      </c>
    </row>
    <row r="6754" ht="45.0" customHeight="true">
      <c r="A6754" t="s" s="4">
        <v>2441</v>
      </c>
      <c r="B6754" t="s" s="4">
        <v>15386</v>
      </c>
      <c r="C6754" t="s" s="4">
        <v>152</v>
      </c>
      <c r="D6754" t="s" s="4">
        <v>152</v>
      </c>
      <c r="E6754" t="s" s="4">
        <v>147</v>
      </c>
      <c r="F6754" t="s" s="4">
        <v>147</v>
      </c>
    </row>
    <row r="6755" ht="45.0" customHeight="true">
      <c r="A6755" t="s" s="4">
        <v>2441</v>
      </c>
      <c r="B6755" t="s" s="4">
        <v>15387</v>
      </c>
      <c r="C6755" t="s" s="4">
        <v>152</v>
      </c>
      <c r="D6755" t="s" s="4">
        <v>152</v>
      </c>
      <c r="E6755" t="s" s="4">
        <v>147</v>
      </c>
      <c r="F6755" t="s" s="4">
        <v>147</v>
      </c>
    </row>
    <row r="6756" ht="45.0" customHeight="true">
      <c r="A6756" t="s" s="4">
        <v>2441</v>
      </c>
      <c r="B6756" t="s" s="4">
        <v>15388</v>
      </c>
      <c r="C6756" t="s" s="4">
        <v>152</v>
      </c>
      <c r="D6756" t="s" s="4">
        <v>152</v>
      </c>
      <c r="E6756" t="s" s="4">
        <v>147</v>
      </c>
      <c r="F6756" t="s" s="4">
        <v>147</v>
      </c>
    </row>
    <row r="6757" ht="45.0" customHeight="true">
      <c r="A6757" t="s" s="4">
        <v>2451</v>
      </c>
      <c r="B6757" t="s" s="4">
        <v>15389</v>
      </c>
      <c r="C6757" t="s" s="4">
        <v>152</v>
      </c>
      <c r="D6757" t="s" s="4">
        <v>152</v>
      </c>
      <c r="E6757" t="s" s="4">
        <v>147</v>
      </c>
      <c r="F6757" t="s" s="4">
        <v>147</v>
      </c>
    </row>
    <row r="6758" ht="45.0" customHeight="true">
      <c r="A6758" t="s" s="4">
        <v>2451</v>
      </c>
      <c r="B6758" t="s" s="4">
        <v>15390</v>
      </c>
      <c r="C6758" t="s" s="4">
        <v>152</v>
      </c>
      <c r="D6758" t="s" s="4">
        <v>152</v>
      </c>
      <c r="E6758" t="s" s="4">
        <v>147</v>
      </c>
      <c r="F6758" t="s" s="4">
        <v>147</v>
      </c>
    </row>
    <row r="6759" ht="45.0" customHeight="true">
      <c r="A6759" t="s" s="4">
        <v>2451</v>
      </c>
      <c r="B6759" t="s" s="4">
        <v>15391</v>
      </c>
      <c r="C6759" t="s" s="4">
        <v>152</v>
      </c>
      <c r="D6759" t="s" s="4">
        <v>152</v>
      </c>
      <c r="E6759" t="s" s="4">
        <v>147</v>
      </c>
      <c r="F6759" t="s" s="4">
        <v>147</v>
      </c>
    </row>
    <row r="6760" ht="45.0" customHeight="true">
      <c r="A6760" t="s" s="4">
        <v>2451</v>
      </c>
      <c r="B6760" t="s" s="4">
        <v>15392</v>
      </c>
      <c r="C6760" t="s" s="4">
        <v>152</v>
      </c>
      <c r="D6760" t="s" s="4">
        <v>152</v>
      </c>
      <c r="E6760" t="s" s="4">
        <v>147</v>
      </c>
      <c r="F6760" t="s" s="4">
        <v>147</v>
      </c>
    </row>
    <row r="6761" ht="45.0" customHeight="true">
      <c r="A6761" t="s" s="4">
        <v>2451</v>
      </c>
      <c r="B6761" t="s" s="4">
        <v>15393</v>
      </c>
      <c r="C6761" t="s" s="4">
        <v>152</v>
      </c>
      <c r="D6761" t="s" s="4">
        <v>152</v>
      </c>
      <c r="E6761" t="s" s="4">
        <v>147</v>
      </c>
      <c r="F6761" t="s" s="4">
        <v>147</v>
      </c>
    </row>
    <row r="6762" ht="45.0" customHeight="true">
      <c r="A6762" t="s" s="4">
        <v>2451</v>
      </c>
      <c r="B6762" t="s" s="4">
        <v>15394</v>
      </c>
      <c r="C6762" t="s" s="4">
        <v>152</v>
      </c>
      <c r="D6762" t="s" s="4">
        <v>152</v>
      </c>
      <c r="E6762" t="s" s="4">
        <v>147</v>
      </c>
      <c r="F6762" t="s" s="4">
        <v>147</v>
      </c>
    </row>
    <row r="6763" ht="45.0" customHeight="true">
      <c r="A6763" t="s" s="4">
        <v>2451</v>
      </c>
      <c r="B6763" t="s" s="4">
        <v>15395</v>
      </c>
      <c r="C6763" t="s" s="4">
        <v>152</v>
      </c>
      <c r="D6763" t="s" s="4">
        <v>152</v>
      </c>
      <c r="E6763" t="s" s="4">
        <v>147</v>
      </c>
      <c r="F6763" t="s" s="4">
        <v>147</v>
      </c>
    </row>
    <row r="6764" ht="45.0" customHeight="true">
      <c r="A6764" t="s" s="4">
        <v>2451</v>
      </c>
      <c r="B6764" t="s" s="4">
        <v>15396</v>
      </c>
      <c r="C6764" t="s" s="4">
        <v>152</v>
      </c>
      <c r="D6764" t="s" s="4">
        <v>152</v>
      </c>
      <c r="E6764" t="s" s="4">
        <v>147</v>
      </c>
      <c r="F6764" t="s" s="4">
        <v>147</v>
      </c>
    </row>
    <row r="6765" ht="45.0" customHeight="true">
      <c r="A6765" t="s" s="4">
        <v>2451</v>
      </c>
      <c r="B6765" t="s" s="4">
        <v>15397</v>
      </c>
      <c r="C6765" t="s" s="4">
        <v>152</v>
      </c>
      <c r="D6765" t="s" s="4">
        <v>152</v>
      </c>
      <c r="E6765" t="s" s="4">
        <v>147</v>
      </c>
      <c r="F6765" t="s" s="4">
        <v>147</v>
      </c>
    </row>
    <row r="6766" ht="45.0" customHeight="true">
      <c r="A6766" t="s" s="4">
        <v>2451</v>
      </c>
      <c r="B6766" t="s" s="4">
        <v>15398</v>
      </c>
      <c r="C6766" t="s" s="4">
        <v>152</v>
      </c>
      <c r="D6766" t="s" s="4">
        <v>152</v>
      </c>
      <c r="E6766" t="s" s="4">
        <v>147</v>
      </c>
      <c r="F6766" t="s" s="4">
        <v>147</v>
      </c>
    </row>
    <row r="6767" ht="45.0" customHeight="true">
      <c r="A6767" t="s" s="4">
        <v>2451</v>
      </c>
      <c r="B6767" t="s" s="4">
        <v>15399</v>
      </c>
      <c r="C6767" t="s" s="4">
        <v>152</v>
      </c>
      <c r="D6767" t="s" s="4">
        <v>152</v>
      </c>
      <c r="E6767" t="s" s="4">
        <v>147</v>
      </c>
      <c r="F6767" t="s" s="4">
        <v>147</v>
      </c>
    </row>
    <row r="6768" ht="45.0" customHeight="true">
      <c r="A6768" t="s" s="4">
        <v>2451</v>
      </c>
      <c r="B6768" t="s" s="4">
        <v>15400</v>
      </c>
      <c r="C6768" t="s" s="4">
        <v>152</v>
      </c>
      <c r="D6768" t="s" s="4">
        <v>152</v>
      </c>
      <c r="E6768" t="s" s="4">
        <v>147</v>
      </c>
      <c r="F6768" t="s" s="4">
        <v>147</v>
      </c>
    </row>
    <row r="6769" ht="45.0" customHeight="true">
      <c r="A6769" t="s" s="4">
        <v>2451</v>
      </c>
      <c r="B6769" t="s" s="4">
        <v>15401</v>
      </c>
      <c r="C6769" t="s" s="4">
        <v>152</v>
      </c>
      <c r="D6769" t="s" s="4">
        <v>152</v>
      </c>
      <c r="E6769" t="s" s="4">
        <v>147</v>
      </c>
      <c r="F6769" t="s" s="4">
        <v>147</v>
      </c>
    </row>
    <row r="6770" ht="45.0" customHeight="true">
      <c r="A6770" t="s" s="4">
        <v>2451</v>
      </c>
      <c r="B6770" t="s" s="4">
        <v>15402</v>
      </c>
      <c r="C6770" t="s" s="4">
        <v>152</v>
      </c>
      <c r="D6770" t="s" s="4">
        <v>152</v>
      </c>
      <c r="E6770" t="s" s="4">
        <v>147</v>
      </c>
      <c r="F6770" t="s" s="4">
        <v>147</v>
      </c>
    </row>
    <row r="6771" ht="45.0" customHeight="true">
      <c r="A6771" t="s" s="4">
        <v>2451</v>
      </c>
      <c r="B6771" t="s" s="4">
        <v>15403</v>
      </c>
      <c r="C6771" t="s" s="4">
        <v>152</v>
      </c>
      <c r="D6771" t="s" s="4">
        <v>152</v>
      </c>
      <c r="E6771" t="s" s="4">
        <v>147</v>
      </c>
      <c r="F6771" t="s" s="4">
        <v>147</v>
      </c>
    </row>
    <row r="6772" ht="45.0" customHeight="true">
      <c r="A6772" t="s" s="4">
        <v>2451</v>
      </c>
      <c r="B6772" t="s" s="4">
        <v>15404</v>
      </c>
      <c r="C6772" t="s" s="4">
        <v>152</v>
      </c>
      <c r="D6772" t="s" s="4">
        <v>152</v>
      </c>
      <c r="E6772" t="s" s="4">
        <v>147</v>
      </c>
      <c r="F6772" t="s" s="4">
        <v>147</v>
      </c>
    </row>
    <row r="6773" ht="45.0" customHeight="true">
      <c r="A6773" t="s" s="4">
        <v>2451</v>
      </c>
      <c r="B6773" t="s" s="4">
        <v>15405</v>
      </c>
      <c r="C6773" t="s" s="4">
        <v>152</v>
      </c>
      <c r="D6773" t="s" s="4">
        <v>152</v>
      </c>
      <c r="E6773" t="s" s="4">
        <v>147</v>
      </c>
      <c r="F6773" t="s" s="4">
        <v>147</v>
      </c>
    </row>
    <row r="6774" ht="45.0" customHeight="true">
      <c r="A6774" t="s" s="4">
        <v>2451</v>
      </c>
      <c r="B6774" t="s" s="4">
        <v>15406</v>
      </c>
      <c r="C6774" t="s" s="4">
        <v>152</v>
      </c>
      <c r="D6774" t="s" s="4">
        <v>152</v>
      </c>
      <c r="E6774" t="s" s="4">
        <v>147</v>
      </c>
      <c r="F6774" t="s" s="4">
        <v>147</v>
      </c>
    </row>
    <row r="6775" ht="45.0" customHeight="true">
      <c r="A6775" t="s" s="4">
        <v>2451</v>
      </c>
      <c r="B6775" t="s" s="4">
        <v>15407</v>
      </c>
      <c r="C6775" t="s" s="4">
        <v>152</v>
      </c>
      <c r="D6775" t="s" s="4">
        <v>152</v>
      </c>
      <c r="E6775" t="s" s="4">
        <v>147</v>
      </c>
      <c r="F6775" t="s" s="4">
        <v>147</v>
      </c>
    </row>
    <row r="6776" ht="45.0" customHeight="true">
      <c r="A6776" t="s" s="4">
        <v>2451</v>
      </c>
      <c r="B6776" t="s" s="4">
        <v>15408</v>
      </c>
      <c r="C6776" t="s" s="4">
        <v>152</v>
      </c>
      <c r="D6776" t="s" s="4">
        <v>152</v>
      </c>
      <c r="E6776" t="s" s="4">
        <v>147</v>
      </c>
      <c r="F6776" t="s" s="4">
        <v>147</v>
      </c>
    </row>
    <row r="6777" ht="45.0" customHeight="true">
      <c r="A6777" t="s" s="4">
        <v>2451</v>
      </c>
      <c r="B6777" t="s" s="4">
        <v>15409</v>
      </c>
      <c r="C6777" t="s" s="4">
        <v>152</v>
      </c>
      <c r="D6777" t="s" s="4">
        <v>152</v>
      </c>
      <c r="E6777" t="s" s="4">
        <v>147</v>
      </c>
      <c r="F6777" t="s" s="4">
        <v>147</v>
      </c>
    </row>
    <row r="6778" ht="45.0" customHeight="true">
      <c r="A6778" t="s" s="4">
        <v>2451</v>
      </c>
      <c r="B6778" t="s" s="4">
        <v>15410</v>
      </c>
      <c r="C6778" t="s" s="4">
        <v>152</v>
      </c>
      <c r="D6778" t="s" s="4">
        <v>152</v>
      </c>
      <c r="E6778" t="s" s="4">
        <v>147</v>
      </c>
      <c r="F6778" t="s" s="4">
        <v>147</v>
      </c>
    </row>
    <row r="6779" ht="45.0" customHeight="true">
      <c r="A6779" t="s" s="4">
        <v>2451</v>
      </c>
      <c r="B6779" t="s" s="4">
        <v>15411</v>
      </c>
      <c r="C6779" t="s" s="4">
        <v>152</v>
      </c>
      <c r="D6779" t="s" s="4">
        <v>152</v>
      </c>
      <c r="E6779" t="s" s="4">
        <v>147</v>
      </c>
      <c r="F6779" t="s" s="4">
        <v>147</v>
      </c>
    </row>
    <row r="6780" ht="45.0" customHeight="true">
      <c r="A6780" t="s" s="4">
        <v>2451</v>
      </c>
      <c r="B6780" t="s" s="4">
        <v>15412</v>
      </c>
      <c r="C6780" t="s" s="4">
        <v>152</v>
      </c>
      <c r="D6780" t="s" s="4">
        <v>152</v>
      </c>
      <c r="E6780" t="s" s="4">
        <v>147</v>
      </c>
      <c r="F6780" t="s" s="4">
        <v>147</v>
      </c>
    </row>
    <row r="6781" ht="45.0" customHeight="true">
      <c r="A6781" t="s" s="4">
        <v>2451</v>
      </c>
      <c r="B6781" t="s" s="4">
        <v>15413</v>
      </c>
      <c r="C6781" t="s" s="4">
        <v>152</v>
      </c>
      <c r="D6781" t="s" s="4">
        <v>152</v>
      </c>
      <c r="E6781" t="s" s="4">
        <v>147</v>
      </c>
      <c r="F6781" t="s" s="4">
        <v>147</v>
      </c>
    </row>
    <row r="6782" ht="45.0" customHeight="true">
      <c r="A6782" t="s" s="4">
        <v>2451</v>
      </c>
      <c r="B6782" t="s" s="4">
        <v>15414</v>
      </c>
      <c r="C6782" t="s" s="4">
        <v>152</v>
      </c>
      <c r="D6782" t="s" s="4">
        <v>152</v>
      </c>
      <c r="E6782" t="s" s="4">
        <v>147</v>
      </c>
      <c r="F6782" t="s" s="4">
        <v>147</v>
      </c>
    </row>
    <row r="6783" ht="45.0" customHeight="true">
      <c r="A6783" t="s" s="4">
        <v>2451</v>
      </c>
      <c r="B6783" t="s" s="4">
        <v>15415</v>
      </c>
      <c r="C6783" t="s" s="4">
        <v>152</v>
      </c>
      <c r="D6783" t="s" s="4">
        <v>152</v>
      </c>
      <c r="E6783" t="s" s="4">
        <v>147</v>
      </c>
      <c r="F6783" t="s" s="4">
        <v>147</v>
      </c>
    </row>
    <row r="6784" ht="45.0" customHeight="true">
      <c r="A6784" t="s" s="4">
        <v>2451</v>
      </c>
      <c r="B6784" t="s" s="4">
        <v>15416</v>
      </c>
      <c r="C6784" t="s" s="4">
        <v>152</v>
      </c>
      <c r="D6784" t="s" s="4">
        <v>152</v>
      </c>
      <c r="E6784" t="s" s="4">
        <v>147</v>
      </c>
      <c r="F6784" t="s" s="4">
        <v>147</v>
      </c>
    </row>
    <row r="6785" ht="45.0" customHeight="true">
      <c r="A6785" t="s" s="4">
        <v>2451</v>
      </c>
      <c r="B6785" t="s" s="4">
        <v>15417</v>
      </c>
      <c r="C6785" t="s" s="4">
        <v>152</v>
      </c>
      <c r="D6785" t="s" s="4">
        <v>152</v>
      </c>
      <c r="E6785" t="s" s="4">
        <v>147</v>
      </c>
      <c r="F6785" t="s" s="4">
        <v>147</v>
      </c>
    </row>
    <row r="6786" ht="45.0" customHeight="true">
      <c r="A6786" t="s" s="4">
        <v>2451</v>
      </c>
      <c r="B6786" t="s" s="4">
        <v>15418</v>
      </c>
      <c r="C6786" t="s" s="4">
        <v>152</v>
      </c>
      <c r="D6786" t="s" s="4">
        <v>152</v>
      </c>
      <c r="E6786" t="s" s="4">
        <v>147</v>
      </c>
      <c r="F6786" t="s" s="4">
        <v>147</v>
      </c>
    </row>
    <row r="6787" ht="45.0" customHeight="true">
      <c r="A6787" t="s" s="4">
        <v>2451</v>
      </c>
      <c r="B6787" t="s" s="4">
        <v>15419</v>
      </c>
      <c r="C6787" t="s" s="4">
        <v>152</v>
      </c>
      <c r="D6787" t="s" s="4">
        <v>152</v>
      </c>
      <c r="E6787" t="s" s="4">
        <v>147</v>
      </c>
      <c r="F6787" t="s" s="4">
        <v>147</v>
      </c>
    </row>
    <row r="6788" ht="45.0" customHeight="true">
      <c r="A6788" t="s" s="4">
        <v>2451</v>
      </c>
      <c r="B6788" t="s" s="4">
        <v>15420</v>
      </c>
      <c r="C6788" t="s" s="4">
        <v>152</v>
      </c>
      <c r="D6788" t="s" s="4">
        <v>152</v>
      </c>
      <c r="E6788" t="s" s="4">
        <v>147</v>
      </c>
      <c r="F6788" t="s" s="4">
        <v>147</v>
      </c>
    </row>
    <row r="6789" ht="45.0" customHeight="true">
      <c r="A6789" t="s" s="4">
        <v>2451</v>
      </c>
      <c r="B6789" t="s" s="4">
        <v>15421</v>
      </c>
      <c r="C6789" t="s" s="4">
        <v>152</v>
      </c>
      <c r="D6789" t="s" s="4">
        <v>152</v>
      </c>
      <c r="E6789" t="s" s="4">
        <v>147</v>
      </c>
      <c r="F6789" t="s" s="4">
        <v>147</v>
      </c>
    </row>
    <row r="6790" ht="45.0" customHeight="true">
      <c r="A6790" t="s" s="4">
        <v>2451</v>
      </c>
      <c r="B6790" t="s" s="4">
        <v>15422</v>
      </c>
      <c r="C6790" t="s" s="4">
        <v>152</v>
      </c>
      <c r="D6790" t="s" s="4">
        <v>152</v>
      </c>
      <c r="E6790" t="s" s="4">
        <v>147</v>
      </c>
      <c r="F6790" t="s" s="4">
        <v>147</v>
      </c>
    </row>
    <row r="6791" ht="45.0" customHeight="true">
      <c r="A6791" t="s" s="4">
        <v>2451</v>
      </c>
      <c r="B6791" t="s" s="4">
        <v>15423</v>
      </c>
      <c r="C6791" t="s" s="4">
        <v>152</v>
      </c>
      <c r="D6791" t="s" s="4">
        <v>152</v>
      </c>
      <c r="E6791" t="s" s="4">
        <v>147</v>
      </c>
      <c r="F6791" t="s" s="4">
        <v>147</v>
      </c>
    </row>
    <row r="6792" ht="45.0" customHeight="true">
      <c r="A6792" t="s" s="4">
        <v>2451</v>
      </c>
      <c r="B6792" t="s" s="4">
        <v>15424</v>
      </c>
      <c r="C6792" t="s" s="4">
        <v>152</v>
      </c>
      <c r="D6792" t="s" s="4">
        <v>152</v>
      </c>
      <c r="E6792" t="s" s="4">
        <v>147</v>
      </c>
      <c r="F6792" t="s" s="4">
        <v>147</v>
      </c>
    </row>
    <row r="6793" ht="45.0" customHeight="true">
      <c r="A6793" t="s" s="4">
        <v>2451</v>
      </c>
      <c r="B6793" t="s" s="4">
        <v>15425</v>
      </c>
      <c r="C6793" t="s" s="4">
        <v>152</v>
      </c>
      <c r="D6793" t="s" s="4">
        <v>152</v>
      </c>
      <c r="E6793" t="s" s="4">
        <v>147</v>
      </c>
      <c r="F6793" t="s" s="4">
        <v>147</v>
      </c>
    </row>
    <row r="6794" ht="45.0" customHeight="true">
      <c r="A6794" t="s" s="4">
        <v>2451</v>
      </c>
      <c r="B6794" t="s" s="4">
        <v>15426</v>
      </c>
      <c r="C6794" t="s" s="4">
        <v>152</v>
      </c>
      <c r="D6794" t="s" s="4">
        <v>152</v>
      </c>
      <c r="E6794" t="s" s="4">
        <v>147</v>
      </c>
      <c r="F6794" t="s" s="4">
        <v>147</v>
      </c>
    </row>
    <row r="6795" ht="45.0" customHeight="true">
      <c r="A6795" t="s" s="4">
        <v>2451</v>
      </c>
      <c r="B6795" t="s" s="4">
        <v>15427</v>
      </c>
      <c r="C6795" t="s" s="4">
        <v>152</v>
      </c>
      <c r="D6795" t="s" s="4">
        <v>152</v>
      </c>
      <c r="E6795" t="s" s="4">
        <v>147</v>
      </c>
      <c r="F6795" t="s" s="4">
        <v>147</v>
      </c>
    </row>
    <row r="6796" ht="45.0" customHeight="true">
      <c r="A6796" t="s" s="4">
        <v>2451</v>
      </c>
      <c r="B6796" t="s" s="4">
        <v>15428</v>
      </c>
      <c r="C6796" t="s" s="4">
        <v>152</v>
      </c>
      <c r="D6796" t="s" s="4">
        <v>152</v>
      </c>
      <c r="E6796" t="s" s="4">
        <v>147</v>
      </c>
      <c r="F6796" t="s" s="4">
        <v>147</v>
      </c>
    </row>
    <row r="6797" ht="45.0" customHeight="true">
      <c r="A6797" t="s" s="4">
        <v>2451</v>
      </c>
      <c r="B6797" t="s" s="4">
        <v>15429</v>
      </c>
      <c r="C6797" t="s" s="4">
        <v>152</v>
      </c>
      <c r="D6797" t="s" s="4">
        <v>152</v>
      </c>
      <c r="E6797" t="s" s="4">
        <v>147</v>
      </c>
      <c r="F6797" t="s" s="4">
        <v>147</v>
      </c>
    </row>
    <row r="6798" ht="45.0" customHeight="true">
      <c r="A6798" t="s" s="4">
        <v>2451</v>
      </c>
      <c r="B6798" t="s" s="4">
        <v>15430</v>
      </c>
      <c r="C6798" t="s" s="4">
        <v>152</v>
      </c>
      <c r="D6798" t="s" s="4">
        <v>152</v>
      </c>
      <c r="E6798" t="s" s="4">
        <v>147</v>
      </c>
      <c r="F6798" t="s" s="4">
        <v>147</v>
      </c>
    </row>
    <row r="6799" ht="45.0" customHeight="true">
      <c r="A6799" t="s" s="4">
        <v>2451</v>
      </c>
      <c r="B6799" t="s" s="4">
        <v>15431</v>
      </c>
      <c r="C6799" t="s" s="4">
        <v>152</v>
      </c>
      <c r="D6799" t="s" s="4">
        <v>152</v>
      </c>
      <c r="E6799" t="s" s="4">
        <v>147</v>
      </c>
      <c r="F6799" t="s" s="4">
        <v>147</v>
      </c>
    </row>
    <row r="6800" ht="45.0" customHeight="true">
      <c r="A6800" t="s" s="4">
        <v>2451</v>
      </c>
      <c r="B6800" t="s" s="4">
        <v>15432</v>
      </c>
      <c r="C6800" t="s" s="4">
        <v>152</v>
      </c>
      <c r="D6800" t="s" s="4">
        <v>152</v>
      </c>
      <c r="E6800" t="s" s="4">
        <v>147</v>
      </c>
      <c r="F6800" t="s" s="4">
        <v>147</v>
      </c>
    </row>
    <row r="6801" ht="45.0" customHeight="true">
      <c r="A6801" t="s" s="4">
        <v>2451</v>
      </c>
      <c r="B6801" t="s" s="4">
        <v>15433</v>
      </c>
      <c r="C6801" t="s" s="4">
        <v>152</v>
      </c>
      <c r="D6801" t="s" s="4">
        <v>152</v>
      </c>
      <c r="E6801" t="s" s="4">
        <v>147</v>
      </c>
      <c r="F6801" t="s" s="4">
        <v>147</v>
      </c>
    </row>
    <row r="6802" ht="45.0" customHeight="true">
      <c r="A6802" t="s" s="4">
        <v>2451</v>
      </c>
      <c r="B6802" t="s" s="4">
        <v>15434</v>
      </c>
      <c r="C6802" t="s" s="4">
        <v>152</v>
      </c>
      <c r="D6802" t="s" s="4">
        <v>152</v>
      </c>
      <c r="E6802" t="s" s="4">
        <v>147</v>
      </c>
      <c r="F6802" t="s" s="4">
        <v>147</v>
      </c>
    </row>
    <row r="6803" ht="45.0" customHeight="true">
      <c r="A6803" t="s" s="4">
        <v>2451</v>
      </c>
      <c r="B6803" t="s" s="4">
        <v>15435</v>
      </c>
      <c r="C6803" t="s" s="4">
        <v>152</v>
      </c>
      <c r="D6803" t="s" s="4">
        <v>152</v>
      </c>
      <c r="E6803" t="s" s="4">
        <v>147</v>
      </c>
      <c r="F6803" t="s" s="4">
        <v>147</v>
      </c>
    </row>
    <row r="6804" ht="45.0" customHeight="true">
      <c r="A6804" t="s" s="4">
        <v>2451</v>
      </c>
      <c r="B6804" t="s" s="4">
        <v>15436</v>
      </c>
      <c r="C6804" t="s" s="4">
        <v>152</v>
      </c>
      <c r="D6804" t="s" s="4">
        <v>152</v>
      </c>
      <c r="E6804" t="s" s="4">
        <v>147</v>
      </c>
      <c r="F6804" t="s" s="4">
        <v>147</v>
      </c>
    </row>
    <row r="6805" ht="45.0" customHeight="true">
      <c r="A6805" t="s" s="4">
        <v>2451</v>
      </c>
      <c r="B6805" t="s" s="4">
        <v>15437</v>
      </c>
      <c r="C6805" t="s" s="4">
        <v>152</v>
      </c>
      <c r="D6805" t="s" s="4">
        <v>152</v>
      </c>
      <c r="E6805" t="s" s="4">
        <v>147</v>
      </c>
      <c r="F6805" t="s" s="4">
        <v>147</v>
      </c>
    </row>
    <row r="6806" ht="45.0" customHeight="true">
      <c r="A6806" t="s" s="4">
        <v>2451</v>
      </c>
      <c r="B6806" t="s" s="4">
        <v>15438</v>
      </c>
      <c r="C6806" t="s" s="4">
        <v>152</v>
      </c>
      <c r="D6806" t="s" s="4">
        <v>152</v>
      </c>
      <c r="E6806" t="s" s="4">
        <v>147</v>
      </c>
      <c r="F6806" t="s" s="4">
        <v>147</v>
      </c>
    </row>
    <row r="6807" ht="45.0" customHeight="true">
      <c r="A6807" t="s" s="4">
        <v>2451</v>
      </c>
      <c r="B6807" t="s" s="4">
        <v>15439</v>
      </c>
      <c r="C6807" t="s" s="4">
        <v>152</v>
      </c>
      <c r="D6807" t="s" s="4">
        <v>152</v>
      </c>
      <c r="E6807" t="s" s="4">
        <v>147</v>
      </c>
      <c r="F6807" t="s" s="4">
        <v>147</v>
      </c>
    </row>
    <row r="6808" ht="45.0" customHeight="true">
      <c r="A6808" t="s" s="4">
        <v>2460</v>
      </c>
      <c r="B6808" t="s" s="4">
        <v>15440</v>
      </c>
      <c r="C6808" t="s" s="4">
        <v>152</v>
      </c>
      <c r="D6808" t="s" s="4">
        <v>152</v>
      </c>
      <c r="E6808" t="s" s="4">
        <v>147</v>
      </c>
      <c r="F6808" t="s" s="4">
        <v>147</v>
      </c>
    </row>
    <row r="6809" ht="45.0" customHeight="true">
      <c r="A6809" t="s" s="4">
        <v>2460</v>
      </c>
      <c r="B6809" t="s" s="4">
        <v>15441</v>
      </c>
      <c r="C6809" t="s" s="4">
        <v>152</v>
      </c>
      <c r="D6809" t="s" s="4">
        <v>152</v>
      </c>
      <c r="E6809" t="s" s="4">
        <v>147</v>
      </c>
      <c r="F6809" t="s" s="4">
        <v>147</v>
      </c>
    </row>
    <row r="6810" ht="45.0" customHeight="true">
      <c r="A6810" t="s" s="4">
        <v>2460</v>
      </c>
      <c r="B6810" t="s" s="4">
        <v>15442</v>
      </c>
      <c r="C6810" t="s" s="4">
        <v>152</v>
      </c>
      <c r="D6810" t="s" s="4">
        <v>152</v>
      </c>
      <c r="E6810" t="s" s="4">
        <v>147</v>
      </c>
      <c r="F6810" t="s" s="4">
        <v>147</v>
      </c>
    </row>
    <row r="6811" ht="45.0" customHeight="true">
      <c r="A6811" t="s" s="4">
        <v>2460</v>
      </c>
      <c r="B6811" t="s" s="4">
        <v>15443</v>
      </c>
      <c r="C6811" t="s" s="4">
        <v>152</v>
      </c>
      <c r="D6811" t="s" s="4">
        <v>152</v>
      </c>
      <c r="E6811" t="s" s="4">
        <v>147</v>
      </c>
      <c r="F6811" t="s" s="4">
        <v>147</v>
      </c>
    </row>
    <row r="6812" ht="45.0" customHeight="true">
      <c r="A6812" t="s" s="4">
        <v>2460</v>
      </c>
      <c r="B6812" t="s" s="4">
        <v>15444</v>
      </c>
      <c r="C6812" t="s" s="4">
        <v>152</v>
      </c>
      <c r="D6812" t="s" s="4">
        <v>152</v>
      </c>
      <c r="E6812" t="s" s="4">
        <v>147</v>
      </c>
      <c r="F6812" t="s" s="4">
        <v>147</v>
      </c>
    </row>
    <row r="6813" ht="45.0" customHeight="true">
      <c r="A6813" t="s" s="4">
        <v>2460</v>
      </c>
      <c r="B6813" t="s" s="4">
        <v>15445</v>
      </c>
      <c r="C6813" t="s" s="4">
        <v>152</v>
      </c>
      <c r="D6813" t="s" s="4">
        <v>152</v>
      </c>
      <c r="E6813" t="s" s="4">
        <v>147</v>
      </c>
      <c r="F6813" t="s" s="4">
        <v>147</v>
      </c>
    </row>
    <row r="6814" ht="45.0" customHeight="true">
      <c r="A6814" t="s" s="4">
        <v>2460</v>
      </c>
      <c r="B6814" t="s" s="4">
        <v>15446</v>
      </c>
      <c r="C6814" t="s" s="4">
        <v>152</v>
      </c>
      <c r="D6814" t="s" s="4">
        <v>152</v>
      </c>
      <c r="E6814" t="s" s="4">
        <v>147</v>
      </c>
      <c r="F6814" t="s" s="4">
        <v>147</v>
      </c>
    </row>
    <row r="6815" ht="45.0" customHeight="true">
      <c r="A6815" t="s" s="4">
        <v>2460</v>
      </c>
      <c r="B6815" t="s" s="4">
        <v>15447</v>
      </c>
      <c r="C6815" t="s" s="4">
        <v>152</v>
      </c>
      <c r="D6815" t="s" s="4">
        <v>152</v>
      </c>
      <c r="E6815" t="s" s="4">
        <v>147</v>
      </c>
      <c r="F6815" t="s" s="4">
        <v>147</v>
      </c>
    </row>
    <row r="6816" ht="45.0" customHeight="true">
      <c r="A6816" t="s" s="4">
        <v>2460</v>
      </c>
      <c r="B6816" t="s" s="4">
        <v>15448</v>
      </c>
      <c r="C6816" t="s" s="4">
        <v>152</v>
      </c>
      <c r="D6816" t="s" s="4">
        <v>152</v>
      </c>
      <c r="E6816" t="s" s="4">
        <v>147</v>
      </c>
      <c r="F6816" t="s" s="4">
        <v>147</v>
      </c>
    </row>
    <row r="6817" ht="45.0" customHeight="true">
      <c r="A6817" t="s" s="4">
        <v>2460</v>
      </c>
      <c r="B6817" t="s" s="4">
        <v>15449</v>
      </c>
      <c r="C6817" t="s" s="4">
        <v>152</v>
      </c>
      <c r="D6817" t="s" s="4">
        <v>152</v>
      </c>
      <c r="E6817" t="s" s="4">
        <v>147</v>
      </c>
      <c r="F6817" t="s" s="4">
        <v>147</v>
      </c>
    </row>
    <row r="6818" ht="45.0" customHeight="true">
      <c r="A6818" t="s" s="4">
        <v>2460</v>
      </c>
      <c r="B6818" t="s" s="4">
        <v>15450</v>
      </c>
      <c r="C6818" t="s" s="4">
        <v>152</v>
      </c>
      <c r="D6818" t="s" s="4">
        <v>152</v>
      </c>
      <c r="E6818" t="s" s="4">
        <v>147</v>
      </c>
      <c r="F6818" t="s" s="4">
        <v>147</v>
      </c>
    </row>
    <row r="6819" ht="45.0" customHeight="true">
      <c r="A6819" t="s" s="4">
        <v>2460</v>
      </c>
      <c r="B6819" t="s" s="4">
        <v>15451</v>
      </c>
      <c r="C6819" t="s" s="4">
        <v>152</v>
      </c>
      <c r="D6819" t="s" s="4">
        <v>152</v>
      </c>
      <c r="E6819" t="s" s="4">
        <v>147</v>
      </c>
      <c r="F6819" t="s" s="4">
        <v>147</v>
      </c>
    </row>
    <row r="6820" ht="45.0" customHeight="true">
      <c r="A6820" t="s" s="4">
        <v>2460</v>
      </c>
      <c r="B6820" t="s" s="4">
        <v>15452</v>
      </c>
      <c r="C6820" t="s" s="4">
        <v>152</v>
      </c>
      <c r="D6820" t="s" s="4">
        <v>152</v>
      </c>
      <c r="E6820" t="s" s="4">
        <v>147</v>
      </c>
      <c r="F6820" t="s" s="4">
        <v>147</v>
      </c>
    </row>
    <row r="6821" ht="45.0" customHeight="true">
      <c r="A6821" t="s" s="4">
        <v>2460</v>
      </c>
      <c r="B6821" t="s" s="4">
        <v>15453</v>
      </c>
      <c r="C6821" t="s" s="4">
        <v>152</v>
      </c>
      <c r="D6821" t="s" s="4">
        <v>152</v>
      </c>
      <c r="E6821" t="s" s="4">
        <v>147</v>
      </c>
      <c r="F6821" t="s" s="4">
        <v>147</v>
      </c>
    </row>
    <row r="6822" ht="45.0" customHeight="true">
      <c r="A6822" t="s" s="4">
        <v>2460</v>
      </c>
      <c r="B6822" t="s" s="4">
        <v>15454</v>
      </c>
      <c r="C6822" t="s" s="4">
        <v>152</v>
      </c>
      <c r="D6822" t="s" s="4">
        <v>152</v>
      </c>
      <c r="E6822" t="s" s="4">
        <v>147</v>
      </c>
      <c r="F6822" t="s" s="4">
        <v>147</v>
      </c>
    </row>
    <row r="6823" ht="45.0" customHeight="true">
      <c r="A6823" t="s" s="4">
        <v>2460</v>
      </c>
      <c r="B6823" t="s" s="4">
        <v>15455</v>
      </c>
      <c r="C6823" t="s" s="4">
        <v>152</v>
      </c>
      <c r="D6823" t="s" s="4">
        <v>152</v>
      </c>
      <c r="E6823" t="s" s="4">
        <v>147</v>
      </c>
      <c r="F6823" t="s" s="4">
        <v>147</v>
      </c>
    </row>
    <row r="6824" ht="45.0" customHeight="true">
      <c r="A6824" t="s" s="4">
        <v>2460</v>
      </c>
      <c r="B6824" t="s" s="4">
        <v>15456</v>
      </c>
      <c r="C6824" t="s" s="4">
        <v>152</v>
      </c>
      <c r="D6824" t="s" s="4">
        <v>152</v>
      </c>
      <c r="E6824" t="s" s="4">
        <v>147</v>
      </c>
      <c r="F6824" t="s" s="4">
        <v>147</v>
      </c>
    </row>
    <row r="6825" ht="45.0" customHeight="true">
      <c r="A6825" t="s" s="4">
        <v>2460</v>
      </c>
      <c r="B6825" t="s" s="4">
        <v>15457</v>
      </c>
      <c r="C6825" t="s" s="4">
        <v>152</v>
      </c>
      <c r="D6825" t="s" s="4">
        <v>152</v>
      </c>
      <c r="E6825" t="s" s="4">
        <v>147</v>
      </c>
      <c r="F6825" t="s" s="4">
        <v>147</v>
      </c>
    </row>
    <row r="6826" ht="45.0" customHeight="true">
      <c r="A6826" t="s" s="4">
        <v>2460</v>
      </c>
      <c r="B6826" t="s" s="4">
        <v>15458</v>
      </c>
      <c r="C6826" t="s" s="4">
        <v>152</v>
      </c>
      <c r="D6826" t="s" s="4">
        <v>152</v>
      </c>
      <c r="E6826" t="s" s="4">
        <v>147</v>
      </c>
      <c r="F6826" t="s" s="4">
        <v>147</v>
      </c>
    </row>
    <row r="6827" ht="45.0" customHeight="true">
      <c r="A6827" t="s" s="4">
        <v>2460</v>
      </c>
      <c r="B6827" t="s" s="4">
        <v>15459</v>
      </c>
      <c r="C6827" t="s" s="4">
        <v>152</v>
      </c>
      <c r="D6827" t="s" s="4">
        <v>152</v>
      </c>
      <c r="E6827" t="s" s="4">
        <v>147</v>
      </c>
      <c r="F6827" t="s" s="4">
        <v>147</v>
      </c>
    </row>
    <row r="6828" ht="45.0" customHeight="true">
      <c r="A6828" t="s" s="4">
        <v>2460</v>
      </c>
      <c r="B6828" t="s" s="4">
        <v>15460</v>
      </c>
      <c r="C6828" t="s" s="4">
        <v>152</v>
      </c>
      <c r="D6828" t="s" s="4">
        <v>152</v>
      </c>
      <c r="E6828" t="s" s="4">
        <v>147</v>
      </c>
      <c r="F6828" t="s" s="4">
        <v>147</v>
      </c>
    </row>
    <row r="6829" ht="45.0" customHeight="true">
      <c r="A6829" t="s" s="4">
        <v>2460</v>
      </c>
      <c r="B6829" t="s" s="4">
        <v>15461</v>
      </c>
      <c r="C6829" t="s" s="4">
        <v>152</v>
      </c>
      <c r="D6829" t="s" s="4">
        <v>152</v>
      </c>
      <c r="E6829" t="s" s="4">
        <v>147</v>
      </c>
      <c r="F6829" t="s" s="4">
        <v>147</v>
      </c>
    </row>
    <row r="6830" ht="45.0" customHeight="true">
      <c r="A6830" t="s" s="4">
        <v>2460</v>
      </c>
      <c r="B6830" t="s" s="4">
        <v>15462</v>
      </c>
      <c r="C6830" t="s" s="4">
        <v>152</v>
      </c>
      <c r="D6830" t="s" s="4">
        <v>152</v>
      </c>
      <c r="E6830" t="s" s="4">
        <v>147</v>
      </c>
      <c r="F6830" t="s" s="4">
        <v>147</v>
      </c>
    </row>
    <row r="6831" ht="45.0" customHeight="true">
      <c r="A6831" t="s" s="4">
        <v>2460</v>
      </c>
      <c r="B6831" t="s" s="4">
        <v>15463</v>
      </c>
      <c r="C6831" t="s" s="4">
        <v>152</v>
      </c>
      <c r="D6831" t="s" s="4">
        <v>152</v>
      </c>
      <c r="E6831" t="s" s="4">
        <v>147</v>
      </c>
      <c r="F6831" t="s" s="4">
        <v>147</v>
      </c>
    </row>
    <row r="6832" ht="45.0" customHeight="true">
      <c r="A6832" t="s" s="4">
        <v>2460</v>
      </c>
      <c r="B6832" t="s" s="4">
        <v>15464</v>
      </c>
      <c r="C6832" t="s" s="4">
        <v>152</v>
      </c>
      <c r="D6832" t="s" s="4">
        <v>152</v>
      </c>
      <c r="E6832" t="s" s="4">
        <v>147</v>
      </c>
      <c r="F6832" t="s" s="4">
        <v>147</v>
      </c>
    </row>
    <row r="6833" ht="45.0" customHeight="true">
      <c r="A6833" t="s" s="4">
        <v>2460</v>
      </c>
      <c r="B6833" t="s" s="4">
        <v>15465</v>
      </c>
      <c r="C6833" t="s" s="4">
        <v>152</v>
      </c>
      <c r="D6833" t="s" s="4">
        <v>152</v>
      </c>
      <c r="E6833" t="s" s="4">
        <v>147</v>
      </c>
      <c r="F6833" t="s" s="4">
        <v>147</v>
      </c>
    </row>
    <row r="6834" ht="45.0" customHeight="true">
      <c r="A6834" t="s" s="4">
        <v>2460</v>
      </c>
      <c r="B6834" t="s" s="4">
        <v>15466</v>
      </c>
      <c r="C6834" t="s" s="4">
        <v>152</v>
      </c>
      <c r="D6834" t="s" s="4">
        <v>152</v>
      </c>
      <c r="E6834" t="s" s="4">
        <v>147</v>
      </c>
      <c r="F6834" t="s" s="4">
        <v>147</v>
      </c>
    </row>
    <row r="6835" ht="45.0" customHeight="true">
      <c r="A6835" t="s" s="4">
        <v>2460</v>
      </c>
      <c r="B6835" t="s" s="4">
        <v>15467</v>
      </c>
      <c r="C6835" t="s" s="4">
        <v>152</v>
      </c>
      <c r="D6835" t="s" s="4">
        <v>152</v>
      </c>
      <c r="E6835" t="s" s="4">
        <v>147</v>
      </c>
      <c r="F6835" t="s" s="4">
        <v>147</v>
      </c>
    </row>
    <row r="6836" ht="45.0" customHeight="true">
      <c r="A6836" t="s" s="4">
        <v>2460</v>
      </c>
      <c r="B6836" t="s" s="4">
        <v>15468</v>
      </c>
      <c r="C6836" t="s" s="4">
        <v>152</v>
      </c>
      <c r="D6836" t="s" s="4">
        <v>152</v>
      </c>
      <c r="E6836" t="s" s="4">
        <v>147</v>
      </c>
      <c r="F6836" t="s" s="4">
        <v>147</v>
      </c>
    </row>
    <row r="6837" ht="45.0" customHeight="true">
      <c r="A6837" t="s" s="4">
        <v>2460</v>
      </c>
      <c r="B6837" t="s" s="4">
        <v>15469</v>
      </c>
      <c r="C6837" t="s" s="4">
        <v>152</v>
      </c>
      <c r="D6837" t="s" s="4">
        <v>152</v>
      </c>
      <c r="E6837" t="s" s="4">
        <v>147</v>
      </c>
      <c r="F6837" t="s" s="4">
        <v>147</v>
      </c>
    </row>
    <row r="6838" ht="45.0" customHeight="true">
      <c r="A6838" t="s" s="4">
        <v>2460</v>
      </c>
      <c r="B6838" t="s" s="4">
        <v>15470</v>
      </c>
      <c r="C6838" t="s" s="4">
        <v>152</v>
      </c>
      <c r="D6838" t="s" s="4">
        <v>152</v>
      </c>
      <c r="E6838" t="s" s="4">
        <v>147</v>
      </c>
      <c r="F6838" t="s" s="4">
        <v>147</v>
      </c>
    </row>
    <row r="6839" ht="45.0" customHeight="true">
      <c r="A6839" t="s" s="4">
        <v>2460</v>
      </c>
      <c r="B6839" t="s" s="4">
        <v>15471</v>
      </c>
      <c r="C6839" t="s" s="4">
        <v>152</v>
      </c>
      <c r="D6839" t="s" s="4">
        <v>152</v>
      </c>
      <c r="E6839" t="s" s="4">
        <v>147</v>
      </c>
      <c r="F6839" t="s" s="4">
        <v>147</v>
      </c>
    </row>
    <row r="6840" ht="45.0" customHeight="true">
      <c r="A6840" t="s" s="4">
        <v>2460</v>
      </c>
      <c r="B6840" t="s" s="4">
        <v>15472</v>
      </c>
      <c r="C6840" t="s" s="4">
        <v>152</v>
      </c>
      <c r="D6840" t="s" s="4">
        <v>152</v>
      </c>
      <c r="E6840" t="s" s="4">
        <v>147</v>
      </c>
      <c r="F6840" t="s" s="4">
        <v>147</v>
      </c>
    </row>
    <row r="6841" ht="45.0" customHeight="true">
      <c r="A6841" t="s" s="4">
        <v>2460</v>
      </c>
      <c r="B6841" t="s" s="4">
        <v>15473</v>
      </c>
      <c r="C6841" t="s" s="4">
        <v>152</v>
      </c>
      <c r="D6841" t="s" s="4">
        <v>152</v>
      </c>
      <c r="E6841" t="s" s="4">
        <v>147</v>
      </c>
      <c r="F6841" t="s" s="4">
        <v>147</v>
      </c>
    </row>
    <row r="6842" ht="45.0" customHeight="true">
      <c r="A6842" t="s" s="4">
        <v>2460</v>
      </c>
      <c r="B6842" t="s" s="4">
        <v>15474</v>
      </c>
      <c r="C6842" t="s" s="4">
        <v>152</v>
      </c>
      <c r="D6842" t="s" s="4">
        <v>152</v>
      </c>
      <c r="E6842" t="s" s="4">
        <v>147</v>
      </c>
      <c r="F6842" t="s" s="4">
        <v>147</v>
      </c>
    </row>
    <row r="6843" ht="45.0" customHeight="true">
      <c r="A6843" t="s" s="4">
        <v>2460</v>
      </c>
      <c r="B6843" t="s" s="4">
        <v>15475</v>
      </c>
      <c r="C6843" t="s" s="4">
        <v>152</v>
      </c>
      <c r="D6843" t="s" s="4">
        <v>152</v>
      </c>
      <c r="E6843" t="s" s="4">
        <v>147</v>
      </c>
      <c r="F6843" t="s" s="4">
        <v>147</v>
      </c>
    </row>
    <row r="6844" ht="45.0" customHeight="true">
      <c r="A6844" t="s" s="4">
        <v>2460</v>
      </c>
      <c r="B6844" t="s" s="4">
        <v>15476</v>
      </c>
      <c r="C6844" t="s" s="4">
        <v>152</v>
      </c>
      <c r="D6844" t="s" s="4">
        <v>152</v>
      </c>
      <c r="E6844" t="s" s="4">
        <v>147</v>
      </c>
      <c r="F6844" t="s" s="4">
        <v>147</v>
      </c>
    </row>
    <row r="6845" ht="45.0" customHeight="true">
      <c r="A6845" t="s" s="4">
        <v>2460</v>
      </c>
      <c r="B6845" t="s" s="4">
        <v>15477</v>
      </c>
      <c r="C6845" t="s" s="4">
        <v>152</v>
      </c>
      <c r="D6845" t="s" s="4">
        <v>152</v>
      </c>
      <c r="E6845" t="s" s="4">
        <v>147</v>
      </c>
      <c r="F6845" t="s" s="4">
        <v>147</v>
      </c>
    </row>
    <row r="6846" ht="45.0" customHeight="true">
      <c r="A6846" t="s" s="4">
        <v>2460</v>
      </c>
      <c r="B6846" t="s" s="4">
        <v>15478</v>
      </c>
      <c r="C6846" t="s" s="4">
        <v>152</v>
      </c>
      <c r="D6846" t="s" s="4">
        <v>152</v>
      </c>
      <c r="E6846" t="s" s="4">
        <v>147</v>
      </c>
      <c r="F6846" t="s" s="4">
        <v>147</v>
      </c>
    </row>
    <row r="6847" ht="45.0" customHeight="true">
      <c r="A6847" t="s" s="4">
        <v>2460</v>
      </c>
      <c r="B6847" t="s" s="4">
        <v>15479</v>
      </c>
      <c r="C6847" t="s" s="4">
        <v>152</v>
      </c>
      <c r="D6847" t="s" s="4">
        <v>152</v>
      </c>
      <c r="E6847" t="s" s="4">
        <v>147</v>
      </c>
      <c r="F6847" t="s" s="4">
        <v>147</v>
      </c>
    </row>
    <row r="6848" ht="45.0" customHeight="true">
      <c r="A6848" t="s" s="4">
        <v>2460</v>
      </c>
      <c r="B6848" t="s" s="4">
        <v>15480</v>
      </c>
      <c r="C6848" t="s" s="4">
        <v>152</v>
      </c>
      <c r="D6848" t="s" s="4">
        <v>152</v>
      </c>
      <c r="E6848" t="s" s="4">
        <v>147</v>
      </c>
      <c r="F6848" t="s" s="4">
        <v>147</v>
      </c>
    </row>
    <row r="6849" ht="45.0" customHeight="true">
      <c r="A6849" t="s" s="4">
        <v>2460</v>
      </c>
      <c r="B6849" t="s" s="4">
        <v>15481</v>
      </c>
      <c r="C6849" t="s" s="4">
        <v>152</v>
      </c>
      <c r="D6849" t="s" s="4">
        <v>152</v>
      </c>
      <c r="E6849" t="s" s="4">
        <v>147</v>
      </c>
      <c r="F6849" t="s" s="4">
        <v>147</v>
      </c>
    </row>
    <row r="6850" ht="45.0" customHeight="true">
      <c r="A6850" t="s" s="4">
        <v>2460</v>
      </c>
      <c r="B6850" t="s" s="4">
        <v>15482</v>
      </c>
      <c r="C6850" t="s" s="4">
        <v>152</v>
      </c>
      <c r="D6850" t="s" s="4">
        <v>152</v>
      </c>
      <c r="E6850" t="s" s="4">
        <v>147</v>
      </c>
      <c r="F6850" t="s" s="4">
        <v>147</v>
      </c>
    </row>
    <row r="6851" ht="45.0" customHeight="true">
      <c r="A6851" t="s" s="4">
        <v>2460</v>
      </c>
      <c r="B6851" t="s" s="4">
        <v>15483</v>
      </c>
      <c r="C6851" t="s" s="4">
        <v>152</v>
      </c>
      <c r="D6851" t="s" s="4">
        <v>152</v>
      </c>
      <c r="E6851" t="s" s="4">
        <v>147</v>
      </c>
      <c r="F6851" t="s" s="4">
        <v>147</v>
      </c>
    </row>
    <row r="6852" ht="45.0" customHeight="true">
      <c r="A6852" t="s" s="4">
        <v>2460</v>
      </c>
      <c r="B6852" t="s" s="4">
        <v>15484</v>
      </c>
      <c r="C6852" t="s" s="4">
        <v>152</v>
      </c>
      <c r="D6852" t="s" s="4">
        <v>152</v>
      </c>
      <c r="E6852" t="s" s="4">
        <v>147</v>
      </c>
      <c r="F6852" t="s" s="4">
        <v>147</v>
      </c>
    </row>
    <row r="6853" ht="45.0" customHeight="true">
      <c r="A6853" t="s" s="4">
        <v>2460</v>
      </c>
      <c r="B6853" t="s" s="4">
        <v>15485</v>
      </c>
      <c r="C6853" t="s" s="4">
        <v>152</v>
      </c>
      <c r="D6853" t="s" s="4">
        <v>152</v>
      </c>
      <c r="E6853" t="s" s="4">
        <v>147</v>
      </c>
      <c r="F6853" t="s" s="4">
        <v>147</v>
      </c>
    </row>
    <row r="6854" ht="45.0" customHeight="true">
      <c r="A6854" t="s" s="4">
        <v>2460</v>
      </c>
      <c r="B6854" t="s" s="4">
        <v>15486</v>
      </c>
      <c r="C6854" t="s" s="4">
        <v>152</v>
      </c>
      <c r="D6854" t="s" s="4">
        <v>152</v>
      </c>
      <c r="E6854" t="s" s="4">
        <v>147</v>
      </c>
      <c r="F6854" t="s" s="4">
        <v>147</v>
      </c>
    </row>
    <row r="6855" ht="45.0" customHeight="true">
      <c r="A6855" t="s" s="4">
        <v>2460</v>
      </c>
      <c r="B6855" t="s" s="4">
        <v>15487</v>
      </c>
      <c r="C6855" t="s" s="4">
        <v>152</v>
      </c>
      <c r="D6855" t="s" s="4">
        <v>152</v>
      </c>
      <c r="E6855" t="s" s="4">
        <v>147</v>
      </c>
      <c r="F6855" t="s" s="4">
        <v>147</v>
      </c>
    </row>
    <row r="6856" ht="45.0" customHeight="true">
      <c r="A6856" t="s" s="4">
        <v>2460</v>
      </c>
      <c r="B6856" t="s" s="4">
        <v>15488</v>
      </c>
      <c r="C6856" t="s" s="4">
        <v>152</v>
      </c>
      <c r="D6856" t="s" s="4">
        <v>152</v>
      </c>
      <c r="E6856" t="s" s="4">
        <v>147</v>
      </c>
      <c r="F6856" t="s" s="4">
        <v>147</v>
      </c>
    </row>
    <row r="6857" ht="45.0" customHeight="true">
      <c r="A6857" t="s" s="4">
        <v>2460</v>
      </c>
      <c r="B6857" t="s" s="4">
        <v>15489</v>
      </c>
      <c r="C6857" t="s" s="4">
        <v>152</v>
      </c>
      <c r="D6857" t="s" s="4">
        <v>152</v>
      </c>
      <c r="E6857" t="s" s="4">
        <v>147</v>
      </c>
      <c r="F6857" t="s" s="4">
        <v>147</v>
      </c>
    </row>
    <row r="6858" ht="45.0" customHeight="true">
      <c r="A6858" t="s" s="4">
        <v>2460</v>
      </c>
      <c r="B6858" t="s" s="4">
        <v>15490</v>
      </c>
      <c r="C6858" t="s" s="4">
        <v>152</v>
      </c>
      <c r="D6858" t="s" s="4">
        <v>152</v>
      </c>
      <c r="E6858" t="s" s="4">
        <v>147</v>
      </c>
      <c r="F6858" t="s" s="4">
        <v>147</v>
      </c>
    </row>
    <row r="6859" ht="45.0" customHeight="true">
      <c r="A6859" t="s" s="4">
        <v>2469</v>
      </c>
      <c r="B6859" t="s" s="4">
        <v>15491</v>
      </c>
      <c r="C6859" t="s" s="4">
        <v>152</v>
      </c>
      <c r="D6859" t="s" s="4">
        <v>152</v>
      </c>
      <c r="E6859" t="s" s="4">
        <v>147</v>
      </c>
      <c r="F6859" t="s" s="4">
        <v>147</v>
      </c>
    </row>
    <row r="6860" ht="45.0" customHeight="true">
      <c r="A6860" t="s" s="4">
        <v>2469</v>
      </c>
      <c r="B6860" t="s" s="4">
        <v>15492</v>
      </c>
      <c r="C6860" t="s" s="4">
        <v>152</v>
      </c>
      <c r="D6860" t="s" s="4">
        <v>152</v>
      </c>
      <c r="E6860" t="s" s="4">
        <v>147</v>
      </c>
      <c r="F6860" t="s" s="4">
        <v>147</v>
      </c>
    </row>
    <row r="6861" ht="45.0" customHeight="true">
      <c r="A6861" t="s" s="4">
        <v>2469</v>
      </c>
      <c r="B6861" t="s" s="4">
        <v>15493</v>
      </c>
      <c r="C6861" t="s" s="4">
        <v>152</v>
      </c>
      <c r="D6861" t="s" s="4">
        <v>152</v>
      </c>
      <c r="E6861" t="s" s="4">
        <v>147</v>
      </c>
      <c r="F6861" t="s" s="4">
        <v>147</v>
      </c>
    </row>
    <row r="6862" ht="45.0" customHeight="true">
      <c r="A6862" t="s" s="4">
        <v>2469</v>
      </c>
      <c r="B6862" t="s" s="4">
        <v>15494</v>
      </c>
      <c r="C6862" t="s" s="4">
        <v>152</v>
      </c>
      <c r="D6862" t="s" s="4">
        <v>152</v>
      </c>
      <c r="E6862" t="s" s="4">
        <v>147</v>
      </c>
      <c r="F6862" t="s" s="4">
        <v>147</v>
      </c>
    </row>
    <row r="6863" ht="45.0" customHeight="true">
      <c r="A6863" t="s" s="4">
        <v>2469</v>
      </c>
      <c r="B6863" t="s" s="4">
        <v>15495</v>
      </c>
      <c r="C6863" t="s" s="4">
        <v>152</v>
      </c>
      <c r="D6863" t="s" s="4">
        <v>152</v>
      </c>
      <c r="E6863" t="s" s="4">
        <v>147</v>
      </c>
      <c r="F6863" t="s" s="4">
        <v>147</v>
      </c>
    </row>
    <row r="6864" ht="45.0" customHeight="true">
      <c r="A6864" t="s" s="4">
        <v>2469</v>
      </c>
      <c r="B6864" t="s" s="4">
        <v>15496</v>
      </c>
      <c r="C6864" t="s" s="4">
        <v>152</v>
      </c>
      <c r="D6864" t="s" s="4">
        <v>152</v>
      </c>
      <c r="E6864" t="s" s="4">
        <v>147</v>
      </c>
      <c r="F6864" t="s" s="4">
        <v>147</v>
      </c>
    </row>
    <row r="6865" ht="45.0" customHeight="true">
      <c r="A6865" t="s" s="4">
        <v>2469</v>
      </c>
      <c r="B6865" t="s" s="4">
        <v>15497</v>
      </c>
      <c r="C6865" t="s" s="4">
        <v>152</v>
      </c>
      <c r="D6865" t="s" s="4">
        <v>152</v>
      </c>
      <c r="E6865" t="s" s="4">
        <v>147</v>
      </c>
      <c r="F6865" t="s" s="4">
        <v>147</v>
      </c>
    </row>
    <row r="6866" ht="45.0" customHeight="true">
      <c r="A6866" t="s" s="4">
        <v>2469</v>
      </c>
      <c r="B6866" t="s" s="4">
        <v>15498</v>
      </c>
      <c r="C6866" t="s" s="4">
        <v>152</v>
      </c>
      <c r="D6866" t="s" s="4">
        <v>152</v>
      </c>
      <c r="E6866" t="s" s="4">
        <v>147</v>
      </c>
      <c r="F6866" t="s" s="4">
        <v>147</v>
      </c>
    </row>
    <row r="6867" ht="45.0" customHeight="true">
      <c r="A6867" t="s" s="4">
        <v>2469</v>
      </c>
      <c r="B6867" t="s" s="4">
        <v>15499</v>
      </c>
      <c r="C6867" t="s" s="4">
        <v>152</v>
      </c>
      <c r="D6867" t="s" s="4">
        <v>152</v>
      </c>
      <c r="E6867" t="s" s="4">
        <v>147</v>
      </c>
      <c r="F6867" t="s" s="4">
        <v>147</v>
      </c>
    </row>
    <row r="6868" ht="45.0" customHeight="true">
      <c r="A6868" t="s" s="4">
        <v>2469</v>
      </c>
      <c r="B6868" t="s" s="4">
        <v>15500</v>
      </c>
      <c r="C6868" t="s" s="4">
        <v>152</v>
      </c>
      <c r="D6868" t="s" s="4">
        <v>152</v>
      </c>
      <c r="E6868" t="s" s="4">
        <v>147</v>
      </c>
      <c r="F6868" t="s" s="4">
        <v>147</v>
      </c>
    </row>
    <row r="6869" ht="45.0" customHeight="true">
      <c r="A6869" t="s" s="4">
        <v>2469</v>
      </c>
      <c r="B6869" t="s" s="4">
        <v>15501</v>
      </c>
      <c r="C6869" t="s" s="4">
        <v>152</v>
      </c>
      <c r="D6869" t="s" s="4">
        <v>152</v>
      </c>
      <c r="E6869" t="s" s="4">
        <v>147</v>
      </c>
      <c r="F6869" t="s" s="4">
        <v>147</v>
      </c>
    </row>
    <row r="6870" ht="45.0" customHeight="true">
      <c r="A6870" t="s" s="4">
        <v>2469</v>
      </c>
      <c r="B6870" t="s" s="4">
        <v>15502</v>
      </c>
      <c r="C6870" t="s" s="4">
        <v>152</v>
      </c>
      <c r="D6870" t="s" s="4">
        <v>152</v>
      </c>
      <c r="E6870" t="s" s="4">
        <v>147</v>
      </c>
      <c r="F6870" t="s" s="4">
        <v>147</v>
      </c>
    </row>
    <row r="6871" ht="45.0" customHeight="true">
      <c r="A6871" t="s" s="4">
        <v>2469</v>
      </c>
      <c r="B6871" t="s" s="4">
        <v>15503</v>
      </c>
      <c r="C6871" t="s" s="4">
        <v>152</v>
      </c>
      <c r="D6871" t="s" s="4">
        <v>152</v>
      </c>
      <c r="E6871" t="s" s="4">
        <v>147</v>
      </c>
      <c r="F6871" t="s" s="4">
        <v>147</v>
      </c>
    </row>
    <row r="6872" ht="45.0" customHeight="true">
      <c r="A6872" t="s" s="4">
        <v>2469</v>
      </c>
      <c r="B6872" t="s" s="4">
        <v>15504</v>
      </c>
      <c r="C6872" t="s" s="4">
        <v>152</v>
      </c>
      <c r="D6872" t="s" s="4">
        <v>152</v>
      </c>
      <c r="E6872" t="s" s="4">
        <v>147</v>
      </c>
      <c r="F6872" t="s" s="4">
        <v>147</v>
      </c>
    </row>
    <row r="6873" ht="45.0" customHeight="true">
      <c r="A6873" t="s" s="4">
        <v>2469</v>
      </c>
      <c r="B6873" t="s" s="4">
        <v>15505</v>
      </c>
      <c r="C6873" t="s" s="4">
        <v>152</v>
      </c>
      <c r="D6873" t="s" s="4">
        <v>152</v>
      </c>
      <c r="E6873" t="s" s="4">
        <v>147</v>
      </c>
      <c r="F6873" t="s" s="4">
        <v>147</v>
      </c>
    </row>
    <row r="6874" ht="45.0" customHeight="true">
      <c r="A6874" t="s" s="4">
        <v>2469</v>
      </c>
      <c r="B6874" t="s" s="4">
        <v>15506</v>
      </c>
      <c r="C6874" t="s" s="4">
        <v>152</v>
      </c>
      <c r="D6874" t="s" s="4">
        <v>152</v>
      </c>
      <c r="E6874" t="s" s="4">
        <v>147</v>
      </c>
      <c r="F6874" t="s" s="4">
        <v>147</v>
      </c>
    </row>
    <row r="6875" ht="45.0" customHeight="true">
      <c r="A6875" t="s" s="4">
        <v>2469</v>
      </c>
      <c r="B6875" t="s" s="4">
        <v>15507</v>
      </c>
      <c r="C6875" t="s" s="4">
        <v>152</v>
      </c>
      <c r="D6875" t="s" s="4">
        <v>152</v>
      </c>
      <c r="E6875" t="s" s="4">
        <v>147</v>
      </c>
      <c r="F6875" t="s" s="4">
        <v>147</v>
      </c>
    </row>
    <row r="6876" ht="45.0" customHeight="true">
      <c r="A6876" t="s" s="4">
        <v>2469</v>
      </c>
      <c r="B6876" t="s" s="4">
        <v>15508</v>
      </c>
      <c r="C6876" t="s" s="4">
        <v>152</v>
      </c>
      <c r="D6876" t="s" s="4">
        <v>152</v>
      </c>
      <c r="E6876" t="s" s="4">
        <v>147</v>
      </c>
      <c r="F6876" t="s" s="4">
        <v>147</v>
      </c>
    </row>
    <row r="6877" ht="45.0" customHeight="true">
      <c r="A6877" t="s" s="4">
        <v>2469</v>
      </c>
      <c r="B6877" t="s" s="4">
        <v>15509</v>
      </c>
      <c r="C6877" t="s" s="4">
        <v>152</v>
      </c>
      <c r="D6877" t="s" s="4">
        <v>152</v>
      </c>
      <c r="E6877" t="s" s="4">
        <v>147</v>
      </c>
      <c r="F6877" t="s" s="4">
        <v>147</v>
      </c>
    </row>
    <row r="6878" ht="45.0" customHeight="true">
      <c r="A6878" t="s" s="4">
        <v>2469</v>
      </c>
      <c r="B6878" t="s" s="4">
        <v>15510</v>
      </c>
      <c r="C6878" t="s" s="4">
        <v>152</v>
      </c>
      <c r="D6878" t="s" s="4">
        <v>152</v>
      </c>
      <c r="E6878" t="s" s="4">
        <v>147</v>
      </c>
      <c r="F6878" t="s" s="4">
        <v>147</v>
      </c>
    </row>
    <row r="6879" ht="45.0" customHeight="true">
      <c r="A6879" t="s" s="4">
        <v>2469</v>
      </c>
      <c r="B6879" t="s" s="4">
        <v>15511</v>
      </c>
      <c r="C6879" t="s" s="4">
        <v>152</v>
      </c>
      <c r="D6879" t="s" s="4">
        <v>152</v>
      </c>
      <c r="E6879" t="s" s="4">
        <v>147</v>
      </c>
      <c r="F6879" t="s" s="4">
        <v>147</v>
      </c>
    </row>
    <row r="6880" ht="45.0" customHeight="true">
      <c r="A6880" t="s" s="4">
        <v>2469</v>
      </c>
      <c r="B6880" t="s" s="4">
        <v>15512</v>
      </c>
      <c r="C6880" t="s" s="4">
        <v>152</v>
      </c>
      <c r="D6880" t="s" s="4">
        <v>152</v>
      </c>
      <c r="E6880" t="s" s="4">
        <v>147</v>
      </c>
      <c r="F6880" t="s" s="4">
        <v>147</v>
      </c>
    </row>
    <row r="6881" ht="45.0" customHeight="true">
      <c r="A6881" t="s" s="4">
        <v>2469</v>
      </c>
      <c r="B6881" t="s" s="4">
        <v>15513</v>
      </c>
      <c r="C6881" t="s" s="4">
        <v>152</v>
      </c>
      <c r="D6881" t="s" s="4">
        <v>152</v>
      </c>
      <c r="E6881" t="s" s="4">
        <v>147</v>
      </c>
      <c r="F6881" t="s" s="4">
        <v>147</v>
      </c>
    </row>
    <row r="6882" ht="45.0" customHeight="true">
      <c r="A6882" t="s" s="4">
        <v>2469</v>
      </c>
      <c r="B6882" t="s" s="4">
        <v>15514</v>
      </c>
      <c r="C6882" t="s" s="4">
        <v>152</v>
      </c>
      <c r="D6882" t="s" s="4">
        <v>152</v>
      </c>
      <c r="E6882" t="s" s="4">
        <v>147</v>
      </c>
      <c r="F6882" t="s" s="4">
        <v>147</v>
      </c>
    </row>
    <row r="6883" ht="45.0" customHeight="true">
      <c r="A6883" t="s" s="4">
        <v>2469</v>
      </c>
      <c r="B6883" t="s" s="4">
        <v>15515</v>
      </c>
      <c r="C6883" t="s" s="4">
        <v>152</v>
      </c>
      <c r="D6883" t="s" s="4">
        <v>152</v>
      </c>
      <c r="E6883" t="s" s="4">
        <v>147</v>
      </c>
      <c r="F6883" t="s" s="4">
        <v>147</v>
      </c>
    </row>
    <row r="6884" ht="45.0" customHeight="true">
      <c r="A6884" t="s" s="4">
        <v>2469</v>
      </c>
      <c r="B6884" t="s" s="4">
        <v>15516</v>
      </c>
      <c r="C6884" t="s" s="4">
        <v>152</v>
      </c>
      <c r="D6884" t="s" s="4">
        <v>152</v>
      </c>
      <c r="E6884" t="s" s="4">
        <v>147</v>
      </c>
      <c r="F6884" t="s" s="4">
        <v>147</v>
      </c>
    </row>
    <row r="6885" ht="45.0" customHeight="true">
      <c r="A6885" t="s" s="4">
        <v>2469</v>
      </c>
      <c r="B6885" t="s" s="4">
        <v>15517</v>
      </c>
      <c r="C6885" t="s" s="4">
        <v>152</v>
      </c>
      <c r="D6885" t="s" s="4">
        <v>152</v>
      </c>
      <c r="E6885" t="s" s="4">
        <v>147</v>
      </c>
      <c r="F6885" t="s" s="4">
        <v>147</v>
      </c>
    </row>
    <row r="6886" ht="45.0" customHeight="true">
      <c r="A6886" t="s" s="4">
        <v>2469</v>
      </c>
      <c r="B6886" t="s" s="4">
        <v>15518</v>
      </c>
      <c r="C6886" t="s" s="4">
        <v>152</v>
      </c>
      <c r="D6886" t="s" s="4">
        <v>152</v>
      </c>
      <c r="E6886" t="s" s="4">
        <v>147</v>
      </c>
      <c r="F6886" t="s" s="4">
        <v>147</v>
      </c>
    </row>
    <row r="6887" ht="45.0" customHeight="true">
      <c r="A6887" t="s" s="4">
        <v>2469</v>
      </c>
      <c r="B6887" t="s" s="4">
        <v>15519</v>
      </c>
      <c r="C6887" t="s" s="4">
        <v>152</v>
      </c>
      <c r="D6887" t="s" s="4">
        <v>152</v>
      </c>
      <c r="E6887" t="s" s="4">
        <v>147</v>
      </c>
      <c r="F6887" t="s" s="4">
        <v>147</v>
      </c>
    </row>
    <row r="6888" ht="45.0" customHeight="true">
      <c r="A6888" t="s" s="4">
        <v>2469</v>
      </c>
      <c r="B6888" t="s" s="4">
        <v>15520</v>
      </c>
      <c r="C6888" t="s" s="4">
        <v>152</v>
      </c>
      <c r="D6888" t="s" s="4">
        <v>152</v>
      </c>
      <c r="E6888" t="s" s="4">
        <v>147</v>
      </c>
      <c r="F6888" t="s" s="4">
        <v>147</v>
      </c>
    </row>
    <row r="6889" ht="45.0" customHeight="true">
      <c r="A6889" t="s" s="4">
        <v>2469</v>
      </c>
      <c r="B6889" t="s" s="4">
        <v>15521</v>
      </c>
      <c r="C6889" t="s" s="4">
        <v>152</v>
      </c>
      <c r="D6889" t="s" s="4">
        <v>152</v>
      </c>
      <c r="E6889" t="s" s="4">
        <v>147</v>
      </c>
      <c r="F6889" t="s" s="4">
        <v>147</v>
      </c>
    </row>
    <row r="6890" ht="45.0" customHeight="true">
      <c r="A6890" t="s" s="4">
        <v>2469</v>
      </c>
      <c r="B6890" t="s" s="4">
        <v>15522</v>
      </c>
      <c r="C6890" t="s" s="4">
        <v>152</v>
      </c>
      <c r="D6890" t="s" s="4">
        <v>152</v>
      </c>
      <c r="E6890" t="s" s="4">
        <v>147</v>
      </c>
      <c r="F6890" t="s" s="4">
        <v>147</v>
      </c>
    </row>
    <row r="6891" ht="45.0" customHeight="true">
      <c r="A6891" t="s" s="4">
        <v>2469</v>
      </c>
      <c r="B6891" t="s" s="4">
        <v>15523</v>
      </c>
      <c r="C6891" t="s" s="4">
        <v>152</v>
      </c>
      <c r="D6891" t="s" s="4">
        <v>152</v>
      </c>
      <c r="E6891" t="s" s="4">
        <v>147</v>
      </c>
      <c r="F6891" t="s" s="4">
        <v>147</v>
      </c>
    </row>
    <row r="6892" ht="45.0" customHeight="true">
      <c r="A6892" t="s" s="4">
        <v>2469</v>
      </c>
      <c r="B6892" t="s" s="4">
        <v>15524</v>
      </c>
      <c r="C6892" t="s" s="4">
        <v>152</v>
      </c>
      <c r="D6892" t="s" s="4">
        <v>152</v>
      </c>
      <c r="E6892" t="s" s="4">
        <v>147</v>
      </c>
      <c r="F6892" t="s" s="4">
        <v>147</v>
      </c>
    </row>
    <row r="6893" ht="45.0" customHeight="true">
      <c r="A6893" t="s" s="4">
        <v>2469</v>
      </c>
      <c r="B6893" t="s" s="4">
        <v>15525</v>
      </c>
      <c r="C6893" t="s" s="4">
        <v>152</v>
      </c>
      <c r="D6893" t="s" s="4">
        <v>152</v>
      </c>
      <c r="E6893" t="s" s="4">
        <v>147</v>
      </c>
      <c r="F6893" t="s" s="4">
        <v>147</v>
      </c>
    </row>
    <row r="6894" ht="45.0" customHeight="true">
      <c r="A6894" t="s" s="4">
        <v>2469</v>
      </c>
      <c r="B6894" t="s" s="4">
        <v>15526</v>
      </c>
      <c r="C6894" t="s" s="4">
        <v>152</v>
      </c>
      <c r="D6894" t="s" s="4">
        <v>152</v>
      </c>
      <c r="E6894" t="s" s="4">
        <v>147</v>
      </c>
      <c r="F6894" t="s" s="4">
        <v>147</v>
      </c>
    </row>
    <row r="6895" ht="45.0" customHeight="true">
      <c r="A6895" t="s" s="4">
        <v>2469</v>
      </c>
      <c r="B6895" t="s" s="4">
        <v>15527</v>
      </c>
      <c r="C6895" t="s" s="4">
        <v>152</v>
      </c>
      <c r="D6895" t="s" s="4">
        <v>152</v>
      </c>
      <c r="E6895" t="s" s="4">
        <v>147</v>
      </c>
      <c r="F6895" t="s" s="4">
        <v>147</v>
      </c>
    </row>
    <row r="6896" ht="45.0" customHeight="true">
      <c r="A6896" t="s" s="4">
        <v>2469</v>
      </c>
      <c r="B6896" t="s" s="4">
        <v>15528</v>
      </c>
      <c r="C6896" t="s" s="4">
        <v>152</v>
      </c>
      <c r="D6896" t="s" s="4">
        <v>152</v>
      </c>
      <c r="E6896" t="s" s="4">
        <v>147</v>
      </c>
      <c r="F6896" t="s" s="4">
        <v>147</v>
      </c>
    </row>
    <row r="6897" ht="45.0" customHeight="true">
      <c r="A6897" t="s" s="4">
        <v>2469</v>
      </c>
      <c r="B6897" t="s" s="4">
        <v>15529</v>
      </c>
      <c r="C6897" t="s" s="4">
        <v>152</v>
      </c>
      <c r="D6897" t="s" s="4">
        <v>152</v>
      </c>
      <c r="E6897" t="s" s="4">
        <v>147</v>
      </c>
      <c r="F6897" t="s" s="4">
        <v>147</v>
      </c>
    </row>
    <row r="6898" ht="45.0" customHeight="true">
      <c r="A6898" t="s" s="4">
        <v>2469</v>
      </c>
      <c r="B6898" t="s" s="4">
        <v>15530</v>
      </c>
      <c r="C6898" t="s" s="4">
        <v>152</v>
      </c>
      <c r="D6898" t="s" s="4">
        <v>152</v>
      </c>
      <c r="E6898" t="s" s="4">
        <v>147</v>
      </c>
      <c r="F6898" t="s" s="4">
        <v>147</v>
      </c>
    </row>
    <row r="6899" ht="45.0" customHeight="true">
      <c r="A6899" t="s" s="4">
        <v>2469</v>
      </c>
      <c r="B6899" t="s" s="4">
        <v>15531</v>
      </c>
      <c r="C6899" t="s" s="4">
        <v>152</v>
      </c>
      <c r="D6899" t="s" s="4">
        <v>152</v>
      </c>
      <c r="E6899" t="s" s="4">
        <v>147</v>
      </c>
      <c r="F6899" t="s" s="4">
        <v>147</v>
      </c>
    </row>
    <row r="6900" ht="45.0" customHeight="true">
      <c r="A6900" t="s" s="4">
        <v>2469</v>
      </c>
      <c r="B6900" t="s" s="4">
        <v>15532</v>
      </c>
      <c r="C6900" t="s" s="4">
        <v>152</v>
      </c>
      <c r="D6900" t="s" s="4">
        <v>152</v>
      </c>
      <c r="E6900" t="s" s="4">
        <v>147</v>
      </c>
      <c r="F6900" t="s" s="4">
        <v>147</v>
      </c>
    </row>
    <row r="6901" ht="45.0" customHeight="true">
      <c r="A6901" t="s" s="4">
        <v>2469</v>
      </c>
      <c r="B6901" t="s" s="4">
        <v>15533</v>
      </c>
      <c r="C6901" t="s" s="4">
        <v>152</v>
      </c>
      <c r="D6901" t="s" s="4">
        <v>152</v>
      </c>
      <c r="E6901" t="s" s="4">
        <v>147</v>
      </c>
      <c r="F6901" t="s" s="4">
        <v>147</v>
      </c>
    </row>
    <row r="6902" ht="45.0" customHeight="true">
      <c r="A6902" t="s" s="4">
        <v>2469</v>
      </c>
      <c r="B6902" t="s" s="4">
        <v>15534</v>
      </c>
      <c r="C6902" t="s" s="4">
        <v>152</v>
      </c>
      <c r="D6902" t="s" s="4">
        <v>152</v>
      </c>
      <c r="E6902" t="s" s="4">
        <v>147</v>
      </c>
      <c r="F6902" t="s" s="4">
        <v>147</v>
      </c>
    </row>
    <row r="6903" ht="45.0" customHeight="true">
      <c r="A6903" t="s" s="4">
        <v>2469</v>
      </c>
      <c r="B6903" t="s" s="4">
        <v>15535</v>
      </c>
      <c r="C6903" t="s" s="4">
        <v>152</v>
      </c>
      <c r="D6903" t="s" s="4">
        <v>152</v>
      </c>
      <c r="E6903" t="s" s="4">
        <v>147</v>
      </c>
      <c r="F6903" t="s" s="4">
        <v>147</v>
      </c>
    </row>
    <row r="6904" ht="45.0" customHeight="true">
      <c r="A6904" t="s" s="4">
        <v>2469</v>
      </c>
      <c r="B6904" t="s" s="4">
        <v>15536</v>
      </c>
      <c r="C6904" t="s" s="4">
        <v>152</v>
      </c>
      <c r="D6904" t="s" s="4">
        <v>152</v>
      </c>
      <c r="E6904" t="s" s="4">
        <v>147</v>
      </c>
      <c r="F6904" t="s" s="4">
        <v>147</v>
      </c>
    </row>
    <row r="6905" ht="45.0" customHeight="true">
      <c r="A6905" t="s" s="4">
        <v>2469</v>
      </c>
      <c r="B6905" t="s" s="4">
        <v>15537</v>
      </c>
      <c r="C6905" t="s" s="4">
        <v>152</v>
      </c>
      <c r="D6905" t="s" s="4">
        <v>152</v>
      </c>
      <c r="E6905" t="s" s="4">
        <v>147</v>
      </c>
      <c r="F6905" t="s" s="4">
        <v>147</v>
      </c>
    </row>
    <row r="6906" ht="45.0" customHeight="true">
      <c r="A6906" t="s" s="4">
        <v>2469</v>
      </c>
      <c r="B6906" t="s" s="4">
        <v>15538</v>
      </c>
      <c r="C6906" t="s" s="4">
        <v>152</v>
      </c>
      <c r="D6906" t="s" s="4">
        <v>152</v>
      </c>
      <c r="E6906" t="s" s="4">
        <v>147</v>
      </c>
      <c r="F6906" t="s" s="4">
        <v>147</v>
      </c>
    </row>
    <row r="6907" ht="45.0" customHeight="true">
      <c r="A6907" t="s" s="4">
        <v>2469</v>
      </c>
      <c r="B6907" t="s" s="4">
        <v>15539</v>
      </c>
      <c r="C6907" t="s" s="4">
        <v>152</v>
      </c>
      <c r="D6907" t="s" s="4">
        <v>152</v>
      </c>
      <c r="E6907" t="s" s="4">
        <v>147</v>
      </c>
      <c r="F6907" t="s" s="4">
        <v>147</v>
      </c>
    </row>
    <row r="6908" ht="45.0" customHeight="true">
      <c r="A6908" t="s" s="4">
        <v>2469</v>
      </c>
      <c r="B6908" t="s" s="4">
        <v>15540</v>
      </c>
      <c r="C6908" t="s" s="4">
        <v>152</v>
      </c>
      <c r="D6908" t="s" s="4">
        <v>152</v>
      </c>
      <c r="E6908" t="s" s="4">
        <v>147</v>
      </c>
      <c r="F6908" t="s" s="4">
        <v>147</v>
      </c>
    </row>
    <row r="6909" ht="45.0" customHeight="true">
      <c r="A6909" t="s" s="4">
        <v>2469</v>
      </c>
      <c r="B6909" t="s" s="4">
        <v>15541</v>
      </c>
      <c r="C6909" t="s" s="4">
        <v>152</v>
      </c>
      <c r="D6909" t="s" s="4">
        <v>152</v>
      </c>
      <c r="E6909" t="s" s="4">
        <v>147</v>
      </c>
      <c r="F6909" t="s" s="4">
        <v>147</v>
      </c>
    </row>
    <row r="6910" ht="45.0" customHeight="true">
      <c r="A6910" t="s" s="4">
        <v>2478</v>
      </c>
      <c r="B6910" t="s" s="4">
        <v>15542</v>
      </c>
      <c r="C6910" t="s" s="4">
        <v>152</v>
      </c>
      <c r="D6910" t="s" s="4">
        <v>152</v>
      </c>
      <c r="E6910" t="s" s="4">
        <v>147</v>
      </c>
      <c r="F6910" t="s" s="4">
        <v>147</v>
      </c>
    </row>
    <row r="6911" ht="45.0" customHeight="true">
      <c r="A6911" t="s" s="4">
        <v>2478</v>
      </c>
      <c r="B6911" t="s" s="4">
        <v>15543</v>
      </c>
      <c r="C6911" t="s" s="4">
        <v>152</v>
      </c>
      <c r="D6911" t="s" s="4">
        <v>152</v>
      </c>
      <c r="E6911" t="s" s="4">
        <v>147</v>
      </c>
      <c r="F6911" t="s" s="4">
        <v>147</v>
      </c>
    </row>
    <row r="6912" ht="45.0" customHeight="true">
      <c r="A6912" t="s" s="4">
        <v>2478</v>
      </c>
      <c r="B6912" t="s" s="4">
        <v>15544</v>
      </c>
      <c r="C6912" t="s" s="4">
        <v>152</v>
      </c>
      <c r="D6912" t="s" s="4">
        <v>152</v>
      </c>
      <c r="E6912" t="s" s="4">
        <v>147</v>
      </c>
      <c r="F6912" t="s" s="4">
        <v>147</v>
      </c>
    </row>
    <row r="6913" ht="45.0" customHeight="true">
      <c r="A6913" t="s" s="4">
        <v>2478</v>
      </c>
      <c r="B6913" t="s" s="4">
        <v>15545</v>
      </c>
      <c r="C6913" t="s" s="4">
        <v>152</v>
      </c>
      <c r="D6913" t="s" s="4">
        <v>152</v>
      </c>
      <c r="E6913" t="s" s="4">
        <v>147</v>
      </c>
      <c r="F6913" t="s" s="4">
        <v>147</v>
      </c>
    </row>
    <row r="6914" ht="45.0" customHeight="true">
      <c r="A6914" t="s" s="4">
        <v>2478</v>
      </c>
      <c r="B6914" t="s" s="4">
        <v>15546</v>
      </c>
      <c r="C6914" t="s" s="4">
        <v>152</v>
      </c>
      <c r="D6914" t="s" s="4">
        <v>152</v>
      </c>
      <c r="E6914" t="s" s="4">
        <v>147</v>
      </c>
      <c r="F6914" t="s" s="4">
        <v>147</v>
      </c>
    </row>
    <row r="6915" ht="45.0" customHeight="true">
      <c r="A6915" t="s" s="4">
        <v>2478</v>
      </c>
      <c r="B6915" t="s" s="4">
        <v>15547</v>
      </c>
      <c r="C6915" t="s" s="4">
        <v>152</v>
      </c>
      <c r="D6915" t="s" s="4">
        <v>152</v>
      </c>
      <c r="E6915" t="s" s="4">
        <v>147</v>
      </c>
      <c r="F6915" t="s" s="4">
        <v>147</v>
      </c>
    </row>
    <row r="6916" ht="45.0" customHeight="true">
      <c r="A6916" t="s" s="4">
        <v>2478</v>
      </c>
      <c r="B6916" t="s" s="4">
        <v>15548</v>
      </c>
      <c r="C6916" t="s" s="4">
        <v>152</v>
      </c>
      <c r="D6916" t="s" s="4">
        <v>152</v>
      </c>
      <c r="E6916" t="s" s="4">
        <v>147</v>
      </c>
      <c r="F6916" t="s" s="4">
        <v>147</v>
      </c>
    </row>
    <row r="6917" ht="45.0" customHeight="true">
      <c r="A6917" t="s" s="4">
        <v>2478</v>
      </c>
      <c r="B6917" t="s" s="4">
        <v>15549</v>
      </c>
      <c r="C6917" t="s" s="4">
        <v>152</v>
      </c>
      <c r="D6917" t="s" s="4">
        <v>152</v>
      </c>
      <c r="E6917" t="s" s="4">
        <v>147</v>
      </c>
      <c r="F6917" t="s" s="4">
        <v>147</v>
      </c>
    </row>
    <row r="6918" ht="45.0" customHeight="true">
      <c r="A6918" t="s" s="4">
        <v>2478</v>
      </c>
      <c r="B6918" t="s" s="4">
        <v>15550</v>
      </c>
      <c r="C6918" t="s" s="4">
        <v>152</v>
      </c>
      <c r="D6918" t="s" s="4">
        <v>152</v>
      </c>
      <c r="E6918" t="s" s="4">
        <v>147</v>
      </c>
      <c r="F6918" t="s" s="4">
        <v>147</v>
      </c>
    </row>
    <row r="6919" ht="45.0" customHeight="true">
      <c r="A6919" t="s" s="4">
        <v>2478</v>
      </c>
      <c r="B6919" t="s" s="4">
        <v>15551</v>
      </c>
      <c r="C6919" t="s" s="4">
        <v>152</v>
      </c>
      <c r="D6919" t="s" s="4">
        <v>152</v>
      </c>
      <c r="E6919" t="s" s="4">
        <v>147</v>
      </c>
      <c r="F6919" t="s" s="4">
        <v>147</v>
      </c>
    </row>
    <row r="6920" ht="45.0" customHeight="true">
      <c r="A6920" t="s" s="4">
        <v>2478</v>
      </c>
      <c r="B6920" t="s" s="4">
        <v>15552</v>
      </c>
      <c r="C6920" t="s" s="4">
        <v>152</v>
      </c>
      <c r="D6920" t="s" s="4">
        <v>152</v>
      </c>
      <c r="E6920" t="s" s="4">
        <v>147</v>
      </c>
      <c r="F6920" t="s" s="4">
        <v>147</v>
      </c>
    </row>
    <row r="6921" ht="45.0" customHeight="true">
      <c r="A6921" t="s" s="4">
        <v>2478</v>
      </c>
      <c r="B6921" t="s" s="4">
        <v>15553</v>
      </c>
      <c r="C6921" t="s" s="4">
        <v>152</v>
      </c>
      <c r="D6921" t="s" s="4">
        <v>152</v>
      </c>
      <c r="E6921" t="s" s="4">
        <v>147</v>
      </c>
      <c r="F6921" t="s" s="4">
        <v>147</v>
      </c>
    </row>
    <row r="6922" ht="45.0" customHeight="true">
      <c r="A6922" t="s" s="4">
        <v>2478</v>
      </c>
      <c r="B6922" t="s" s="4">
        <v>15554</v>
      </c>
      <c r="C6922" t="s" s="4">
        <v>152</v>
      </c>
      <c r="D6922" t="s" s="4">
        <v>152</v>
      </c>
      <c r="E6922" t="s" s="4">
        <v>147</v>
      </c>
      <c r="F6922" t="s" s="4">
        <v>147</v>
      </c>
    </row>
    <row r="6923" ht="45.0" customHeight="true">
      <c r="A6923" t="s" s="4">
        <v>2478</v>
      </c>
      <c r="B6923" t="s" s="4">
        <v>15555</v>
      </c>
      <c r="C6923" t="s" s="4">
        <v>152</v>
      </c>
      <c r="D6923" t="s" s="4">
        <v>152</v>
      </c>
      <c r="E6923" t="s" s="4">
        <v>147</v>
      </c>
      <c r="F6923" t="s" s="4">
        <v>147</v>
      </c>
    </row>
    <row r="6924" ht="45.0" customHeight="true">
      <c r="A6924" t="s" s="4">
        <v>2478</v>
      </c>
      <c r="B6924" t="s" s="4">
        <v>15556</v>
      </c>
      <c r="C6924" t="s" s="4">
        <v>152</v>
      </c>
      <c r="D6924" t="s" s="4">
        <v>152</v>
      </c>
      <c r="E6924" t="s" s="4">
        <v>147</v>
      </c>
      <c r="F6924" t="s" s="4">
        <v>147</v>
      </c>
    </row>
    <row r="6925" ht="45.0" customHeight="true">
      <c r="A6925" t="s" s="4">
        <v>2478</v>
      </c>
      <c r="B6925" t="s" s="4">
        <v>15557</v>
      </c>
      <c r="C6925" t="s" s="4">
        <v>152</v>
      </c>
      <c r="D6925" t="s" s="4">
        <v>152</v>
      </c>
      <c r="E6925" t="s" s="4">
        <v>147</v>
      </c>
      <c r="F6925" t="s" s="4">
        <v>147</v>
      </c>
    </row>
    <row r="6926" ht="45.0" customHeight="true">
      <c r="A6926" t="s" s="4">
        <v>2478</v>
      </c>
      <c r="B6926" t="s" s="4">
        <v>15558</v>
      </c>
      <c r="C6926" t="s" s="4">
        <v>152</v>
      </c>
      <c r="D6926" t="s" s="4">
        <v>152</v>
      </c>
      <c r="E6926" t="s" s="4">
        <v>147</v>
      </c>
      <c r="F6926" t="s" s="4">
        <v>147</v>
      </c>
    </row>
    <row r="6927" ht="45.0" customHeight="true">
      <c r="A6927" t="s" s="4">
        <v>2478</v>
      </c>
      <c r="B6927" t="s" s="4">
        <v>15559</v>
      </c>
      <c r="C6927" t="s" s="4">
        <v>152</v>
      </c>
      <c r="D6927" t="s" s="4">
        <v>152</v>
      </c>
      <c r="E6927" t="s" s="4">
        <v>147</v>
      </c>
      <c r="F6927" t="s" s="4">
        <v>147</v>
      </c>
    </row>
    <row r="6928" ht="45.0" customHeight="true">
      <c r="A6928" t="s" s="4">
        <v>2478</v>
      </c>
      <c r="B6928" t="s" s="4">
        <v>15560</v>
      </c>
      <c r="C6928" t="s" s="4">
        <v>152</v>
      </c>
      <c r="D6928" t="s" s="4">
        <v>152</v>
      </c>
      <c r="E6928" t="s" s="4">
        <v>147</v>
      </c>
      <c r="F6928" t="s" s="4">
        <v>147</v>
      </c>
    </row>
    <row r="6929" ht="45.0" customHeight="true">
      <c r="A6929" t="s" s="4">
        <v>2478</v>
      </c>
      <c r="B6929" t="s" s="4">
        <v>15561</v>
      </c>
      <c r="C6929" t="s" s="4">
        <v>152</v>
      </c>
      <c r="D6929" t="s" s="4">
        <v>152</v>
      </c>
      <c r="E6929" t="s" s="4">
        <v>147</v>
      </c>
      <c r="F6929" t="s" s="4">
        <v>147</v>
      </c>
    </row>
    <row r="6930" ht="45.0" customHeight="true">
      <c r="A6930" t="s" s="4">
        <v>2478</v>
      </c>
      <c r="B6930" t="s" s="4">
        <v>15562</v>
      </c>
      <c r="C6930" t="s" s="4">
        <v>152</v>
      </c>
      <c r="D6930" t="s" s="4">
        <v>152</v>
      </c>
      <c r="E6930" t="s" s="4">
        <v>147</v>
      </c>
      <c r="F6930" t="s" s="4">
        <v>147</v>
      </c>
    </row>
    <row r="6931" ht="45.0" customHeight="true">
      <c r="A6931" t="s" s="4">
        <v>2478</v>
      </c>
      <c r="B6931" t="s" s="4">
        <v>15563</v>
      </c>
      <c r="C6931" t="s" s="4">
        <v>152</v>
      </c>
      <c r="D6931" t="s" s="4">
        <v>152</v>
      </c>
      <c r="E6931" t="s" s="4">
        <v>147</v>
      </c>
      <c r="F6931" t="s" s="4">
        <v>147</v>
      </c>
    </row>
    <row r="6932" ht="45.0" customHeight="true">
      <c r="A6932" t="s" s="4">
        <v>2478</v>
      </c>
      <c r="B6932" t="s" s="4">
        <v>15564</v>
      </c>
      <c r="C6932" t="s" s="4">
        <v>152</v>
      </c>
      <c r="D6932" t="s" s="4">
        <v>152</v>
      </c>
      <c r="E6932" t="s" s="4">
        <v>147</v>
      </c>
      <c r="F6932" t="s" s="4">
        <v>147</v>
      </c>
    </row>
    <row r="6933" ht="45.0" customHeight="true">
      <c r="A6933" t="s" s="4">
        <v>2478</v>
      </c>
      <c r="B6933" t="s" s="4">
        <v>15565</v>
      </c>
      <c r="C6933" t="s" s="4">
        <v>152</v>
      </c>
      <c r="D6933" t="s" s="4">
        <v>152</v>
      </c>
      <c r="E6933" t="s" s="4">
        <v>147</v>
      </c>
      <c r="F6933" t="s" s="4">
        <v>147</v>
      </c>
    </row>
    <row r="6934" ht="45.0" customHeight="true">
      <c r="A6934" t="s" s="4">
        <v>2478</v>
      </c>
      <c r="B6934" t="s" s="4">
        <v>15566</v>
      </c>
      <c r="C6934" t="s" s="4">
        <v>152</v>
      </c>
      <c r="D6934" t="s" s="4">
        <v>152</v>
      </c>
      <c r="E6934" t="s" s="4">
        <v>147</v>
      </c>
      <c r="F6934" t="s" s="4">
        <v>147</v>
      </c>
    </row>
    <row r="6935" ht="45.0" customHeight="true">
      <c r="A6935" t="s" s="4">
        <v>2478</v>
      </c>
      <c r="B6935" t="s" s="4">
        <v>15567</v>
      </c>
      <c r="C6935" t="s" s="4">
        <v>152</v>
      </c>
      <c r="D6935" t="s" s="4">
        <v>152</v>
      </c>
      <c r="E6935" t="s" s="4">
        <v>147</v>
      </c>
      <c r="F6935" t="s" s="4">
        <v>147</v>
      </c>
    </row>
    <row r="6936" ht="45.0" customHeight="true">
      <c r="A6936" t="s" s="4">
        <v>2478</v>
      </c>
      <c r="B6936" t="s" s="4">
        <v>15568</v>
      </c>
      <c r="C6936" t="s" s="4">
        <v>152</v>
      </c>
      <c r="D6936" t="s" s="4">
        <v>152</v>
      </c>
      <c r="E6936" t="s" s="4">
        <v>147</v>
      </c>
      <c r="F6936" t="s" s="4">
        <v>147</v>
      </c>
    </row>
    <row r="6937" ht="45.0" customHeight="true">
      <c r="A6937" t="s" s="4">
        <v>2478</v>
      </c>
      <c r="B6937" t="s" s="4">
        <v>15569</v>
      </c>
      <c r="C6937" t="s" s="4">
        <v>152</v>
      </c>
      <c r="D6937" t="s" s="4">
        <v>152</v>
      </c>
      <c r="E6937" t="s" s="4">
        <v>147</v>
      </c>
      <c r="F6937" t="s" s="4">
        <v>147</v>
      </c>
    </row>
    <row r="6938" ht="45.0" customHeight="true">
      <c r="A6938" t="s" s="4">
        <v>2478</v>
      </c>
      <c r="B6938" t="s" s="4">
        <v>15570</v>
      </c>
      <c r="C6938" t="s" s="4">
        <v>152</v>
      </c>
      <c r="D6938" t="s" s="4">
        <v>152</v>
      </c>
      <c r="E6938" t="s" s="4">
        <v>147</v>
      </c>
      <c r="F6938" t="s" s="4">
        <v>147</v>
      </c>
    </row>
    <row r="6939" ht="45.0" customHeight="true">
      <c r="A6939" t="s" s="4">
        <v>2478</v>
      </c>
      <c r="B6939" t="s" s="4">
        <v>15571</v>
      </c>
      <c r="C6939" t="s" s="4">
        <v>152</v>
      </c>
      <c r="D6939" t="s" s="4">
        <v>152</v>
      </c>
      <c r="E6939" t="s" s="4">
        <v>147</v>
      </c>
      <c r="F6939" t="s" s="4">
        <v>147</v>
      </c>
    </row>
    <row r="6940" ht="45.0" customHeight="true">
      <c r="A6940" t="s" s="4">
        <v>2478</v>
      </c>
      <c r="B6940" t="s" s="4">
        <v>15572</v>
      </c>
      <c r="C6940" t="s" s="4">
        <v>152</v>
      </c>
      <c r="D6940" t="s" s="4">
        <v>152</v>
      </c>
      <c r="E6940" t="s" s="4">
        <v>147</v>
      </c>
      <c r="F6940" t="s" s="4">
        <v>147</v>
      </c>
    </row>
    <row r="6941" ht="45.0" customHeight="true">
      <c r="A6941" t="s" s="4">
        <v>2478</v>
      </c>
      <c r="B6941" t="s" s="4">
        <v>15573</v>
      </c>
      <c r="C6941" t="s" s="4">
        <v>152</v>
      </c>
      <c r="D6941" t="s" s="4">
        <v>152</v>
      </c>
      <c r="E6941" t="s" s="4">
        <v>147</v>
      </c>
      <c r="F6941" t="s" s="4">
        <v>147</v>
      </c>
    </row>
    <row r="6942" ht="45.0" customHeight="true">
      <c r="A6942" t="s" s="4">
        <v>2478</v>
      </c>
      <c r="B6942" t="s" s="4">
        <v>15574</v>
      </c>
      <c r="C6942" t="s" s="4">
        <v>152</v>
      </c>
      <c r="D6942" t="s" s="4">
        <v>152</v>
      </c>
      <c r="E6942" t="s" s="4">
        <v>147</v>
      </c>
      <c r="F6942" t="s" s="4">
        <v>147</v>
      </c>
    </row>
    <row r="6943" ht="45.0" customHeight="true">
      <c r="A6943" t="s" s="4">
        <v>2478</v>
      </c>
      <c r="B6943" t="s" s="4">
        <v>15575</v>
      </c>
      <c r="C6943" t="s" s="4">
        <v>152</v>
      </c>
      <c r="D6943" t="s" s="4">
        <v>152</v>
      </c>
      <c r="E6943" t="s" s="4">
        <v>147</v>
      </c>
      <c r="F6943" t="s" s="4">
        <v>147</v>
      </c>
    </row>
    <row r="6944" ht="45.0" customHeight="true">
      <c r="A6944" t="s" s="4">
        <v>2478</v>
      </c>
      <c r="B6944" t="s" s="4">
        <v>15576</v>
      </c>
      <c r="C6944" t="s" s="4">
        <v>152</v>
      </c>
      <c r="D6944" t="s" s="4">
        <v>152</v>
      </c>
      <c r="E6944" t="s" s="4">
        <v>147</v>
      </c>
      <c r="F6944" t="s" s="4">
        <v>147</v>
      </c>
    </row>
    <row r="6945" ht="45.0" customHeight="true">
      <c r="A6945" t="s" s="4">
        <v>2478</v>
      </c>
      <c r="B6945" t="s" s="4">
        <v>15577</v>
      </c>
      <c r="C6945" t="s" s="4">
        <v>152</v>
      </c>
      <c r="D6945" t="s" s="4">
        <v>152</v>
      </c>
      <c r="E6945" t="s" s="4">
        <v>147</v>
      </c>
      <c r="F6945" t="s" s="4">
        <v>147</v>
      </c>
    </row>
    <row r="6946" ht="45.0" customHeight="true">
      <c r="A6946" t="s" s="4">
        <v>2478</v>
      </c>
      <c r="B6946" t="s" s="4">
        <v>15578</v>
      </c>
      <c r="C6946" t="s" s="4">
        <v>152</v>
      </c>
      <c r="D6946" t="s" s="4">
        <v>152</v>
      </c>
      <c r="E6946" t="s" s="4">
        <v>147</v>
      </c>
      <c r="F6946" t="s" s="4">
        <v>147</v>
      </c>
    </row>
    <row r="6947" ht="45.0" customHeight="true">
      <c r="A6947" t="s" s="4">
        <v>2478</v>
      </c>
      <c r="B6947" t="s" s="4">
        <v>15579</v>
      </c>
      <c r="C6947" t="s" s="4">
        <v>152</v>
      </c>
      <c r="D6947" t="s" s="4">
        <v>152</v>
      </c>
      <c r="E6947" t="s" s="4">
        <v>147</v>
      </c>
      <c r="F6947" t="s" s="4">
        <v>147</v>
      </c>
    </row>
    <row r="6948" ht="45.0" customHeight="true">
      <c r="A6948" t="s" s="4">
        <v>2478</v>
      </c>
      <c r="B6948" t="s" s="4">
        <v>15580</v>
      </c>
      <c r="C6948" t="s" s="4">
        <v>152</v>
      </c>
      <c r="D6948" t="s" s="4">
        <v>152</v>
      </c>
      <c r="E6948" t="s" s="4">
        <v>147</v>
      </c>
      <c r="F6948" t="s" s="4">
        <v>147</v>
      </c>
    </row>
    <row r="6949" ht="45.0" customHeight="true">
      <c r="A6949" t="s" s="4">
        <v>2478</v>
      </c>
      <c r="B6949" t="s" s="4">
        <v>15581</v>
      </c>
      <c r="C6949" t="s" s="4">
        <v>152</v>
      </c>
      <c r="D6949" t="s" s="4">
        <v>152</v>
      </c>
      <c r="E6949" t="s" s="4">
        <v>147</v>
      </c>
      <c r="F6949" t="s" s="4">
        <v>147</v>
      </c>
    </row>
    <row r="6950" ht="45.0" customHeight="true">
      <c r="A6950" t="s" s="4">
        <v>2478</v>
      </c>
      <c r="B6950" t="s" s="4">
        <v>15582</v>
      </c>
      <c r="C6950" t="s" s="4">
        <v>152</v>
      </c>
      <c r="D6950" t="s" s="4">
        <v>152</v>
      </c>
      <c r="E6950" t="s" s="4">
        <v>147</v>
      </c>
      <c r="F6950" t="s" s="4">
        <v>147</v>
      </c>
    </row>
    <row r="6951" ht="45.0" customHeight="true">
      <c r="A6951" t="s" s="4">
        <v>2478</v>
      </c>
      <c r="B6951" t="s" s="4">
        <v>15583</v>
      </c>
      <c r="C6951" t="s" s="4">
        <v>152</v>
      </c>
      <c r="D6951" t="s" s="4">
        <v>152</v>
      </c>
      <c r="E6951" t="s" s="4">
        <v>147</v>
      </c>
      <c r="F6951" t="s" s="4">
        <v>147</v>
      </c>
    </row>
    <row r="6952" ht="45.0" customHeight="true">
      <c r="A6952" t="s" s="4">
        <v>2478</v>
      </c>
      <c r="B6952" t="s" s="4">
        <v>15584</v>
      </c>
      <c r="C6952" t="s" s="4">
        <v>152</v>
      </c>
      <c r="D6952" t="s" s="4">
        <v>152</v>
      </c>
      <c r="E6952" t="s" s="4">
        <v>147</v>
      </c>
      <c r="F6952" t="s" s="4">
        <v>147</v>
      </c>
    </row>
    <row r="6953" ht="45.0" customHeight="true">
      <c r="A6953" t="s" s="4">
        <v>2478</v>
      </c>
      <c r="B6953" t="s" s="4">
        <v>15585</v>
      </c>
      <c r="C6953" t="s" s="4">
        <v>152</v>
      </c>
      <c r="D6953" t="s" s="4">
        <v>152</v>
      </c>
      <c r="E6953" t="s" s="4">
        <v>147</v>
      </c>
      <c r="F6953" t="s" s="4">
        <v>147</v>
      </c>
    </row>
    <row r="6954" ht="45.0" customHeight="true">
      <c r="A6954" t="s" s="4">
        <v>2478</v>
      </c>
      <c r="B6954" t="s" s="4">
        <v>15586</v>
      </c>
      <c r="C6954" t="s" s="4">
        <v>152</v>
      </c>
      <c r="D6954" t="s" s="4">
        <v>152</v>
      </c>
      <c r="E6954" t="s" s="4">
        <v>147</v>
      </c>
      <c r="F6954" t="s" s="4">
        <v>147</v>
      </c>
    </row>
    <row r="6955" ht="45.0" customHeight="true">
      <c r="A6955" t="s" s="4">
        <v>2478</v>
      </c>
      <c r="B6955" t="s" s="4">
        <v>15587</v>
      </c>
      <c r="C6955" t="s" s="4">
        <v>152</v>
      </c>
      <c r="D6955" t="s" s="4">
        <v>152</v>
      </c>
      <c r="E6955" t="s" s="4">
        <v>147</v>
      </c>
      <c r="F6955" t="s" s="4">
        <v>147</v>
      </c>
    </row>
    <row r="6956" ht="45.0" customHeight="true">
      <c r="A6956" t="s" s="4">
        <v>2478</v>
      </c>
      <c r="B6956" t="s" s="4">
        <v>15588</v>
      </c>
      <c r="C6956" t="s" s="4">
        <v>152</v>
      </c>
      <c r="D6956" t="s" s="4">
        <v>152</v>
      </c>
      <c r="E6956" t="s" s="4">
        <v>147</v>
      </c>
      <c r="F6956" t="s" s="4">
        <v>147</v>
      </c>
    </row>
    <row r="6957" ht="45.0" customHeight="true">
      <c r="A6957" t="s" s="4">
        <v>2478</v>
      </c>
      <c r="B6957" t="s" s="4">
        <v>15589</v>
      </c>
      <c r="C6957" t="s" s="4">
        <v>152</v>
      </c>
      <c r="D6957" t="s" s="4">
        <v>152</v>
      </c>
      <c r="E6957" t="s" s="4">
        <v>147</v>
      </c>
      <c r="F6957" t="s" s="4">
        <v>147</v>
      </c>
    </row>
    <row r="6958" ht="45.0" customHeight="true">
      <c r="A6958" t="s" s="4">
        <v>2478</v>
      </c>
      <c r="B6958" t="s" s="4">
        <v>15590</v>
      </c>
      <c r="C6958" t="s" s="4">
        <v>152</v>
      </c>
      <c r="D6958" t="s" s="4">
        <v>152</v>
      </c>
      <c r="E6958" t="s" s="4">
        <v>147</v>
      </c>
      <c r="F6958" t="s" s="4">
        <v>147</v>
      </c>
    </row>
    <row r="6959" ht="45.0" customHeight="true">
      <c r="A6959" t="s" s="4">
        <v>2478</v>
      </c>
      <c r="B6959" t="s" s="4">
        <v>15591</v>
      </c>
      <c r="C6959" t="s" s="4">
        <v>152</v>
      </c>
      <c r="D6959" t="s" s="4">
        <v>152</v>
      </c>
      <c r="E6959" t="s" s="4">
        <v>147</v>
      </c>
      <c r="F6959" t="s" s="4">
        <v>147</v>
      </c>
    </row>
    <row r="6960" ht="45.0" customHeight="true">
      <c r="A6960" t="s" s="4">
        <v>2478</v>
      </c>
      <c r="B6960" t="s" s="4">
        <v>15592</v>
      </c>
      <c r="C6960" t="s" s="4">
        <v>152</v>
      </c>
      <c r="D6960" t="s" s="4">
        <v>152</v>
      </c>
      <c r="E6960" t="s" s="4">
        <v>147</v>
      </c>
      <c r="F6960" t="s" s="4">
        <v>147</v>
      </c>
    </row>
    <row r="6961" ht="45.0" customHeight="true">
      <c r="A6961" t="s" s="4">
        <v>2490</v>
      </c>
      <c r="B6961" t="s" s="4">
        <v>15593</v>
      </c>
      <c r="C6961" t="s" s="4">
        <v>152</v>
      </c>
      <c r="D6961" t="s" s="4">
        <v>152</v>
      </c>
      <c r="E6961" t="s" s="4">
        <v>147</v>
      </c>
      <c r="F6961" t="s" s="4">
        <v>147</v>
      </c>
    </row>
    <row r="6962" ht="45.0" customHeight="true">
      <c r="A6962" t="s" s="4">
        <v>2490</v>
      </c>
      <c r="B6962" t="s" s="4">
        <v>15594</v>
      </c>
      <c r="C6962" t="s" s="4">
        <v>152</v>
      </c>
      <c r="D6962" t="s" s="4">
        <v>152</v>
      </c>
      <c r="E6962" t="s" s="4">
        <v>147</v>
      </c>
      <c r="F6962" t="s" s="4">
        <v>147</v>
      </c>
    </row>
    <row r="6963" ht="45.0" customHeight="true">
      <c r="A6963" t="s" s="4">
        <v>2490</v>
      </c>
      <c r="B6963" t="s" s="4">
        <v>15595</v>
      </c>
      <c r="C6963" t="s" s="4">
        <v>152</v>
      </c>
      <c r="D6963" t="s" s="4">
        <v>152</v>
      </c>
      <c r="E6963" t="s" s="4">
        <v>147</v>
      </c>
      <c r="F6963" t="s" s="4">
        <v>147</v>
      </c>
    </row>
    <row r="6964" ht="45.0" customHeight="true">
      <c r="A6964" t="s" s="4">
        <v>2490</v>
      </c>
      <c r="B6964" t="s" s="4">
        <v>15596</v>
      </c>
      <c r="C6964" t="s" s="4">
        <v>152</v>
      </c>
      <c r="D6964" t="s" s="4">
        <v>152</v>
      </c>
      <c r="E6964" t="s" s="4">
        <v>147</v>
      </c>
      <c r="F6964" t="s" s="4">
        <v>147</v>
      </c>
    </row>
    <row r="6965" ht="45.0" customHeight="true">
      <c r="A6965" t="s" s="4">
        <v>2490</v>
      </c>
      <c r="B6965" t="s" s="4">
        <v>15597</v>
      </c>
      <c r="C6965" t="s" s="4">
        <v>152</v>
      </c>
      <c r="D6965" t="s" s="4">
        <v>152</v>
      </c>
      <c r="E6965" t="s" s="4">
        <v>147</v>
      </c>
      <c r="F6965" t="s" s="4">
        <v>147</v>
      </c>
    </row>
    <row r="6966" ht="45.0" customHeight="true">
      <c r="A6966" t="s" s="4">
        <v>2490</v>
      </c>
      <c r="B6966" t="s" s="4">
        <v>15598</v>
      </c>
      <c r="C6966" t="s" s="4">
        <v>152</v>
      </c>
      <c r="D6966" t="s" s="4">
        <v>152</v>
      </c>
      <c r="E6966" t="s" s="4">
        <v>147</v>
      </c>
      <c r="F6966" t="s" s="4">
        <v>147</v>
      </c>
    </row>
    <row r="6967" ht="45.0" customHeight="true">
      <c r="A6967" t="s" s="4">
        <v>2490</v>
      </c>
      <c r="B6967" t="s" s="4">
        <v>15599</v>
      </c>
      <c r="C6967" t="s" s="4">
        <v>152</v>
      </c>
      <c r="D6967" t="s" s="4">
        <v>152</v>
      </c>
      <c r="E6967" t="s" s="4">
        <v>147</v>
      </c>
      <c r="F6967" t="s" s="4">
        <v>147</v>
      </c>
    </row>
    <row r="6968" ht="45.0" customHeight="true">
      <c r="A6968" t="s" s="4">
        <v>2490</v>
      </c>
      <c r="B6968" t="s" s="4">
        <v>15600</v>
      </c>
      <c r="C6968" t="s" s="4">
        <v>152</v>
      </c>
      <c r="D6968" t="s" s="4">
        <v>152</v>
      </c>
      <c r="E6968" t="s" s="4">
        <v>147</v>
      </c>
      <c r="F6968" t="s" s="4">
        <v>147</v>
      </c>
    </row>
    <row r="6969" ht="45.0" customHeight="true">
      <c r="A6969" t="s" s="4">
        <v>2490</v>
      </c>
      <c r="B6969" t="s" s="4">
        <v>15601</v>
      </c>
      <c r="C6969" t="s" s="4">
        <v>152</v>
      </c>
      <c r="D6969" t="s" s="4">
        <v>152</v>
      </c>
      <c r="E6969" t="s" s="4">
        <v>147</v>
      </c>
      <c r="F6969" t="s" s="4">
        <v>147</v>
      </c>
    </row>
    <row r="6970" ht="45.0" customHeight="true">
      <c r="A6970" t="s" s="4">
        <v>2490</v>
      </c>
      <c r="B6970" t="s" s="4">
        <v>15602</v>
      </c>
      <c r="C6970" t="s" s="4">
        <v>152</v>
      </c>
      <c r="D6970" t="s" s="4">
        <v>152</v>
      </c>
      <c r="E6970" t="s" s="4">
        <v>147</v>
      </c>
      <c r="F6970" t="s" s="4">
        <v>147</v>
      </c>
    </row>
    <row r="6971" ht="45.0" customHeight="true">
      <c r="A6971" t="s" s="4">
        <v>2490</v>
      </c>
      <c r="B6971" t="s" s="4">
        <v>15603</v>
      </c>
      <c r="C6971" t="s" s="4">
        <v>152</v>
      </c>
      <c r="D6971" t="s" s="4">
        <v>152</v>
      </c>
      <c r="E6971" t="s" s="4">
        <v>147</v>
      </c>
      <c r="F6971" t="s" s="4">
        <v>147</v>
      </c>
    </row>
    <row r="6972" ht="45.0" customHeight="true">
      <c r="A6972" t="s" s="4">
        <v>2490</v>
      </c>
      <c r="B6972" t="s" s="4">
        <v>15604</v>
      </c>
      <c r="C6972" t="s" s="4">
        <v>152</v>
      </c>
      <c r="D6972" t="s" s="4">
        <v>152</v>
      </c>
      <c r="E6972" t="s" s="4">
        <v>147</v>
      </c>
      <c r="F6972" t="s" s="4">
        <v>147</v>
      </c>
    </row>
    <row r="6973" ht="45.0" customHeight="true">
      <c r="A6973" t="s" s="4">
        <v>2490</v>
      </c>
      <c r="B6973" t="s" s="4">
        <v>15605</v>
      </c>
      <c r="C6973" t="s" s="4">
        <v>152</v>
      </c>
      <c r="D6973" t="s" s="4">
        <v>152</v>
      </c>
      <c r="E6973" t="s" s="4">
        <v>147</v>
      </c>
      <c r="F6973" t="s" s="4">
        <v>147</v>
      </c>
    </row>
    <row r="6974" ht="45.0" customHeight="true">
      <c r="A6974" t="s" s="4">
        <v>2490</v>
      </c>
      <c r="B6974" t="s" s="4">
        <v>15606</v>
      </c>
      <c r="C6974" t="s" s="4">
        <v>152</v>
      </c>
      <c r="D6974" t="s" s="4">
        <v>152</v>
      </c>
      <c r="E6974" t="s" s="4">
        <v>147</v>
      </c>
      <c r="F6974" t="s" s="4">
        <v>147</v>
      </c>
    </row>
    <row r="6975" ht="45.0" customHeight="true">
      <c r="A6975" t="s" s="4">
        <v>2490</v>
      </c>
      <c r="B6975" t="s" s="4">
        <v>15607</v>
      </c>
      <c r="C6975" t="s" s="4">
        <v>152</v>
      </c>
      <c r="D6975" t="s" s="4">
        <v>152</v>
      </c>
      <c r="E6975" t="s" s="4">
        <v>147</v>
      </c>
      <c r="F6975" t="s" s="4">
        <v>147</v>
      </c>
    </row>
    <row r="6976" ht="45.0" customHeight="true">
      <c r="A6976" t="s" s="4">
        <v>2490</v>
      </c>
      <c r="B6976" t="s" s="4">
        <v>15608</v>
      </c>
      <c r="C6976" t="s" s="4">
        <v>152</v>
      </c>
      <c r="D6976" t="s" s="4">
        <v>152</v>
      </c>
      <c r="E6976" t="s" s="4">
        <v>147</v>
      </c>
      <c r="F6976" t="s" s="4">
        <v>147</v>
      </c>
    </row>
    <row r="6977" ht="45.0" customHeight="true">
      <c r="A6977" t="s" s="4">
        <v>2490</v>
      </c>
      <c r="B6977" t="s" s="4">
        <v>15609</v>
      </c>
      <c r="C6977" t="s" s="4">
        <v>152</v>
      </c>
      <c r="D6977" t="s" s="4">
        <v>152</v>
      </c>
      <c r="E6977" t="s" s="4">
        <v>147</v>
      </c>
      <c r="F6977" t="s" s="4">
        <v>147</v>
      </c>
    </row>
    <row r="6978" ht="45.0" customHeight="true">
      <c r="A6978" t="s" s="4">
        <v>2490</v>
      </c>
      <c r="B6978" t="s" s="4">
        <v>15610</v>
      </c>
      <c r="C6978" t="s" s="4">
        <v>152</v>
      </c>
      <c r="D6978" t="s" s="4">
        <v>152</v>
      </c>
      <c r="E6978" t="s" s="4">
        <v>147</v>
      </c>
      <c r="F6978" t="s" s="4">
        <v>147</v>
      </c>
    </row>
    <row r="6979" ht="45.0" customHeight="true">
      <c r="A6979" t="s" s="4">
        <v>2490</v>
      </c>
      <c r="B6979" t="s" s="4">
        <v>15611</v>
      </c>
      <c r="C6979" t="s" s="4">
        <v>152</v>
      </c>
      <c r="D6979" t="s" s="4">
        <v>152</v>
      </c>
      <c r="E6979" t="s" s="4">
        <v>147</v>
      </c>
      <c r="F6979" t="s" s="4">
        <v>147</v>
      </c>
    </row>
    <row r="6980" ht="45.0" customHeight="true">
      <c r="A6980" t="s" s="4">
        <v>2490</v>
      </c>
      <c r="B6980" t="s" s="4">
        <v>15612</v>
      </c>
      <c r="C6980" t="s" s="4">
        <v>152</v>
      </c>
      <c r="D6980" t="s" s="4">
        <v>152</v>
      </c>
      <c r="E6980" t="s" s="4">
        <v>147</v>
      </c>
      <c r="F6980" t="s" s="4">
        <v>147</v>
      </c>
    </row>
    <row r="6981" ht="45.0" customHeight="true">
      <c r="A6981" t="s" s="4">
        <v>2490</v>
      </c>
      <c r="B6981" t="s" s="4">
        <v>15613</v>
      </c>
      <c r="C6981" t="s" s="4">
        <v>152</v>
      </c>
      <c r="D6981" t="s" s="4">
        <v>152</v>
      </c>
      <c r="E6981" t="s" s="4">
        <v>147</v>
      </c>
      <c r="F6981" t="s" s="4">
        <v>147</v>
      </c>
    </row>
    <row r="6982" ht="45.0" customHeight="true">
      <c r="A6982" t="s" s="4">
        <v>2490</v>
      </c>
      <c r="B6982" t="s" s="4">
        <v>15614</v>
      </c>
      <c r="C6982" t="s" s="4">
        <v>152</v>
      </c>
      <c r="D6982" t="s" s="4">
        <v>152</v>
      </c>
      <c r="E6982" t="s" s="4">
        <v>147</v>
      </c>
      <c r="F6982" t="s" s="4">
        <v>147</v>
      </c>
    </row>
    <row r="6983" ht="45.0" customHeight="true">
      <c r="A6983" t="s" s="4">
        <v>2490</v>
      </c>
      <c r="B6983" t="s" s="4">
        <v>15615</v>
      </c>
      <c r="C6983" t="s" s="4">
        <v>152</v>
      </c>
      <c r="D6983" t="s" s="4">
        <v>152</v>
      </c>
      <c r="E6983" t="s" s="4">
        <v>147</v>
      </c>
      <c r="F6983" t="s" s="4">
        <v>147</v>
      </c>
    </row>
    <row r="6984" ht="45.0" customHeight="true">
      <c r="A6984" t="s" s="4">
        <v>2490</v>
      </c>
      <c r="B6984" t="s" s="4">
        <v>15616</v>
      </c>
      <c r="C6984" t="s" s="4">
        <v>152</v>
      </c>
      <c r="D6984" t="s" s="4">
        <v>152</v>
      </c>
      <c r="E6984" t="s" s="4">
        <v>147</v>
      </c>
      <c r="F6984" t="s" s="4">
        <v>147</v>
      </c>
    </row>
    <row r="6985" ht="45.0" customHeight="true">
      <c r="A6985" t="s" s="4">
        <v>2490</v>
      </c>
      <c r="B6985" t="s" s="4">
        <v>15617</v>
      </c>
      <c r="C6985" t="s" s="4">
        <v>152</v>
      </c>
      <c r="D6985" t="s" s="4">
        <v>152</v>
      </c>
      <c r="E6985" t="s" s="4">
        <v>147</v>
      </c>
      <c r="F6985" t="s" s="4">
        <v>147</v>
      </c>
    </row>
    <row r="6986" ht="45.0" customHeight="true">
      <c r="A6986" t="s" s="4">
        <v>2490</v>
      </c>
      <c r="B6986" t="s" s="4">
        <v>15618</v>
      </c>
      <c r="C6986" t="s" s="4">
        <v>152</v>
      </c>
      <c r="D6986" t="s" s="4">
        <v>152</v>
      </c>
      <c r="E6986" t="s" s="4">
        <v>147</v>
      </c>
      <c r="F6986" t="s" s="4">
        <v>147</v>
      </c>
    </row>
    <row r="6987" ht="45.0" customHeight="true">
      <c r="A6987" t="s" s="4">
        <v>2490</v>
      </c>
      <c r="B6987" t="s" s="4">
        <v>15619</v>
      </c>
      <c r="C6987" t="s" s="4">
        <v>152</v>
      </c>
      <c r="D6987" t="s" s="4">
        <v>152</v>
      </c>
      <c r="E6987" t="s" s="4">
        <v>147</v>
      </c>
      <c r="F6987" t="s" s="4">
        <v>147</v>
      </c>
    </row>
    <row r="6988" ht="45.0" customHeight="true">
      <c r="A6988" t="s" s="4">
        <v>2490</v>
      </c>
      <c r="B6988" t="s" s="4">
        <v>15620</v>
      </c>
      <c r="C6988" t="s" s="4">
        <v>152</v>
      </c>
      <c r="D6988" t="s" s="4">
        <v>152</v>
      </c>
      <c r="E6988" t="s" s="4">
        <v>147</v>
      </c>
      <c r="F6988" t="s" s="4">
        <v>147</v>
      </c>
    </row>
    <row r="6989" ht="45.0" customHeight="true">
      <c r="A6989" t="s" s="4">
        <v>2490</v>
      </c>
      <c r="B6989" t="s" s="4">
        <v>15621</v>
      </c>
      <c r="C6989" t="s" s="4">
        <v>152</v>
      </c>
      <c r="D6989" t="s" s="4">
        <v>152</v>
      </c>
      <c r="E6989" t="s" s="4">
        <v>147</v>
      </c>
      <c r="F6989" t="s" s="4">
        <v>147</v>
      </c>
    </row>
    <row r="6990" ht="45.0" customHeight="true">
      <c r="A6990" t="s" s="4">
        <v>2490</v>
      </c>
      <c r="B6990" t="s" s="4">
        <v>15622</v>
      </c>
      <c r="C6990" t="s" s="4">
        <v>152</v>
      </c>
      <c r="D6990" t="s" s="4">
        <v>152</v>
      </c>
      <c r="E6990" t="s" s="4">
        <v>147</v>
      </c>
      <c r="F6990" t="s" s="4">
        <v>147</v>
      </c>
    </row>
    <row r="6991" ht="45.0" customHeight="true">
      <c r="A6991" t="s" s="4">
        <v>2490</v>
      </c>
      <c r="B6991" t="s" s="4">
        <v>15623</v>
      </c>
      <c r="C6991" t="s" s="4">
        <v>152</v>
      </c>
      <c r="D6991" t="s" s="4">
        <v>152</v>
      </c>
      <c r="E6991" t="s" s="4">
        <v>147</v>
      </c>
      <c r="F6991" t="s" s="4">
        <v>147</v>
      </c>
    </row>
    <row r="6992" ht="45.0" customHeight="true">
      <c r="A6992" t="s" s="4">
        <v>2490</v>
      </c>
      <c r="B6992" t="s" s="4">
        <v>15624</v>
      </c>
      <c r="C6992" t="s" s="4">
        <v>152</v>
      </c>
      <c r="D6992" t="s" s="4">
        <v>152</v>
      </c>
      <c r="E6992" t="s" s="4">
        <v>147</v>
      </c>
      <c r="F6992" t="s" s="4">
        <v>147</v>
      </c>
    </row>
    <row r="6993" ht="45.0" customHeight="true">
      <c r="A6993" t="s" s="4">
        <v>2490</v>
      </c>
      <c r="B6993" t="s" s="4">
        <v>15625</v>
      </c>
      <c r="C6993" t="s" s="4">
        <v>152</v>
      </c>
      <c r="D6993" t="s" s="4">
        <v>152</v>
      </c>
      <c r="E6993" t="s" s="4">
        <v>147</v>
      </c>
      <c r="F6993" t="s" s="4">
        <v>147</v>
      </c>
    </row>
    <row r="6994" ht="45.0" customHeight="true">
      <c r="A6994" t="s" s="4">
        <v>2490</v>
      </c>
      <c r="B6994" t="s" s="4">
        <v>15626</v>
      </c>
      <c r="C6994" t="s" s="4">
        <v>152</v>
      </c>
      <c r="D6994" t="s" s="4">
        <v>152</v>
      </c>
      <c r="E6994" t="s" s="4">
        <v>147</v>
      </c>
      <c r="F6994" t="s" s="4">
        <v>147</v>
      </c>
    </row>
    <row r="6995" ht="45.0" customHeight="true">
      <c r="A6995" t="s" s="4">
        <v>2490</v>
      </c>
      <c r="B6995" t="s" s="4">
        <v>15627</v>
      </c>
      <c r="C6995" t="s" s="4">
        <v>152</v>
      </c>
      <c r="D6995" t="s" s="4">
        <v>152</v>
      </c>
      <c r="E6995" t="s" s="4">
        <v>147</v>
      </c>
      <c r="F6995" t="s" s="4">
        <v>147</v>
      </c>
    </row>
    <row r="6996" ht="45.0" customHeight="true">
      <c r="A6996" t="s" s="4">
        <v>2490</v>
      </c>
      <c r="B6996" t="s" s="4">
        <v>15628</v>
      </c>
      <c r="C6996" t="s" s="4">
        <v>152</v>
      </c>
      <c r="D6996" t="s" s="4">
        <v>152</v>
      </c>
      <c r="E6996" t="s" s="4">
        <v>147</v>
      </c>
      <c r="F6996" t="s" s="4">
        <v>147</v>
      </c>
    </row>
    <row r="6997" ht="45.0" customHeight="true">
      <c r="A6997" t="s" s="4">
        <v>2490</v>
      </c>
      <c r="B6997" t="s" s="4">
        <v>15629</v>
      </c>
      <c r="C6997" t="s" s="4">
        <v>152</v>
      </c>
      <c r="D6997" t="s" s="4">
        <v>152</v>
      </c>
      <c r="E6997" t="s" s="4">
        <v>147</v>
      </c>
      <c r="F6997" t="s" s="4">
        <v>147</v>
      </c>
    </row>
    <row r="6998" ht="45.0" customHeight="true">
      <c r="A6998" t="s" s="4">
        <v>2490</v>
      </c>
      <c r="B6998" t="s" s="4">
        <v>15630</v>
      </c>
      <c r="C6998" t="s" s="4">
        <v>152</v>
      </c>
      <c r="D6998" t="s" s="4">
        <v>152</v>
      </c>
      <c r="E6998" t="s" s="4">
        <v>147</v>
      </c>
      <c r="F6998" t="s" s="4">
        <v>147</v>
      </c>
    </row>
    <row r="6999" ht="45.0" customHeight="true">
      <c r="A6999" t="s" s="4">
        <v>2490</v>
      </c>
      <c r="B6999" t="s" s="4">
        <v>15631</v>
      </c>
      <c r="C6999" t="s" s="4">
        <v>152</v>
      </c>
      <c r="D6999" t="s" s="4">
        <v>152</v>
      </c>
      <c r="E6999" t="s" s="4">
        <v>147</v>
      </c>
      <c r="F6999" t="s" s="4">
        <v>147</v>
      </c>
    </row>
    <row r="7000" ht="45.0" customHeight="true">
      <c r="A7000" t="s" s="4">
        <v>2490</v>
      </c>
      <c r="B7000" t="s" s="4">
        <v>15632</v>
      </c>
      <c r="C7000" t="s" s="4">
        <v>152</v>
      </c>
      <c r="D7000" t="s" s="4">
        <v>152</v>
      </c>
      <c r="E7000" t="s" s="4">
        <v>147</v>
      </c>
      <c r="F7000" t="s" s="4">
        <v>147</v>
      </c>
    </row>
    <row r="7001" ht="45.0" customHeight="true">
      <c r="A7001" t="s" s="4">
        <v>2490</v>
      </c>
      <c r="B7001" t="s" s="4">
        <v>15633</v>
      </c>
      <c r="C7001" t="s" s="4">
        <v>152</v>
      </c>
      <c r="D7001" t="s" s="4">
        <v>152</v>
      </c>
      <c r="E7001" t="s" s="4">
        <v>147</v>
      </c>
      <c r="F7001" t="s" s="4">
        <v>147</v>
      </c>
    </row>
    <row r="7002" ht="45.0" customHeight="true">
      <c r="A7002" t="s" s="4">
        <v>2490</v>
      </c>
      <c r="B7002" t="s" s="4">
        <v>15634</v>
      </c>
      <c r="C7002" t="s" s="4">
        <v>152</v>
      </c>
      <c r="D7002" t="s" s="4">
        <v>152</v>
      </c>
      <c r="E7002" t="s" s="4">
        <v>147</v>
      </c>
      <c r="F7002" t="s" s="4">
        <v>147</v>
      </c>
    </row>
    <row r="7003" ht="45.0" customHeight="true">
      <c r="A7003" t="s" s="4">
        <v>2490</v>
      </c>
      <c r="B7003" t="s" s="4">
        <v>15635</v>
      </c>
      <c r="C7003" t="s" s="4">
        <v>152</v>
      </c>
      <c r="D7003" t="s" s="4">
        <v>152</v>
      </c>
      <c r="E7003" t="s" s="4">
        <v>147</v>
      </c>
      <c r="F7003" t="s" s="4">
        <v>147</v>
      </c>
    </row>
    <row r="7004" ht="45.0" customHeight="true">
      <c r="A7004" t="s" s="4">
        <v>2490</v>
      </c>
      <c r="B7004" t="s" s="4">
        <v>15636</v>
      </c>
      <c r="C7004" t="s" s="4">
        <v>152</v>
      </c>
      <c r="D7004" t="s" s="4">
        <v>152</v>
      </c>
      <c r="E7004" t="s" s="4">
        <v>147</v>
      </c>
      <c r="F7004" t="s" s="4">
        <v>147</v>
      </c>
    </row>
    <row r="7005" ht="45.0" customHeight="true">
      <c r="A7005" t="s" s="4">
        <v>2490</v>
      </c>
      <c r="B7005" t="s" s="4">
        <v>15637</v>
      </c>
      <c r="C7005" t="s" s="4">
        <v>152</v>
      </c>
      <c r="D7005" t="s" s="4">
        <v>152</v>
      </c>
      <c r="E7005" t="s" s="4">
        <v>147</v>
      </c>
      <c r="F7005" t="s" s="4">
        <v>147</v>
      </c>
    </row>
    <row r="7006" ht="45.0" customHeight="true">
      <c r="A7006" t="s" s="4">
        <v>2490</v>
      </c>
      <c r="B7006" t="s" s="4">
        <v>15638</v>
      </c>
      <c r="C7006" t="s" s="4">
        <v>152</v>
      </c>
      <c r="D7006" t="s" s="4">
        <v>152</v>
      </c>
      <c r="E7006" t="s" s="4">
        <v>147</v>
      </c>
      <c r="F7006" t="s" s="4">
        <v>147</v>
      </c>
    </row>
    <row r="7007" ht="45.0" customHeight="true">
      <c r="A7007" t="s" s="4">
        <v>2490</v>
      </c>
      <c r="B7007" t="s" s="4">
        <v>15639</v>
      </c>
      <c r="C7007" t="s" s="4">
        <v>152</v>
      </c>
      <c r="D7007" t="s" s="4">
        <v>152</v>
      </c>
      <c r="E7007" t="s" s="4">
        <v>147</v>
      </c>
      <c r="F7007" t="s" s="4">
        <v>147</v>
      </c>
    </row>
    <row r="7008" ht="45.0" customHeight="true">
      <c r="A7008" t="s" s="4">
        <v>2490</v>
      </c>
      <c r="B7008" t="s" s="4">
        <v>15640</v>
      </c>
      <c r="C7008" t="s" s="4">
        <v>152</v>
      </c>
      <c r="D7008" t="s" s="4">
        <v>152</v>
      </c>
      <c r="E7008" t="s" s="4">
        <v>147</v>
      </c>
      <c r="F7008" t="s" s="4">
        <v>147</v>
      </c>
    </row>
    <row r="7009" ht="45.0" customHeight="true">
      <c r="A7009" t="s" s="4">
        <v>2490</v>
      </c>
      <c r="B7009" t="s" s="4">
        <v>15641</v>
      </c>
      <c r="C7009" t="s" s="4">
        <v>152</v>
      </c>
      <c r="D7009" t="s" s="4">
        <v>152</v>
      </c>
      <c r="E7009" t="s" s="4">
        <v>147</v>
      </c>
      <c r="F7009" t="s" s="4">
        <v>147</v>
      </c>
    </row>
    <row r="7010" ht="45.0" customHeight="true">
      <c r="A7010" t="s" s="4">
        <v>2490</v>
      </c>
      <c r="B7010" t="s" s="4">
        <v>15642</v>
      </c>
      <c r="C7010" t="s" s="4">
        <v>152</v>
      </c>
      <c r="D7010" t="s" s="4">
        <v>152</v>
      </c>
      <c r="E7010" t="s" s="4">
        <v>147</v>
      </c>
      <c r="F7010" t="s" s="4">
        <v>147</v>
      </c>
    </row>
    <row r="7011" ht="45.0" customHeight="true">
      <c r="A7011" t="s" s="4">
        <v>2490</v>
      </c>
      <c r="B7011" t="s" s="4">
        <v>15643</v>
      </c>
      <c r="C7011" t="s" s="4">
        <v>152</v>
      </c>
      <c r="D7011" t="s" s="4">
        <v>152</v>
      </c>
      <c r="E7011" t="s" s="4">
        <v>147</v>
      </c>
      <c r="F7011" t="s" s="4">
        <v>147</v>
      </c>
    </row>
    <row r="7012" ht="45.0" customHeight="true">
      <c r="A7012" t="s" s="4">
        <v>2500</v>
      </c>
      <c r="B7012" t="s" s="4">
        <v>15644</v>
      </c>
      <c r="C7012" t="s" s="4">
        <v>152</v>
      </c>
      <c r="D7012" t="s" s="4">
        <v>152</v>
      </c>
      <c r="E7012" t="s" s="4">
        <v>147</v>
      </c>
      <c r="F7012" t="s" s="4">
        <v>147</v>
      </c>
    </row>
    <row r="7013" ht="45.0" customHeight="true">
      <c r="A7013" t="s" s="4">
        <v>2500</v>
      </c>
      <c r="B7013" t="s" s="4">
        <v>15645</v>
      </c>
      <c r="C7013" t="s" s="4">
        <v>152</v>
      </c>
      <c r="D7013" t="s" s="4">
        <v>152</v>
      </c>
      <c r="E7013" t="s" s="4">
        <v>147</v>
      </c>
      <c r="F7013" t="s" s="4">
        <v>147</v>
      </c>
    </row>
    <row r="7014" ht="45.0" customHeight="true">
      <c r="A7014" t="s" s="4">
        <v>2500</v>
      </c>
      <c r="B7014" t="s" s="4">
        <v>15646</v>
      </c>
      <c r="C7014" t="s" s="4">
        <v>152</v>
      </c>
      <c r="D7014" t="s" s="4">
        <v>152</v>
      </c>
      <c r="E7014" t="s" s="4">
        <v>147</v>
      </c>
      <c r="F7014" t="s" s="4">
        <v>147</v>
      </c>
    </row>
    <row r="7015" ht="45.0" customHeight="true">
      <c r="A7015" t="s" s="4">
        <v>2500</v>
      </c>
      <c r="B7015" t="s" s="4">
        <v>15647</v>
      </c>
      <c r="C7015" t="s" s="4">
        <v>152</v>
      </c>
      <c r="D7015" t="s" s="4">
        <v>152</v>
      </c>
      <c r="E7015" t="s" s="4">
        <v>147</v>
      </c>
      <c r="F7015" t="s" s="4">
        <v>147</v>
      </c>
    </row>
    <row r="7016" ht="45.0" customHeight="true">
      <c r="A7016" t="s" s="4">
        <v>2500</v>
      </c>
      <c r="B7016" t="s" s="4">
        <v>15648</v>
      </c>
      <c r="C7016" t="s" s="4">
        <v>152</v>
      </c>
      <c r="D7016" t="s" s="4">
        <v>152</v>
      </c>
      <c r="E7016" t="s" s="4">
        <v>147</v>
      </c>
      <c r="F7016" t="s" s="4">
        <v>147</v>
      </c>
    </row>
    <row r="7017" ht="45.0" customHeight="true">
      <c r="A7017" t="s" s="4">
        <v>2500</v>
      </c>
      <c r="B7017" t="s" s="4">
        <v>15649</v>
      </c>
      <c r="C7017" t="s" s="4">
        <v>152</v>
      </c>
      <c r="D7017" t="s" s="4">
        <v>152</v>
      </c>
      <c r="E7017" t="s" s="4">
        <v>147</v>
      </c>
      <c r="F7017" t="s" s="4">
        <v>147</v>
      </c>
    </row>
    <row r="7018" ht="45.0" customHeight="true">
      <c r="A7018" t="s" s="4">
        <v>2500</v>
      </c>
      <c r="B7018" t="s" s="4">
        <v>15650</v>
      </c>
      <c r="C7018" t="s" s="4">
        <v>152</v>
      </c>
      <c r="D7018" t="s" s="4">
        <v>152</v>
      </c>
      <c r="E7018" t="s" s="4">
        <v>147</v>
      </c>
      <c r="F7018" t="s" s="4">
        <v>147</v>
      </c>
    </row>
    <row r="7019" ht="45.0" customHeight="true">
      <c r="A7019" t="s" s="4">
        <v>2500</v>
      </c>
      <c r="B7019" t="s" s="4">
        <v>15651</v>
      </c>
      <c r="C7019" t="s" s="4">
        <v>152</v>
      </c>
      <c r="D7019" t="s" s="4">
        <v>152</v>
      </c>
      <c r="E7019" t="s" s="4">
        <v>147</v>
      </c>
      <c r="F7019" t="s" s="4">
        <v>147</v>
      </c>
    </row>
    <row r="7020" ht="45.0" customHeight="true">
      <c r="A7020" t="s" s="4">
        <v>2500</v>
      </c>
      <c r="B7020" t="s" s="4">
        <v>15652</v>
      </c>
      <c r="C7020" t="s" s="4">
        <v>152</v>
      </c>
      <c r="D7020" t="s" s="4">
        <v>152</v>
      </c>
      <c r="E7020" t="s" s="4">
        <v>147</v>
      </c>
      <c r="F7020" t="s" s="4">
        <v>147</v>
      </c>
    </row>
    <row r="7021" ht="45.0" customHeight="true">
      <c r="A7021" t="s" s="4">
        <v>2500</v>
      </c>
      <c r="B7021" t="s" s="4">
        <v>15653</v>
      </c>
      <c r="C7021" t="s" s="4">
        <v>152</v>
      </c>
      <c r="D7021" t="s" s="4">
        <v>152</v>
      </c>
      <c r="E7021" t="s" s="4">
        <v>147</v>
      </c>
      <c r="F7021" t="s" s="4">
        <v>147</v>
      </c>
    </row>
    <row r="7022" ht="45.0" customHeight="true">
      <c r="A7022" t="s" s="4">
        <v>2500</v>
      </c>
      <c r="B7022" t="s" s="4">
        <v>15654</v>
      </c>
      <c r="C7022" t="s" s="4">
        <v>152</v>
      </c>
      <c r="D7022" t="s" s="4">
        <v>152</v>
      </c>
      <c r="E7022" t="s" s="4">
        <v>147</v>
      </c>
      <c r="F7022" t="s" s="4">
        <v>147</v>
      </c>
    </row>
    <row r="7023" ht="45.0" customHeight="true">
      <c r="A7023" t="s" s="4">
        <v>2500</v>
      </c>
      <c r="B7023" t="s" s="4">
        <v>15655</v>
      </c>
      <c r="C7023" t="s" s="4">
        <v>152</v>
      </c>
      <c r="D7023" t="s" s="4">
        <v>152</v>
      </c>
      <c r="E7023" t="s" s="4">
        <v>147</v>
      </c>
      <c r="F7023" t="s" s="4">
        <v>147</v>
      </c>
    </row>
    <row r="7024" ht="45.0" customHeight="true">
      <c r="A7024" t="s" s="4">
        <v>2500</v>
      </c>
      <c r="B7024" t="s" s="4">
        <v>15656</v>
      </c>
      <c r="C7024" t="s" s="4">
        <v>152</v>
      </c>
      <c r="D7024" t="s" s="4">
        <v>152</v>
      </c>
      <c r="E7024" t="s" s="4">
        <v>147</v>
      </c>
      <c r="F7024" t="s" s="4">
        <v>147</v>
      </c>
    </row>
    <row r="7025" ht="45.0" customHeight="true">
      <c r="A7025" t="s" s="4">
        <v>2500</v>
      </c>
      <c r="B7025" t="s" s="4">
        <v>15657</v>
      </c>
      <c r="C7025" t="s" s="4">
        <v>152</v>
      </c>
      <c r="D7025" t="s" s="4">
        <v>152</v>
      </c>
      <c r="E7025" t="s" s="4">
        <v>147</v>
      </c>
      <c r="F7025" t="s" s="4">
        <v>147</v>
      </c>
    </row>
    <row r="7026" ht="45.0" customHeight="true">
      <c r="A7026" t="s" s="4">
        <v>2500</v>
      </c>
      <c r="B7026" t="s" s="4">
        <v>15658</v>
      </c>
      <c r="C7026" t="s" s="4">
        <v>152</v>
      </c>
      <c r="D7026" t="s" s="4">
        <v>152</v>
      </c>
      <c r="E7026" t="s" s="4">
        <v>147</v>
      </c>
      <c r="F7026" t="s" s="4">
        <v>147</v>
      </c>
    </row>
    <row r="7027" ht="45.0" customHeight="true">
      <c r="A7027" t="s" s="4">
        <v>2500</v>
      </c>
      <c r="B7027" t="s" s="4">
        <v>15659</v>
      </c>
      <c r="C7027" t="s" s="4">
        <v>152</v>
      </c>
      <c r="D7027" t="s" s="4">
        <v>152</v>
      </c>
      <c r="E7027" t="s" s="4">
        <v>147</v>
      </c>
      <c r="F7027" t="s" s="4">
        <v>147</v>
      </c>
    </row>
    <row r="7028" ht="45.0" customHeight="true">
      <c r="A7028" t="s" s="4">
        <v>2500</v>
      </c>
      <c r="B7028" t="s" s="4">
        <v>15660</v>
      </c>
      <c r="C7028" t="s" s="4">
        <v>152</v>
      </c>
      <c r="D7028" t="s" s="4">
        <v>152</v>
      </c>
      <c r="E7028" t="s" s="4">
        <v>147</v>
      </c>
      <c r="F7028" t="s" s="4">
        <v>147</v>
      </c>
    </row>
    <row r="7029" ht="45.0" customHeight="true">
      <c r="A7029" t="s" s="4">
        <v>2500</v>
      </c>
      <c r="B7029" t="s" s="4">
        <v>15661</v>
      </c>
      <c r="C7029" t="s" s="4">
        <v>152</v>
      </c>
      <c r="D7029" t="s" s="4">
        <v>152</v>
      </c>
      <c r="E7029" t="s" s="4">
        <v>147</v>
      </c>
      <c r="F7029" t="s" s="4">
        <v>147</v>
      </c>
    </row>
    <row r="7030" ht="45.0" customHeight="true">
      <c r="A7030" t="s" s="4">
        <v>2500</v>
      </c>
      <c r="B7030" t="s" s="4">
        <v>15662</v>
      </c>
      <c r="C7030" t="s" s="4">
        <v>152</v>
      </c>
      <c r="D7030" t="s" s="4">
        <v>152</v>
      </c>
      <c r="E7030" t="s" s="4">
        <v>147</v>
      </c>
      <c r="F7030" t="s" s="4">
        <v>147</v>
      </c>
    </row>
    <row r="7031" ht="45.0" customHeight="true">
      <c r="A7031" t="s" s="4">
        <v>2500</v>
      </c>
      <c r="B7031" t="s" s="4">
        <v>15663</v>
      </c>
      <c r="C7031" t="s" s="4">
        <v>152</v>
      </c>
      <c r="D7031" t="s" s="4">
        <v>152</v>
      </c>
      <c r="E7031" t="s" s="4">
        <v>147</v>
      </c>
      <c r="F7031" t="s" s="4">
        <v>147</v>
      </c>
    </row>
    <row r="7032" ht="45.0" customHeight="true">
      <c r="A7032" t="s" s="4">
        <v>2500</v>
      </c>
      <c r="B7032" t="s" s="4">
        <v>15664</v>
      </c>
      <c r="C7032" t="s" s="4">
        <v>152</v>
      </c>
      <c r="D7032" t="s" s="4">
        <v>152</v>
      </c>
      <c r="E7032" t="s" s="4">
        <v>147</v>
      </c>
      <c r="F7032" t="s" s="4">
        <v>147</v>
      </c>
    </row>
    <row r="7033" ht="45.0" customHeight="true">
      <c r="A7033" t="s" s="4">
        <v>2500</v>
      </c>
      <c r="B7033" t="s" s="4">
        <v>15665</v>
      </c>
      <c r="C7033" t="s" s="4">
        <v>152</v>
      </c>
      <c r="D7033" t="s" s="4">
        <v>152</v>
      </c>
      <c r="E7033" t="s" s="4">
        <v>147</v>
      </c>
      <c r="F7033" t="s" s="4">
        <v>147</v>
      </c>
    </row>
    <row r="7034" ht="45.0" customHeight="true">
      <c r="A7034" t="s" s="4">
        <v>2500</v>
      </c>
      <c r="B7034" t="s" s="4">
        <v>15666</v>
      </c>
      <c r="C7034" t="s" s="4">
        <v>152</v>
      </c>
      <c r="D7034" t="s" s="4">
        <v>152</v>
      </c>
      <c r="E7034" t="s" s="4">
        <v>147</v>
      </c>
      <c r="F7034" t="s" s="4">
        <v>147</v>
      </c>
    </row>
    <row r="7035" ht="45.0" customHeight="true">
      <c r="A7035" t="s" s="4">
        <v>2500</v>
      </c>
      <c r="B7035" t="s" s="4">
        <v>15667</v>
      </c>
      <c r="C7035" t="s" s="4">
        <v>152</v>
      </c>
      <c r="D7035" t="s" s="4">
        <v>152</v>
      </c>
      <c r="E7035" t="s" s="4">
        <v>147</v>
      </c>
      <c r="F7035" t="s" s="4">
        <v>147</v>
      </c>
    </row>
    <row r="7036" ht="45.0" customHeight="true">
      <c r="A7036" t="s" s="4">
        <v>2500</v>
      </c>
      <c r="B7036" t="s" s="4">
        <v>15668</v>
      </c>
      <c r="C7036" t="s" s="4">
        <v>152</v>
      </c>
      <c r="D7036" t="s" s="4">
        <v>152</v>
      </c>
      <c r="E7036" t="s" s="4">
        <v>147</v>
      </c>
      <c r="F7036" t="s" s="4">
        <v>147</v>
      </c>
    </row>
    <row r="7037" ht="45.0" customHeight="true">
      <c r="A7037" t="s" s="4">
        <v>2500</v>
      </c>
      <c r="B7037" t="s" s="4">
        <v>15669</v>
      </c>
      <c r="C7037" t="s" s="4">
        <v>152</v>
      </c>
      <c r="D7037" t="s" s="4">
        <v>152</v>
      </c>
      <c r="E7037" t="s" s="4">
        <v>147</v>
      </c>
      <c r="F7037" t="s" s="4">
        <v>147</v>
      </c>
    </row>
    <row r="7038" ht="45.0" customHeight="true">
      <c r="A7038" t="s" s="4">
        <v>2500</v>
      </c>
      <c r="B7038" t="s" s="4">
        <v>15670</v>
      </c>
      <c r="C7038" t="s" s="4">
        <v>152</v>
      </c>
      <c r="D7038" t="s" s="4">
        <v>152</v>
      </c>
      <c r="E7038" t="s" s="4">
        <v>147</v>
      </c>
      <c r="F7038" t="s" s="4">
        <v>147</v>
      </c>
    </row>
    <row r="7039" ht="45.0" customHeight="true">
      <c r="A7039" t="s" s="4">
        <v>2500</v>
      </c>
      <c r="B7039" t="s" s="4">
        <v>15671</v>
      </c>
      <c r="C7039" t="s" s="4">
        <v>152</v>
      </c>
      <c r="D7039" t="s" s="4">
        <v>152</v>
      </c>
      <c r="E7039" t="s" s="4">
        <v>147</v>
      </c>
      <c r="F7039" t="s" s="4">
        <v>147</v>
      </c>
    </row>
    <row r="7040" ht="45.0" customHeight="true">
      <c r="A7040" t="s" s="4">
        <v>2500</v>
      </c>
      <c r="B7040" t="s" s="4">
        <v>15672</v>
      </c>
      <c r="C7040" t="s" s="4">
        <v>152</v>
      </c>
      <c r="D7040" t="s" s="4">
        <v>152</v>
      </c>
      <c r="E7040" t="s" s="4">
        <v>147</v>
      </c>
      <c r="F7040" t="s" s="4">
        <v>147</v>
      </c>
    </row>
    <row r="7041" ht="45.0" customHeight="true">
      <c r="A7041" t="s" s="4">
        <v>2500</v>
      </c>
      <c r="B7041" t="s" s="4">
        <v>15673</v>
      </c>
      <c r="C7041" t="s" s="4">
        <v>152</v>
      </c>
      <c r="D7041" t="s" s="4">
        <v>152</v>
      </c>
      <c r="E7041" t="s" s="4">
        <v>147</v>
      </c>
      <c r="F7041" t="s" s="4">
        <v>147</v>
      </c>
    </row>
    <row r="7042" ht="45.0" customHeight="true">
      <c r="A7042" t="s" s="4">
        <v>2500</v>
      </c>
      <c r="B7042" t="s" s="4">
        <v>15674</v>
      </c>
      <c r="C7042" t="s" s="4">
        <v>152</v>
      </c>
      <c r="D7042" t="s" s="4">
        <v>152</v>
      </c>
      <c r="E7042" t="s" s="4">
        <v>147</v>
      </c>
      <c r="F7042" t="s" s="4">
        <v>147</v>
      </c>
    </row>
    <row r="7043" ht="45.0" customHeight="true">
      <c r="A7043" t="s" s="4">
        <v>2500</v>
      </c>
      <c r="B7043" t="s" s="4">
        <v>15675</v>
      </c>
      <c r="C7043" t="s" s="4">
        <v>152</v>
      </c>
      <c r="D7043" t="s" s="4">
        <v>152</v>
      </c>
      <c r="E7043" t="s" s="4">
        <v>147</v>
      </c>
      <c r="F7043" t="s" s="4">
        <v>147</v>
      </c>
    </row>
    <row r="7044" ht="45.0" customHeight="true">
      <c r="A7044" t="s" s="4">
        <v>2500</v>
      </c>
      <c r="B7044" t="s" s="4">
        <v>15676</v>
      </c>
      <c r="C7044" t="s" s="4">
        <v>152</v>
      </c>
      <c r="D7044" t="s" s="4">
        <v>152</v>
      </c>
      <c r="E7044" t="s" s="4">
        <v>147</v>
      </c>
      <c r="F7044" t="s" s="4">
        <v>147</v>
      </c>
    </row>
    <row r="7045" ht="45.0" customHeight="true">
      <c r="A7045" t="s" s="4">
        <v>2500</v>
      </c>
      <c r="B7045" t="s" s="4">
        <v>15677</v>
      </c>
      <c r="C7045" t="s" s="4">
        <v>152</v>
      </c>
      <c r="D7045" t="s" s="4">
        <v>152</v>
      </c>
      <c r="E7045" t="s" s="4">
        <v>147</v>
      </c>
      <c r="F7045" t="s" s="4">
        <v>147</v>
      </c>
    </row>
    <row r="7046" ht="45.0" customHeight="true">
      <c r="A7046" t="s" s="4">
        <v>2500</v>
      </c>
      <c r="B7046" t="s" s="4">
        <v>15678</v>
      </c>
      <c r="C7046" t="s" s="4">
        <v>152</v>
      </c>
      <c r="D7046" t="s" s="4">
        <v>152</v>
      </c>
      <c r="E7046" t="s" s="4">
        <v>147</v>
      </c>
      <c r="F7046" t="s" s="4">
        <v>147</v>
      </c>
    </row>
    <row r="7047" ht="45.0" customHeight="true">
      <c r="A7047" t="s" s="4">
        <v>2500</v>
      </c>
      <c r="B7047" t="s" s="4">
        <v>15679</v>
      </c>
      <c r="C7047" t="s" s="4">
        <v>152</v>
      </c>
      <c r="D7047" t="s" s="4">
        <v>152</v>
      </c>
      <c r="E7047" t="s" s="4">
        <v>147</v>
      </c>
      <c r="F7047" t="s" s="4">
        <v>147</v>
      </c>
    </row>
    <row r="7048" ht="45.0" customHeight="true">
      <c r="A7048" t="s" s="4">
        <v>2500</v>
      </c>
      <c r="B7048" t="s" s="4">
        <v>15680</v>
      </c>
      <c r="C7048" t="s" s="4">
        <v>152</v>
      </c>
      <c r="D7048" t="s" s="4">
        <v>152</v>
      </c>
      <c r="E7048" t="s" s="4">
        <v>147</v>
      </c>
      <c r="F7048" t="s" s="4">
        <v>147</v>
      </c>
    </row>
    <row r="7049" ht="45.0" customHeight="true">
      <c r="A7049" t="s" s="4">
        <v>2500</v>
      </c>
      <c r="B7049" t="s" s="4">
        <v>15681</v>
      </c>
      <c r="C7049" t="s" s="4">
        <v>152</v>
      </c>
      <c r="D7049" t="s" s="4">
        <v>152</v>
      </c>
      <c r="E7049" t="s" s="4">
        <v>147</v>
      </c>
      <c r="F7049" t="s" s="4">
        <v>147</v>
      </c>
    </row>
    <row r="7050" ht="45.0" customHeight="true">
      <c r="A7050" t="s" s="4">
        <v>2500</v>
      </c>
      <c r="B7050" t="s" s="4">
        <v>15682</v>
      </c>
      <c r="C7050" t="s" s="4">
        <v>152</v>
      </c>
      <c r="D7050" t="s" s="4">
        <v>152</v>
      </c>
      <c r="E7050" t="s" s="4">
        <v>147</v>
      </c>
      <c r="F7050" t="s" s="4">
        <v>147</v>
      </c>
    </row>
    <row r="7051" ht="45.0" customHeight="true">
      <c r="A7051" t="s" s="4">
        <v>2500</v>
      </c>
      <c r="B7051" t="s" s="4">
        <v>15683</v>
      </c>
      <c r="C7051" t="s" s="4">
        <v>152</v>
      </c>
      <c r="D7051" t="s" s="4">
        <v>152</v>
      </c>
      <c r="E7051" t="s" s="4">
        <v>147</v>
      </c>
      <c r="F7051" t="s" s="4">
        <v>147</v>
      </c>
    </row>
    <row r="7052" ht="45.0" customHeight="true">
      <c r="A7052" t="s" s="4">
        <v>2500</v>
      </c>
      <c r="B7052" t="s" s="4">
        <v>15684</v>
      </c>
      <c r="C7052" t="s" s="4">
        <v>152</v>
      </c>
      <c r="D7052" t="s" s="4">
        <v>152</v>
      </c>
      <c r="E7052" t="s" s="4">
        <v>147</v>
      </c>
      <c r="F7052" t="s" s="4">
        <v>147</v>
      </c>
    </row>
    <row r="7053" ht="45.0" customHeight="true">
      <c r="A7053" t="s" s="4">
        <v>2500</v>
      </c>
      <c r="B7053" t="s" s="4">
        <v>15685</v>
      </c>
      <c r="C7053" t="s" s="4">
        <v>152</v>
      </c>
      <c r="D7053" t="s" s="4">
        <v>152</v>
      </c>
      <c r="E7053" t="s" s="4">
        <v>147</v>
      </c>
      <c r="F7053" t="s" s="4">
        <v>147</v>
      </c>
    </row>
    <row r="7054" ht="45.0" customHeight="true">
      <c r="A7054" t="s" s="4">
        <v>2500</v>
      </c>
      <c r="B7054" t="s" s="4">
        <v>15686</v>
      </c>
      <c r="C7054" t="s" s="4">
        <v>152</v>
      </c>
      <c r="D7054" t="s" s="4">
        <v>152</v>
      </c>
      <c r="E7054" t="s" s="4">
        <v>147</v>
      </c>
      <c r="F7054" t="s" s="4">
        <v>147</v>
      </c>
    </row>
    <row r="7055" ht="45.0" customHeight="true">
      <c r="A7055" t="s" s="4">
        <v>2500</v>
      </c>
      <c r="B7055" t="s" s="4">
        <v>15687</v>
      </c>
      <c r="C7055" t="s" s="4">
        <v>152</v>
      </c>
      <c r="D7055" t="s" s="4">
        <v>152</v>
      </c>
      <c r="E7055" t="s" s="4">
        <v>147</v>
      </c>
      <c r="F7055" t="s" s="4">
        <v>147</v>
      </c>
    </row>
    <row r="7056" ht="45.0" customHeight="true">
      <c r="A7056" t="s" s="4">
        <v>2500</v>
      </c>
      <c r="B7056" t="s" s="4">
        <v>15688</v>
      </c>
      <c r="C7056" t="s" s="4">
        <v>152</v>
      </c>
      <c r="D7056" t="s" s="4">
        <v>152</v>
      </c>
      <c r="E7056" t="s" s="4">
        <v>147</v>
      </c>
      <c r="F7056" t="s" s="4">
        <v>147</v>
      </c>
    </row>
    <row r="7057" ht="45.0" customHeight="true">
      <c r="A7057" t="s" s="4">
        <v>2500</v>
      </c>
      <c r="B7057" t="s" s="4">
        <v>15689</v>
      </c>
      <c r="C7057" t="s" s="4">
        <v>152</v>
      </c>
      <c r="D7057" t="s" s="4">
        <v>152</v>
      </c>
      <c r="E7057" t="s" s="4">
        <v>147</v>
      </c>
      <c r="F7057" t="s" s="4">
        <v>147</v>
      </c>
    </row>
    <row r="7058" ht="45.0" customHeight="true">
      <c r="A7058" t="s" s="4">
        <v>2500</v>
      </c>
      <c r="B7058" t="s" s="4">
        <v>15690</v>
      </c>
      <c r="C7058" t="s" s="4">
        <v>152</v>
      </c>
      <c r="D7058" t="s" s="4">
        <v>152</v>
      </c>
      <c r="E7058" t="s" s="4">
        <v>147</v>
      </c>
      <c r="F7058" t="s" s="4">
        <v>147</v>
      </c>
    </row>
    <row r="7059" ht="45.0" customHeight="true">
      <c r="A7059" t="s" s="4">
        <v>2500</v>
      </c>
      <c r="B7059" t="s" s="4">
        <v>15691</v>
      </c>
      <c r="C7059" t="s" s="4">
        <v>152</v>
      </c>
      <c r="D7059" t="s" s="4">
        <v>152</v>
      </c>
      <c r="E7059" t="s" s="4">
        <v>147</v>
      </c>
      <c r="F7059" t="s" s="4">
        <v>147</v>
      </c>
    </row>
    <row r="7060" ht="45.0" customHeight="true">
      <c r="A7060" t="s" s="4">
        <v>2500</v>
      </c>
      <c r="B7060" t="s" s="4">
        <v>15692</v>
      </c>
      <c r="C7060" t="s" s="4">
        <v>152</v>
      </c>
      <c r="D7060" t="s" s="4">
        <v>152</v>
      </c>
      <c r="E7060" t="s" s="4">
        <v>147</v>
      </c>
      <c r="F7060" t="s" s="4">
        <v>147</v>
      </c>
    </row>
    <row r="7061" ht="45.0" customHeight="true">
      <c r="A7061" t="s" s="4">
        <v>2500</v>
      </c>
      <c r="B7061" t="s" s="4">
        <v>15693</v>
      </c>
      <c r="C7061" t="s" s="4">
        <v>152</v>
      </c>
      <c r="D7061" t="s" s="4">
        <v>152</v>
      </c>
      <c r="E7061" t="s" s="4">
        <v>147</v>
      </c>
      <c r="F7061" t="s" s="4">
        <v>147</v>
      </c>
    </row>
    <row r="7062" ht="45.0" customHeight="true">
      <c r="A7062" t="s" s="4">
        <v>2500</v>
      </c>
      <c r="B7062" t="s" s="4">
        <v>15694</v>
      </c>
      <c r="C7062" t="s" s="4">
        <v>152</v>
      </c>
      <c r="D7062" t="s" s="4">
        <v>152</v>
      </c>
      <c r="E7062" t="s" s="4">
        <v>147</v>
      </c>
      <c r="F7062" t="s" s="4">
        <v>147</v>
      </c>
    </row>
    <row r="7063" ht="45.0" customHeight="true">
      <c r="A7063" t="s" s="4">
        <v>2510</v>
      </c>
      <c r="B7063" t="s" s="4">
        <v>15695</v>
      </c>
      <c r="C7063" t="s" s="4">
        <v>152</v>
      </c>
      <c r="D7063" t="s" s="4">
        <v>152</v>
      </c>
      <c r="E7063" t="s" s="4">
        <v>147</v>
      </c>
      <c r="F7063" t="s" s="4">
        <v>147</v>
      </c>
    </row>
    <row r="7064" ht="45.0" customHeight="true">
      <c r="A7064" t="s" s="4">
        <v>2510</v>
      </c>
      <c r="B7064" t="s" s="4">
        <v>15696</v>
      </c>
      <c r="C7064" t="s" s="4">
        <v>152</v>
      </c>
      <c r="D7064" t="s" s="4">
        <v>152</v>
      </c>
      <c r="E7064" t="s" s="4">
        <v>147</v>
      </c>
      <c r="F7064" t="s" s="4">
        <v>147</v>
      </c>
    </row>
    <row r="7065" ht="45.0" customHeight="true">
      <c r="A7065" t="s" s="4">
        <v>2510</v>
      </c>
      <c r="B7065" t="s" s="4">
        <v>15697</v>
      </c>
      <c r="C7065" t="s" s="4">
        <v>152</v>
      </c>
      <c r="D7065" t="s" s="4">
        <v>152</v>
      </c>
      <c r="E7065" t="s" s="4">
        <v>147</v>
      </c>
      <c r="F7065" t="s" s="4">
        <v>147</v>
      </c>
    </row>
    <row r="7066" ht="45.0" customHeight="true">
      <c r="A7066" t="s" s="4">
        <v>2510</v>
      </c>
      <c r="B7066" t="s" s="4">
        <v>15698</v>
      </c>
      <c r="C7066" t="s" s="4">
        <v>152</v>
      </c>
      <c r="D7066" t="s" s="4">
        <v>152</v>
      </c>
      <c r="E7066" t="s" s="4">
        <v>147</v>
      </c>
      <c r="F7066" t="s" s="4">
        <v>147</v>
      </c>
    </row>
    <row r="7067" ht="45.0" customHeight="true">
      <c r="A7067" t="s" s="4">
        <v>2510</v>
      </c>
      <c r="B7067" t="s" s="4">
        <v>15699</v>
      </c>
      <c r="C7067" t="s" s="4">
        <v>152</v>
      </c>
      <c r="D7067" t="s" s="4">
        <v>152</v>
      </c>
      <c r="E7067" t="s" s="4">
        <v>147</v>
      </c>
      <c r="F7067" t="s" s="4">
        <v>147</v>
      </c>
    </row>
    <row r="7068" ht="45.0" customHeight="true">
      <c r="A7068" t="s" s="4">
        <v>2510</v>
      </c>
      <c r="B7068" t="s" s="4">
        <v>15700</v>
      </c>
      <c r="C7068" t="s" s="4">
        <v>152</v>
      </c>
      <c r="D7068" t="s" s="4">
        <v>152</v>
      </c>
      <c r="E7068" t="s" s="4">
        <v>147</v>
      </c>
      <c r="F7068" t="s" s="4">
        <v>147</v>
      </c>
    </row>
    <row r="7069" ht="45.0" customHeight="true">
      <c r="A7069" t="s" s="4">
        <v>2510</v>
      </c>
      <c r="B7069" t="s" s="4">
        <v>15701</v>
      </c>
      <c r="C7069" t="s" s="4">
        <v>152</v>
      </c>
      <c r="D7069" t="s" s="4">
        <v>152</v>
      </c>
      <c r="E7069" t="s" s="4">
        <v>147</v>
      </c>
      <c r="F7069" t="s" s="4">
        <v>147</v>
      </c>
    </row>
    <row r="7070" ht="45.0" customHeight="true">
      <c r="A7070" t="s" s="4">
        <v>2510</v>
      </c>
      <c r="B7070" t="s" s="4">
        <v>15702</v>
      </c>
      <c r="C7070" t="s" s="4">
        <v>152</v>
      </c>
      <c r="D7070" t="s" s="4">
        <v>152</v>
      </c>
      <c r="E7070" t="s" s="4">
        <v>147</v>
      </c>
      <c r="F7070" t="s" s="4">
        <v>147</v>
      </c>
    </row>
    <row r="7071" ht="45.0" customHeight="true">
      <c r="A7071" t="s" s="4">
        <v>2510</v>
      </c>
      <c r="B7071" t="s" s="4">
        <v>15703</v>
      </c>
      <c r="C7071" t="s" s="4">
        <v>152</v>
      </c>
      <c r="D7071" t="s" s="4">
        <v>152</v>
      </c>
      <c r="E7071" t="s" s="4">
        <v>147</v>
      </c>
      <c r="F7071" t="s" s="4">
        <v>147</v>
      </c>
    </row>
    <row r="7072" ht="45.0" customHeight="true">
      <c r="A7072" t="s" s="4">
        <v>2510</v>
      </c>
      <c r="B7072" t="s" s="4">
        <v>15704</v>
      </c>
      <c r="C7072" t="s" s="4">
        <v>152</v>
      </c>
      <c r="D7072" t="s" s="4">
        <v>152</v>
      </c>
      <c r="E7072" t="s" s="4">
        <v>147</v>
      </c>
      <c r="F7072" t="s" s="4">
        <v>147</v>
      </c>
    </row>
    <row r="7073" ht="45.0" customHeight="true">
      <c r="A7073" t="s" s="4">
        <v>2510</v>
      </c>
      <c r="B7073" t="s" s="4">
        <v>15705</v>
      </c>
      <c r="C7073" t="s" s="4">
        <v>152</v>
      </c>
      <c r="D7073" t="s" s="4">
        <v>152</v>
      </c>
      <c r="E7073" t="s" s="4">
        <v>147</v>
      </c>
      <c r="F7073" t="s" s="4">
        <v>147</v>
      </c>
    </row>
    <row r="7074" ht="45.0" customHeight="true">
      <c r="A7074" t="s" s="4">
        <v>2510</v>
      </c>
      <c r="B7074" t="s" s="4">
        <v>15706</v>
      </c>
      <c r="C7074" t="s" s="4">
        <v>152</v>
      </c>
      <c r="D7074" t="s" s="4">
        <v>152</v>
      </c>
      <c r="E7074" t="s" s="4">
        <v>147</v>
      </c>
      <c r="F7074" t="s" s="4">
        <v>147</v>
      </c>
    </row>
    <row r="7075" ht="45.0" customHeight="true">
      <c r="A7075" t="s" s="4">
        <v>2510</v>
      </c>
      <c r="B7075" t="s" s="4">
        <v>15707</v>
      </c>
      <c r="C7075" t="s" s="4">
        <v>152</v>
      </c>
      <c r="D7075" t="s" s="4">
        <v>152</v>
      </c>
      <c r="E7075" t="s" s="4">
        <v>147</v>
      </c>
      <c r="F7075" t="s" s="4">
        <v>147</v>
      </c>
    </row>
    <row r="7076" ht="45.0" customHeight="true">
      <c r="A7076" t="s" s="4">
        <v>2510</v>
      </c>
      <c r="B7076" t="s" s="4">
        <v>15708</v>
      </c>
      <c r="C7076" t="s" s="4">
        <v>152</v>
      </c>
      <c r="D7076" t="s" s="4">
        <v>152</v>
      </c>
      <c r="E7076" t="s" s="4">
        <v>147</v>
      </c>
      <c r="F7076" t="s" s="4">
        <v>147</v>
      </c>
    </row>
    <row r="7077" ht="45.0" customHeight="true">
      <c r="A7077" t="s" s="4">
        <v>2510</v>
      </c>
      <c r="B7077" t="s" s="4">
        <v>15709</v>
      </c>
      <c r="C7077" t="s" s="4">
        <v>152</v>
      </c>
      <c r="D7077" t="s" s="4">
        <v>152</v>
      </c>
      <c r="E7077" t="s" s="4">
        <v>147</v>
      </c>
      <c r="F7077" t="s" s="4">
        <v>147</v>
      </c>
    </row>
    <row r="7078" ht="45.0" customHeight="true">
      <c r="A7078" t="s" s="4">
        <v>2510</v>
      </c>
      <c r="B7078" t="s" s="4">
        <v>15710</v>
      </c>
      <c r="C7078" t="s" s="4">
        <v>152</v>
      </c>
      <c r="D7078" t="s" s="4">
        <v>152</v>
      </c>
      <c r="E7078" t="s" s="4">
        <v>147</v>
      </c>
      <c r="F7078" t="s" s="4">
        <v>147</v>
      </c>
    </row>
    <row r="7079" ht="45.0" customHeight="true">
      <c r="A7079" t="s" s="4">
        <v>2510</v>
      </c>
      <c r="B7079" t="s" s="4">
        <v>15711</v>
      </c>
      <c r="C7079" t="s" s="4">
        <v>152</v>
      </c>
      <c r="D7079" t="s" s="4">
        <v>152</v>
      </c>
      <c r="E7079" t="s" s="4">
        <v>147</v>
      </c>
      <c r="F7079" t="s" s="4">
        <v>147</v>
      </c>
    </row>
    <row r="7080" ht="45.0" customHeight="true">
      <c r="A7080" t="s" s="4">
        <v>2510</v>
      </c>
      <c r="B7080" t="s" s="4">
        <v>15712</v>
      </c>
      <c r="C7080" t="s" s="4">
        <v>152</v>
      </c>
      <c r="D7080" t="s" s="4">
        <v>152</v>
      </c>
      <c r="E7080" t="s" s="4">
        <v>147</v>
      </c>
      <c r="F7080" t="s" s="4">
        <v>147</v>
      </c>
    </row>
    <row r="7081" ht="45.0" customHeight="true">
      <c r="A7081" t="s" s="4">
        <v>2510</v>
      </c>
      <c r="B7081" t="s" s="4">
        <v>15713</v>
      </c>
      <c r="C7081" t="s" s="4">
        <v>152</v>
      </c>
      <c r="D7081" t="s" s="4">
        <v>152</v>
      </c>
      <c r="E7081" t="s" s="4">
        <v>147</v>
      </c>
      <c r="F7081" t="s" s="4">
        <v>147</v>
      </c>
    </row>
    <row r="7082" ht="45.0" customHeight="true">
      <c r="A7082" t="s" s="4">
        <v>2510</v>
      </c>
      <c r="B7082" t="s" s="4">
        <v>15714</v>
      </c>
      <c r="C7082" t="s" s="4">
        <v>152</v>
      </c>
      <c r="D7082" t="s" s="4">
        <v>152</v>
      </c>
      <c r="E7082" t="s" s="4">
        <v>147</v>
      </c>
      <c r="F7082" t="s" s="4">
        <v>147</v>
      </c>
    </row>
    <row r="7083" ht="45.0" customHeight="true">
      <c r="A7083" t="s" s="4">
        <v>2510</v>
      </c>
      <c r="B7083" t="s" s="4">
        <v>15715</v>
      </c>
      <c r="C7083" t="s" s="4">
        <v>152</v>
      </c>
      <c r="D7083" t="s" s="4">
        <v>152</v>
      </c>
      <c r="E7083" t="s" s="4">
        <v>147</v>
      </c>
      <c r="F7083" t="s" s="4">
        <v>147</v>
      </c>
    </row>
    <row r="7084" ht="45.0" customHeight="true">
      <c r="A7084" t="s" s="4">
        <v>2510</v>
      </c>
      <c r="B7084" t="s" s="4">
        <v>15716</v>
      </c>
      <c r="C7084" t="s" s="4">
        <v>152</v>
      </c>
      <c r="D7084" t="s" s="4">
        <v>152</v>
      </c>
      <c r="E7084" t="s" s="4">
        <v>147</v>
      </c>
      <c r="F7084" t="s" s="4">
        <v>147</v>
      </c>
    </row>
    <row r="7085" ht="45.0" customHeight="true">
      <c r="A7085" t="s" s="4">
        <v>2510</v>
      </c>
      <c r="B7085" t="s" s="4">
        <v>15717</v>
      </c>
      <c r="C7085" t="s" s="4">
        <v>152</v>
      </c>
      <c r="D7085" t="s" s="4">
        <v>152</v>
      </c>
      <c r="E7085" t="s" s="4">
        <v>147</v>
      </c>
      <c r="F7085" t="s" s="4">
        <v>147</v>
      </c>
    </row>
    <row r="7086" ht="45.0" customHeight="true">
      <c r="A7086" t="s" s="4">
        <v>2510</v>
      </c>
      <c r="B7086" t="s" s="4">
        <v>15718</v>
      </c>
      <c r="C7086" t="s" s="4">
        <v>152</v>
      </c>
      <c r="D7086" t="s" s="4">
        <v>152</v>
      </c>
      <c r="E7086" t="s" s="4">
        <v>147</v>
      </c>
      <c r="F7086" t="s" s="4">
        <v>147</v>
      </c>
    </row>
    <row r="7087" ht="45.0" customHeight="true">
      <c r="A7087" t="s" s="4">
        <v>2510</v>
      </c>
      <c r="B7087" t="s" s="4">
        <v>15719</v>
      </c>
      <c r="C7087" t="s" s="4">
        <v>152</v>
      </c>
      <c r="D7087" t="s" s="4">
        <v>152</v>
      </c>
      <c r="E7087" t="s" s="4">
        <v>147</v>
      </c>
      <c r="F7087" t="s" s="4">
        <v>147</v>
      </c>
    </row>
    <row r="7088" ht="45.0" customHeight="true">
      <c r="A7088" t="s" s="4">
        <v>2510</v>
      </c>
      <c r="B7088" t="s" s="4">
        <v>15720</v>
      </c>
      <c r="C7088" t="s" s="4">
        <v>152</v>
      </c>
      <c r="D7088" t="s" s="4">
        <v>152</v>
      </c>
      <c r="E7088" t="s" s="4">
        <v>147</v>
      </c>
      <c r="F7088" t="s" s="4">
        <v>147</v>
      </c>
    </row>
    <row r="7089" ht="45.0" customHeight="true">
      <c r="A7089" t="s" s="4">
        <v>2510</v>
      </c>
      <c r="B7089" t="s" s="4">
        <v>15721</v>
      </c>
      <c r="C7089" t="s" s="4">
        <v>152</v>
      </c>
      <c r="D7089" t="s" s="4">
        <v>152</v>
      </c>
      <c r="E7089" t="s" s="4">
        <v>147</v>
      </c>
      <c r="F7089" t="s" s="4">
        <v>147</v>
      </c>
    </row>
    <row r="7090" ht="45.0" customHeight="true">
      <c r="A7090" t="s" s="4">
        <v>2510</v>
      </c>
      <c r="B7090" t="s" s="4">
        <v>15722</v>
      </c>
      <c r="C7090" t="s" s="4">
        <v>152</v>
      </c>
      <c r="D7090" t="s" s="4">
        <v>152</v>
      </c>
      <c r="E7090" t="s" s="4">
        <v>147</v>
      </c>
      <c r="F7090" t="s" s="4">
        <v>147</v>
      </c>
    </row>
    <row r="7091" ht="45.0" customHeight="true">
      <c r="A7091" t="s" s="4">
        <v>2510</v>
      </c>
      <c r="B7091" t="s" s="4">
        <v>15723</v>
      </c>
      <c r="C7091" t="s" s="4">
        <v>152</v>
      </c>
      <c r="D7091" t="s" s="4">
        <v>152</v>
      </c>
      <c r="E7091" t="s" s="4">
        <v>147</v>
      </c>
      <c r="F7091" t="s" s="4">
        <v>147</v>
      </c>
    </row>
    <row r="7092" ht="45.0" customHeight="true">
      <c r="A7092" t="s" s="4">
        <v>2510</v>
      </c>
      <c r="B7092" t="s" s="4">
        <v>15724</v>
      </c>
      <c r="C7092" t="s" s="4">
        <v>152</v>
      </c>
      <c r="D7092" t="s" s="4">
        <v>152</v>
      </c>
      <c r="E7092" t="s" s="4">
        <v>147</v>
      </c>
      <c r="F7092" t="s" s="4">
        <v>147</v>
      </c>
    </row>
    <row r="7093" ht="45.0" customHeight="true">
      <c r="A7093" t="s" s="4">
        <v>2510</v>
      </c>
      <c r="B7093" t="s" s="4">
        <v>15725</v>
      </c>
      <c r="C7093" t="s" s="4">
        <v>152</v>
      </c>
      <c r="D7093" t="s" s="4">
        <v>152</v>
      </c>
      <c r="E7093" t="s" s="4">
        <v>147</v>
      </c>
      <c r="F7093" t="s" s="4">
        <v>147</v>
      </c>
    </row>
    <row r="7094" ht="45.0" customHeight="true">
      <c r="A7094" t="s" s="4">
        <v>2510</v>
      </c>
      <c r="B7094" t="s" s="4">
        <v>15726</v>
      </c>
      <c r="C7094" t="s" s="4">
        <v>152</v>
      </c>
      <c r="D7094" t="s" s="4">
        <v>152</v>
      </c>
      <c r="E7094" t="s" s="4">
        <v>147</v>
      </c>
      <c r="F7094" t="s" s="4">
        <v>147</v>
      </c>
    </row>
    <row r="7095" ht="45.0" customHeight="true">
      <c r="A7095" t="s" s="4">
        <v>2510</v>
      </c>
      <c r="B7095" t="s" s="4">
        <v>15727</v>
      </c>
      <c r="C7095" t="s" s="4">
        <v>152</v>
      </c>
      <c r="D7095" t="s" s="4">
        <v>152</v>
      </c>
      <c r="E7095" t="s" s="4">
        <v>147</v>
      </c>
      <c r="F7095" t="s" s="4">
        <v>147</v>
      </c>
    </row>
    <row r="7096" ht="45.0" customHeight="true">
      <c r="A7096" t="s" s="4">
        <v>2510</v>
      </c>
      <c r="B7096" t="s" s="4">
        <v>15728</v>
      </c>
      <c r="C7096" t="s" s="4">
        <v>152</v>
      </c>
      <c r="D7096" t="s" s="4">
        <v>152</v>
      </c>
      <c r="E7096" t="s" s="4">
        <v>147</v>
      </c>
      <c r="F7096" t="s" s="4">
        <v>147</v>
      </c>
    </row>
    <row r="7097" ht="45.0" customHeight="true">
      <c r="A7097" t="s" s="4">
        <v>2510</v>
      </c>
      <c r="B7097" t="s" s="4">
        <v>15729</v>
      </c>
      <c r="C7097" t="s" s="4">
        <v>152</v>
      </c>
      <c r="D7097" t="s" s="4">
        <v>152</v>
      </c>
      <c r="E7097" t="s" s="4">
        <v>147</v>
      </c>
      <c r="F7097" t="s" s="4">
        <v>147</v>
      </c>
    </row>
    <row r="7098" ht="45.0" customHeight="true">
      <c r="A7098" t="s" s="4">
        <v>2510</v>
      </c>
      <c r="B7098" t="s" s="4">
        <v>15730</v>
      </c>
      <c r="C7098" t="s" s="4">
        <v>152</v>
      </c>
      <c r="D7098" t="s" s="4">
        <v>152</v>
      </c>
      <c r="E7098" t="s" s="4">
        <v>147</v>
      </c>
      <c r="F7098" t="s" s="4">
        <v>147</v>
      </c>
    </row>
    <row r="7099" ht="45.0" customHeight="true">
      <c r="A7099" t="s" s="4">
        <v>2510</v>
      </c>
      <c r="B7099" t="s" s="4">
        <v>15731</v>
      </c>
      <c r="C7099" t="s" s="4">
        <v>152</v>
      </c>
      <c r="D7099" t="s" s="4">
        <v>152</v>
      </c>
      <c r="E7099" t="s" s="4">
        <v>147</v>
      </c>
      <c r="F7099" t="s" s="4">
        <v>147</v>
      </c>
    </row>
    <row r="7100" ht="45.0" customHeight="true">
      <c r="A7100" t="s" s="4">
        <v>2510</v>
      </c>
      <c r="B7100" t="s" s="4">
        <v>15732</v>
      </c>
      <c r="C7100" t="s" s="4">
        <v>152</v>
      </c>
      <c r="D7100" t="s" s="4">
        <v>152</v>
      </c>
      <c r="E7100" t="s" s="4">
        <v>147</v>
      </c>
      <c r="F7100" t="s" s="4">
        <v>147</v>
      </c>
    </row>
    <row r="7101" ht="45.0" customHeight="true">
      <c r="A7101" t="s" s="4">
        <v>2510</v>
      </c>
      <c r="B7101" t="s" s="4">
        <v>15733</v>
      </c>
      <c r="C7101" t="s" s="4">
        <v>152</v>
      </c>
      <c r="D7101" t="s" s="4">
        <v>152</v>
      </c>
      <c r="E7101" t="s" s="4">
        <v>147</v>
      </c>
      <c r="F7101" t="s" s="4">
        <v>147</v>
      </c>
    </row>
    <row r="7102" ht="45.0" customHeight="true">
      <c r="A7102" t="s" s="4">
        <v>2510</v>
      </c>
      <c r="B7102" t="s" s="4">
        <v>15734</v>
      </c>
      <c r="C7102" t="s" s="4">
        <v>152</v>
      </c>
      <c r="D7102" t="s" s="4">
        <v>152</v>
      </c>
      <c r="E7102" t="s" s="4">
        <v>147</v>
      </c>
      <c r="F7102" t="s" s="4">
        <v>147</v>
      </c>
    </row>
    <row r="7103" ht="45.0" customHeight="true">
      <c r="A7103" t="s" s="4">
        <v>2510</v>
      </c>
      <c r="B7103" t="s" s="4">
        <v>15735</v>
      </c>
      <c r="C7103" t="s" s="4">
        <v>152</v>
      </c>
      <c r="D7103" t="s" s="4">
        <v>152</v>
      </c>
      <c r="E7103" t="s" s="4">
        <v>147</v>
      </c>
      <c r="F7103" t="s" s="4">
        <v>147</v>
      </c>
    </row>
    <row r="7104" ht="45.0" customHeight="true">
      <c r="A7104" t="s" s="4">
        <v>2510</v>
      </c>
      <c r="B7104" t="s" s="4">
        <v>15736</v>
      </c>
      <c r="C7104" t="s" s="4">
        <v>152</v>
      </c>
      <c r="D7104" t="s" s="4">
        <v>152</v>
      </c>
      <c r="E7104" t="s" s="4">
        <v>147</v>
      </c>
      <c r="F7104" t="s" s="4">
        <v>147</v>
      </c>
    </row>
    <row r="7105" ht="45.0" customHeight="true">
      <c r="A7105" t="s" s="4">
        <v>2510</v>
      </c>
      <c r="B7105" t="s" s="4">
        <v>15737</v>
      </c>
      <c r="C7105" t="s" s="4">
        <v>152</v>
      </c>
      <c r="D7105" t="s" s="4">
        <v>152</v>
      </c>
      <c r="E7105" t="s" s="4">
        <v>147</v>
      </c>
      <c r="F7105" t="s" s="4">
        <v>147</v>
      </c>
    </row>
    <row r="7106" ht="45.0" customHeight="true">
      <c r="A7106" t="s" s="4">
        <v>2510</v>
      </c>
      <c r="B7106" t="s" s="4">
        <v>15738</v>
      </c>
      <c r="C7106" t="s" s="4">
        <v>152</v>
      </c>
      <c r="D7106" t="s" s="4">
        <v>152</v>
      </c>
      <c r="E7106" t="s" s="4">
        <v>147</v>
      </c>
      <c r="F7106" t="s" s="4">
        <v>147</v>
      </c>
    </row>
    <row r="7107" ht="45.0" customHeight="true">
      <c r="A7107" t="s" s="4">
        <v>2510</v>
      </c>
      <c r="B7107" t="s" s="4">
        <v>15739</v>
      </c>
      <c r="C7107" t="s" s="4">
        <v>152</v>
      </c>
      <c r="D7107" t="s" s="4">
        <v>152</v>
      </c>
      <c r="E7107" t="s" s="4">
        <v>147</v>
      </c>
      <c r="F7107" t="s" s="4">
        <v>147</v>
      </c>
    </row>
    <row r="7108" ht="45.0" customHeight="true">
      <c r="A7108" t="s" s="4">
        <v>2510</v>
      </c>
      <c r="B7108" t="s" s="4">
        <v>15740</v>
      </c>
      <c r="C7108" t="s" s="4">
        <v>152</v>
      </c>
      <c r="D7108" t="s" s="4">
        <v>152</v>
      </c>
      <c r="E7108" t="s" s="4">
        <v>147</v>
      </c>
      <c r="F7108" t="s" s="4">
        <v>147</v>
      </c>
    </row>
    <row r="7109" ht="45.0" customHeight="true">
      <c r="A7109" t="s" s="4">
        <v>2510</v>
      </c>
      <c r="B7109" t="s" s="4">
        <v>15741</v>
      </c>
      <c r="C7109" t="s" s="4">
        <v>152</v>
      </c>
      <c r="D7109" t="s" s="4">
        <v>152</v>
      </c>
      <c r="E7109" t="s" s="4">
        <v>147</v>
      </c>
      <c r="F7109" t="s" s="4">
        <v>147</v>
      </c>
    </row>
    <row r="7110" ht="45.0" customHeight="true">
      <c r="A7110" t="s" s="4">
        <v>2510</v>
      </c>
      <c r="B7110" t="s" s="4">
        <v>15742</v>
      </c>
      <c r="C7110" t="s" s="4">
        <v>152</v>
      </c>
      <c r="D7110" t="s" s="4">
        <v>152</v>
      </c>
      <c r="E7110" t="s" s="4">
        <v>147</v>
      </c>
      <c r="F7110" t="s" s="4">
        <v>147</v>
      </c>
    </row>
    <row r="7111" ht="45.0" customHeight="true">
      <c r="A7111" t="s" s="4">
        <v>2510</v>
      </c>
      <c r="B7111" t="s" s="4">
        <v>15743</v>
      </c>
      <c r="C7111" t="s" s="4">
        <v>152</v>
      </c>
      <c r="D7111" t="s" s="4">
        <v>152</v>
      </c>
      <c r="E7111" t="s" s="4">
        <v>147</v>
      </c>
      <c r="F7111" t="s" s="4">
        <v>147</v>
      </c>
    </row>
    <row r="7112" ht="45.0" customHeight="true">
      <c r="A7112" t="s" s="4">
        <v>2510</v>
      </c>
      <c r="B7112" t="s" s="4">
        <v>15744</v>
      </c>
      <c r="C7112" t="s" s="4">
        <v>152</v>
      </c>
      <c r="D7112" t="s" s="4">
        <v>152</v>
      </c>
      <c r="E7112" t="s" s="4">
        <v>147</v>
      </c>
      <c r="F7112" t="s" s="4">
        <v>147</v>
      </c>
    </row>
    <row r="7113" ht="45.0" customHeight="true">
      <c r="A7113" t="s" s="4">
        <v>2510</v>
      </c>
      <c r="B7113" t="s" s="4">
        <v>15745</v>
      </c>
      <c r="C7113" t="s" s="4">
        <v>152</v>
      </c>
      <c r="D7113" t="s" s="4">
        <v>152</v>
      </c>
      <c r="E7113" t="s" s="4">
        <v>147</v>
      </c>
      <c r="F7113" t="s" s="4">
        <v>147</v>
      </c>
    </row>
    <row r="7114" ht="45.0" customHeight="true">
      <c r="A7114" t="s" s="4">
        <v>2517</v>
      </c>
      <c r="B7114" t="s" s="4">
        <v>15746</v>
      </c>
      <c r="C7114" t="s" s="4">
        <v>152</v>
      </c>
      <c r="D7114" t="s" s="4">
        <v>152</v>
      </c>
      <c r="E7114" t="s" s="4">
        <v>147</v>
      </c>
      <c r="F7114" t="s" s="4">
        <v>147</v>
      </c>
    </row>
    <row r="7115" ht="45.0" customHeight="true">
      <c r="A7115" t="s" s="4">
        <v>2517</v>
      </c>
      <c r="B7115" t="s" s="4">
        <v>15747</v>
      </c>
      <c r="C7115" t="s" s="4">
        <v>152</v>
      </c>
      <c r="D7115" t="s" s="4">
        <v>152</v>
      </c>
      <c r="E7115" t="s" s="4">
        <v>147</v>
      </c>
      <c r="F7115" t="s" s="4">
        <v>147</v>
      </c>
    </row>
    <row r="7116" ht="45.0" customHeight="true">
      <c r="A7116" t="s" s="4">
        <v>2517</v>
      </c>
      <c r="B7116" t="s" s="4">
        <v>15748</v>
      </c>
      <c r="C7116" t="s" s="4">
        <v>152</v>
      </c>
      <c r="D7116" t="s" s="4">
        <v>152</v>
      </c>
      <c r="E7116" t="s" s="4">
        <v>147</v>
      </c>
      <c r="F7116" t="s" s="4">
        <v>147</v>
      </c>
    </row>
    <row r="7117" ht="45.0" customHeight="true">
      <c r="A7117" t="s" s="4">
        <v>2517</v>
      </c>
      <c r="B7117" t="s" s="4">
        <v>15749</v>
      </c>
      <c r="C7117" t="s" s="4">
        <v>152</v>
      </c>
      <c r="D7117" t="s" s="4">
        <v>152</v>
      </c>
      <c r="E7117" t="s" s="4">
        <v>147</v>
      </c>
      <c r="F7117" t="s" s="4">
        <v>147</v>
      </c>
    </row>
    <row r="7118" ht="45.0" customHeight="true">
      <c r="A7118" t="s" s="4">
        <v>2517</v>
      </c>
      <c r="B7118" t="s" s="4">
        <v>15750</v>
      </c>
      <c r="C7118" t="s" s="4">
        <v>152</v>
      </c>
      <c r="D7118" t="s" s="4">
        <v>152</v>
      </c>
      <c r="E7118" t="s" s="4">
        <v>147</v>
      </c>
      <c r="F7118" t="s" s="4">
        <v>147</v>
      </c>
    </row>
    <row r="7119" ht="45.0" customHeight="true">
      <c r="A7119" t="s" s="4">
        <v>2517</v>
      </c>
      <c r="B7119" t="s" s="4">
        <v>15751</v>
      </c>
      <c r="C7119" t="s" s="4">
        <v>152</v>
      </c>
      <c r="D7119" t="s" s="4">
        <v>152</v>
      </c>
      <c r="E7119" t="s" s="4">
        <v>147</v>
      </c>
      <c r="F7119" t="s" s="4">
        <v>147</v>
      </c>
    </row>
    <row r="7120" ht="45.0" customHeight="true">
      <c r="A7120" t="s" s="4">
        <v>2517</v>
      </c>
      <c r="B7120" t="s" s="4">
        <v>15752</v>
      </c>
      <c r="C7120" t="s" s="4">
        <v>152</v>
      </c>
      <c r="D7120" t="s" s="4">
        <v>152</v>
      </c>
      <c r="E7120" t="s" s="4">
        <v>147</v>
      </c>
      <c r="F7120" t="s" s="4">
        <v>147</v>
      </c>
    </row>
    <row r="7121" ht="45.0" customHeight="true">
      <c r="A7121" t="s" s="4">
        <v>2517</v>
      </c>
      <c r="B7121" t="s" s="4">
        <v>15753</v>
      </c>
      <c r="C7121" t="s" s="4">
        <v>152</v>
      </c>
      <c r="D7121" t="s" s="4">
        <v>152</v>
      </c>
      <c r="E7121" t="s" s="4">
        <v>147</v>
      </c>
      <c r="F7121" t="s" s="4">
        <v>147</v>
      </c>
    </row>
    <row r="7122" ht="45.0" customHeight="true">
      <c r="A7122" t="s" s="4">
        <v>2517</v>
      </c>
      <c r="B7122" t="s" s="4">
        <v>15754</v>
      </c>
      <c r="C7122" t="s" s="4">
        <v>152</v>
      </c>
      <c r="D7122" t="s" s="4">
        <v>152</v>
      </c>
      <c r="E7122" t="s" s="4">
        <v>147</v>
      </c>
      <c r="F7122" t="s" s="4">
        <v>147</v>
      </c>
    </row>
    <row r="7123" ht="45.0" customHeight="true">
      <c r="A7123" t="s" s="4">
        <v>2517</v>
      </c>
      <c r="B7123" t="s" s="4">
        <v>15755</v>
      </c>
      <c r="C7123" t="s" s="4">
        <v>152</v>
      </c>
      <c r="D7123" t="s" s="4">
        <v>152</v>
      </c>
      <c r="E7123" t="s" s="4">
        <v>147</v>
      </c>
      <c r="F7123" t="s" s="4">
        <v>147</v>
      </c>
    </row>
    <row r="7124" ht="45.0" customHeight="true">
      <c r="A7124" t="s" s="4">
        <v>2517</v>
      </c>
      <c r="B7124" t="s" s="4">
        <v>15756</v>
      </c>
      <c r="C7124" t="s" s="4">
        <v>152</v>
      </c>
      <c r="D7124" t="s" s="4">
        <v>152</v>
      </c>
      <c r="E7124" t="s" s="4">
        <v>147</v>
      </c>
      <c r="F7124" t="s" s="4">
        <v>147</v>
      </c>
    </row>
    <row r="7125" ht="45.0" customHeight="true">
      <c r="A7125" t="s" s="4">
        <v>2517</v>
      </c>
      <c r="B7125" t="s" s="4">
        <v>15757</v>
      </c>
      <c r="C7125" t="s" s="4">
        <v>152</v>
      </c>
      <c r="D7125" t="s" s="4">
        <v>152</v>
      </c>
      <c r="E7125" t="s" s="4">
        <v>147</v>
      </c>
      <c r="F7125" t="s" s="4">
        <v>147</v>
      </c>
    </row>
    <row r="7126" ht="45.0" customHeight="true">
      <c r="A7126" t="s" s="4">
        <v>2517</v>
      </c>
      <c r="B7126" t="s" s="4">
        <v>15758</v>
      </c>
      <c r="C7126" t="s" s="4">
        <v>152</v>
      </c>
      <c r="D7126" t="s" s="4">
        <v>152</v>
      </c>
      <c r="E7126" t="s" s="4">
        <v>147</v>
      </c>
      <c r="F7126" t="s" s="4">
        <v>147</v>
      </c>
    </row>
    <row r="7127" ht="45.0" customHeight="true">
      <c r="A7127" t="s" s="4">
        <v>2517</v>
      </c>
      <c r="B7127" t="s" s="4">
        <v>15759</v>
      </c>
      <c r="C7127" t="s" s="4">
        <v>152</v>
      </c>
      <c r="D7127" t="s" s="4">
        <v>152</v>
      </c>
      <c r="E7127" t="s" s="4">
        <v>147</v>
      </c>
      <c r="F7127" t="s" s="4">
        <v>147</v>
      </c>
    </row>
    <row r="7128" ht="45.0" customHeight="true">
      <c r="A7128" t="s" s="4">
        <v>2517</v>
      </c>
      <c r="B7128" t="s" s="4">
        <v>15760</v>
      </c>
      <c r="C7128" t="s" s="4">
        <v>152</v>
      </c>
      <c r="D7128" t="s" s="4">
        <v>152</v>
      </c>
      <c r="E7128" t="s" s="4">
        <v>147</v>
      </c>
      <c r="F7128" t="s" s="4">
        <v>147</v>
      </c>
    </row>
    <row r="7129" ht="45.0" customHeight="true">
      <c r="A7129" t="s" s="4">
        <v>2517</v>
      </c>
      <c r="B7129" t="s" s="4">
        <v>15761</v>
      </c>
      <c r="C7129" t="s" s="4">
        <v>152</v>
      </c>
      <c r="D7129" t="s" s="4">
        <v>152</v>
      </c>
      <c r="E7129" t="s" s="4">
        <v>147</v>
      </c>
      <c r="F7129" t="s" s="4">
        <v>147</v>
      </c>
    </row>
    <row r="7130" ht="45.0" customHeight="true">
      <c r="A7130" t="s" s="4">
        <v>2517</v>
      </c>
      <c r="B7130" t="s" s="4">
        <v>15762</v>
      </c>
      <c r="C7130" t="s" s="4">
        <v>152</v>
      </c>
      <c r="D7130" t="s" s="4">
        <v>152</v>
      </c>
      <c r="E7130" t="s" s="4">
        <v>147</v>
      </c>
      <c r="F7130" t="s" s="4">
        <v>147</v>
      </c>
    </row>
    <row r="7131" ht="45.0" customHeight="true">
      <c r="A7131" t="s" s="4">
        <v>2517</v>
      </c>
      <c r="B7131" t="s" s="4">
        <v>15763</v>
      </c>
      <c r="C7131" t="s" s="4">
        <v>152</v>
      </c>
      <c r="D7131" t="s" s="4">
        <v>152</v>
      </c>
      <c r="E7131" t="s" s="4">
        <v>147</v>
      </c>
      <c r="F7131" t="s" s="4">
        <v>147</v>
      </c>
    </row>
    <row r="7132" ht="45.0" customHeight="true">
      <c r="A7132" t="s" s="4">
        <v>2517</v>
      </c>
      <c r="B7132" t="s" s="4">
        <v>15764</v>
      </c>
      <c r="C7132" t="s" s="4">
        <v>152</v>
      </c>
      <c r="D7132" t="s" s="4">
        <v>152</v>
      </c>
      <c r="E7132" t="s" s="4">
        <v>147</v>
      </c>
      <c r="F7132" t="s" s="4">
        <v>147</v>
      </c>
    </row>
    <row r="7133" ht="45.0" customHeight="true">
      <c r="A7133" t="s" s="4">
        <v>2517</v>
      </c>
      <c r="B7133" t="s" s="4">
        <v>15765</v>
      </c>
      <c r="C7133" t="s" s="4">
        <v>152</v>
      </c>
      <c r="D7133" t="s" s="4">
        <v>152</v>
      </c>
      <c r="E7133" t="s" s="4">
        <v>147</v>
      </c>
      <c r="F7133" t="s" s="4">
        <v>147</v>
      </c>
    </row>
    <row r="7134" ht="45.0" customHeight="true">
      <c r="A7134" t="s" s="4">
        <v>2517</v>
      </c>
      <c r="B7134" t="s" s="4">
        <v>15766</v>
      </c>
      <c r="C7134" t="s" s="4">
        <v>152</v>
      </c>
      <c r="D7134" t="s" s="4">
        <v>152</v>
      </c>
      <c r="E7134" t="s" s="4">
        <v>147</v>
      </c>
      <c r="F7134" t="s" s="4">
        <v>147</v>
      </c>
    </row>
    <row r="7135" ht="45.0" customHeight="true">
      <c r="A7135" t="s" s="4">
        <v>2517</v>
      </c>
      <c r="B7135" t="s" s="4">
        <v>15767</v>
      </c>
      <c r="C7135" t="s" s="4">
        <v>152</v>
      </c>
      <c r="D7135" t="s" s="4">
        <v>152</v>
      </c>
      <c r="E7135" t="s" s="4">
        <v>147</v>
      </c>
      <c r="F7135" t="s" s="4">
        <v>147</v>
      </c>
    </row>
    <row r="7136" ht="45.0" customHeight="true">
      <c r="A7136" t="s" s="4">
        <v>2517</v>
      </c>
      <c r="B7136" t="s" s="4">
        <v>15768</v>
      </c>
      <c r="C7136" t="s" s="4">
        <v>152</v>
      </c>
      <c r="D7136" t="s" s="4">
        <v>152</v>
      </c>
      <c r="E7136" t="s" s="4">
        <v>147</v>
      </c>
      <c r="F7136" t="s" s="4">
        <v>147</v>
      </c>
    </row>
    <row r="7137" ht="45.0" customHeight="true">
      <c r="A7137" t="s" s="4">
        <v>2517</v>
      </c>
      <c r="B7137" t="s" s="4">
        <v>15769</v>
      </c>
      <c r="C7137" t="s" s="4">
        <v>152</v>
      </c>
      <c r="D7137" t="s" s="4">
        <v>152</v>
      </c>
      <c r="E7137" t="s" s="4">
        <v>147</v>
      </c>
      <c r="F7137" t="s" s="4">
        <v>147</v>
      </c>
    </row>
    <row r="7138" ht="45.0" customHeight="true">
      <c r="A7138" t="s" s="4">
        <v>2517</v>
      </c>
      <c r="B7138" t="s" s="4">
        <v>15770</v>
      </c>
      <c r="C7138" t="s" s="4">
        <v>152</v>
      </c>
      <c r="D7138" t="s" s="4">
        <v>152</v>
      </c>
      <c r="E7138" t="s" s="4">
        <v>147</v>
      </c>
      <c r="F7138" t="s" s="4">
        <v>147</v>
      </c>
    </row>
    <row r="7139" ht="45.0" customHeight="true">
      <c r="A7139" t="s" s="4">
        <v>2517</v>
      </c>
      <c r="B7139" t="s" s="4">
        <v>15771</v>
      </c>
      <c r="C7139" t="s" s="4">
        <v>152</v>
      </c>
      <c r="D7139" t="s" s="4">
        <v>152</v>
      </c>
      <c r="E7139" t="s" s="4">
        <v>147</v>
      </c>
      <c r="F7139" t="s" s="4">
        <v>147</v>
      </c>
    </row>
    <row r="7140" ht="45.0" customHeight="true">
      <c r="A7140" t="s" s="4">
        <v>2517</v>
      </c>
      <c r="B7140" t="s" s="4">
        <v>15772</v>
      </c>
      <c r="C7140" t="s" s="4">
        <v>152</v>
      </c>
      <c r="D7140" t="s" s="4">
        <v>152</v>
      </c>
      <c r="E7140" t="s" s="4">
        <v>147</v>
      </c>
      <c r="F7140" t="s" s="4">
        <v>147</v>
      </c>
    </row>
    <row r="7141" ht="45.0" customHeight="true">
      <c r="A7141" t="s" s="4">
        <v>2517</v>
      </c>
      <c r="B7141" t="s" s="4">
        <v>15773</v>
      </c>
      <c r="C7141" t="s" s="4">
        <v>152</v>
      </c>
      <c r="D7141" t="s" s="4">
        <v>152</v>
      </c>
      <c r="E7141" t="s" s="4">
        <v>147</v>
      </c>
      <c r="F7141" t="s" s="4">
        <v>147</v>
      </c>
    </row>
    <row r="7142" ht="45.0" customHeight="true">
      <c r="A7142" t="s" s="4">
        <v>2517</v>
      </c>
      <c r="B7142" t="s" s="4">
        <v>15774</v>
      </c>
      <c r="C7142" t="s" s="4">
        <v>152</v>
      </c>
      <c r="D7142" t="s" s="4">
        <v>152</v>
      </c>
      <c r="E7142" t="s" s="4">
        <v>147</v>
      </c>
      <c r="F7142" t="s" s="4">
        <v>147</v>
      </c>
    </row>
    <row r="7143" ht="45.0" customHeight="true">
      <c r="A7143" t="s" s="4">
        <v>2517</v>
      </c>
      <c r="B7143" t="s" s="4">
        <v>15775</v>
      </c>
      <c r="C7143" t="s" s="4">
        <v>152</v>
      </c>
      <c r="D7143" t="s" s="4">
        <v>152</v>
      </c>
      <c r="E7143" t="s" s="4">
        <v>147</v>
      </c>
      <c r="F7143" t="s" s="4">
        <v>147</v>
      </c>
    </row>
    <row r="7144" ht="45.0" customHeight="true">
      <c r="A7144" t="s" s="4">
        <v>2517</v>
      </c>
      <c r="B7144" t="s" s="4">
        <v>15776</v>
      </c>
      <c r="C7144" t="s" s="4">
        <v>152</v>
      </c>
      <c r="D7144" t="s" s="4">
        <v>152</v>
      </c>
      <c r="E7144" t="s" s="4">
        <v>147</v>
      </c>
      <c r="F7144" t="s" s="4">
        <v>147</v>
      </c>
    </row>
    <row r="7145" ht="45.0" customHeight="true">
      <c r="A7145" t="s" s="4">
        <v>2517</v>
      </c>
      <c r="B7145" t="s" s="4">
        <v>15777</v>
      </c>
      <c r="C7145" t="s" s="4">
        <v>152</v>
      </c>
      <c r="D7145" t="s" s="4">
        <v>152</v>
      </c>
      <c r="E7145" t="s" s="4">
        <v>147</v>
      </c>
      <c r="F7145" t="s" s="4">
        <v>147</v>
      </c>
    </row>
    <row r="7146" ht="45.0" customHeight="true">
      <c r="A7146" t="s" s="4">
        <v>2517</v>
      </c>
      <c r="B7146" t="s" s="4">
        <v>15778</v>
      </c>
      <c r="C7146" t="s" s="4">
        <v>152</v>
      </c>
      <c r="D7146" t="s" s="4">
        <v>152</v>
      </c>
      <c r="E7146" t="s" s="4">
        <v>147</v>
      </c>
      <c r="F7146" t="s" s="4">
        <v>147</v>
      </c>
    </row>
    <row r="7147" ht="45.0" customHeight="true">
      <c r="A7147" t="s" s="4">
        <v>2517</v>
      </c>
      <c r="B7147" t="s" s="4">
        <v>15779</v>
      </c>
      <c r="C7147" t="s" s="4">
        <v>152</v>
      </c>
      <c r="D7147" t="s" s="4">
        <v>152</v>
      </c>
      <c r="E7147" t="s" s="4">
        <v>147</v>
      </c>
      <c r="F7147" t="s" s="4">
        <v>147</v>
      </c>
    </row>
    <row r="7148" ht="45.0" customHeight="true">
      <c r="A7148" t="s" s="4">
        <v>2517</v>
      </c>
      <c r="B7148" t="s" s="4">
        <v>15780</v>
      </c>
      <c r="C7148" t="s" s="4">
        <v>152</v>
      </c>
      <c r="D7148" t="s" s="4">
        <v>152</v>
      </c>
      <c r="E7148" t="s" s="4">
        <v>147</v>
      </c>
      <c r="F7148" t="s" s="4">
        <v>147</v>
      </c>
    </row>
    <row r="7149" ht="45.0" customHeight="true">
      <c r="A7149" t="s" s="4">
        <v>2517</v>
      </c>
      <c r="B7149" t="s" s="4">
        <v>15781</v>
      </c>
      <c r="C7149" t="s" s="4">
        <v>152</v>
      </c>
      <c r="D7149" t="s" s="4">
        <v>152</v>
      </c>
      <c r="E7149" t="s" s="4">
        <v>147</v>
      </c>
      <c r="F7149" t="s" s="4">
        <v>147</v>
      </c>
    </row>
    <row r="7150" ht="45.0" customHeight="true">
      <c r="A7150" t="s" s="4">
        <v>2517</v>
      </c>
      <c r="B7150" t="s" s="4">
        <v>15782</v>
      </c>
      <c r="C7150" t="s" s="4">
        <v>152</v>
      </c>
      <c r="D7150" t="s" s="4">
        <v>152</v>
      </c>
      <c r="E7150" t="s" s="4">
        <v>147</v>
      </c>
      <c r="F7150" t="s" s="4">
        <v>147</v>
      </c>
    </row>
    <row r="7151" ht="45.0" customHeight="true">
      <c r="A7151" t="s" s="4">
        <v>2517</v>
      </c>
      <c r="B7151" t="s" s="4">
        <v>15783</v>
      </c>
      <c r="C7151" t="s" s="4">
        <v>152</v>
      </c>
      <c r="D7151" t="s" s="4">
        <v>152</v>
      </c>
      <c r="E7151" t="s" s="4">
        <v>147</v>
      </c>
      <c r="F7151" t="s" s="4">
        <v>147</v>
      </c>
    </row>
    <row r="7152" ht="45.0" customHeight="true">
      <c r="A7152" t="s" s="4">
        <v>2517</v>
      </c>
      <c r="B7152" t="s" s="4">
        <v>15784</v>
      </c>
      <c r="C7152" t="s" s="4">
        <v>152</v>
      </c>
      <c r="D7152" t="s" s="4">
        <v>152</v>
      </c>
      <c r="E7152" t="s" s="4">
        <v>147</v>
      </c>
      <c r="F7152" t="s" s="4">
        <v>147</v>
      </c>
    </row>
    <row r="7153" ht="45.0" customHeight="true">
      <c r="A7153" t="s" s="4">
        <v>2517</v>
      </c>
      <c r="B7153" t="s" s="4">
        <v>15785</v>
      </c>
      <c r="C7153" t="s" s="4">
        <v>152</v>
      </c>
      <c r="D7153" t="s" s="4">
        <v>152</v>
      </c>
      <c r="E7153" t="s" s="4">
        <v>147</v>
      </c>
      <c r="F7153" t="s" s="4">
        <v>147</v>
      </c>
    </row>
    <row r="7154" ht="45.0" customHeight="true">
      <c r="A7154" t="s" s="4">
        <v>2517</v>
      </c>
      <c r="B7154" t="s" s="4">
        <v>15786</v>
      </c>
      <c r="C7154" t="s" s="4">
        <v>152</v>
      </c>
      <c r="D7154" t="s" s="4">
        <v>152</v>
      </c>
      <c r="E7154" t="s" s="4">
        <v>147</v>
      </c>
      <c r="F7154" t="s" s="4">
        <v>147</v>
      </c>
    </row>
    <row r="7155" ht="45.0" customHeight="true">
      <c r="A7155" t="s" s="4">
        <v>2517</v>
      </c>
      <c r="B7155" t="s" s="4">
        <v>15787</v>
      </c>
      <c r="C7155" t="s" s="4">
        <v>152</v>
      </c>
      <c r="D7155" t="s" s="4">
        <v>152</v>
      </c>
      <c r="E7155" t="s" s="4">
        <v>147</v>
      </c>
      <c r="F7155" t="s" s="4">
        <v>147</v>
      </c>
    </row>
    <row r="7156" ht="45.0" customHeight="true">
      <c r="A7156" t="s" s="4">
        <v>2517</v>
      </c>
      <c r="B7156" t="s" s="4">
        <v>15788</v>
      </c>
      <c r="C7156" t="s" s="4">
        <v>152</v>
      </c>
      <c r="D7156" t="s" s="4">
        <v>152</v>
      </c>
      <c r="E7156" t="s" s="4">
        <v>147</v>
      </c>
      <c r="F7156" t="s" s="4">
        <v>147</v>
      </c>
    </row>
    <row r="7157" ht="45.0" customHeight="true">
      <c r="A7157" t="s" s="4">
        <v>2517</v>
      </c>
      <c r="B7157" t="s" s="4">
        <v>15789</v>
      </c>
      <c r="C7157" t="s" s="4">
        <v>152</v>
      </c>
      <c r="D7157" t="s" s="4">
        <v>152</v>
      </c>
      <c r="E7157" t="s" s="4">
        <v>147</v>
      </c>
      <c r="F7157" t="s" s="4">
        <v>147</v>
      </c>
    </row>
    <row r="7158" ht="45.0" customHeight="true">
      <c r="A7158" t="s" s="4">
        <v>2517</v>
      </c>
      <c r="B7158" t="s" s="4">
        <v>15790</v>
      </c>
      <c r="C7158" t="s" s="4">
        <v>152</v>
      </c>
      <c r="D7158" t="s" s="4">
        <v>152</v>
      </c>
      <c r="E7158" t="s" s="4">
        <v>147</v>
      </c>
      <c r="F7158" t="s" s="4">
        <v>147</v>
      </c>
    </row>
    <row r="7159" ht="45.0" customHeight="true">
      <c r="A7159" t="s" s="4">
        <v>2517</v>
      </c>
      <c r="B7159" t="s" s="4">
        <v>15791</v>
      </c>
      <c r="C7159" t="s" s="4">
        <v>152</v>
      </c>
      <c r="D7159" t="s" s="4">
        <v>152</v>
      </c>
      <c r="E7159" t="s" s="4">
        <v>147</v>
      </c>
      <c r="F7159" t="s" s="4">
        <v>147</v>
      </c>
    </row>
    <row r="7160" ht="45.0" customHeight="true">
      <c r="A7160" t="s" s="4">
        <v>2517</v>
      </c>
      <c r="B7160" t="s" s="4">
        <v>15792</v>
      </c>
      <c r="C7160" t="s" s="4">
        <v>152</v>
      </c>
      <c r="D7160" t="s" s="4">
        <v>152</v>
      </c>
      <c r="E7160" t="s" s="4">
        <v>147</v>
      </c>
      <c r="F7160" t="s" s="4">
        <v>147</v>
      </c>
    </row>
    <row r="7161" ht="45.0" customHeight="true">
      <c r="A7161" t="s" s="4">
        <v>2517</v>
      </c>
      <c r="B7161" t="s" s="4">
        <v>15793</v>
      </c>
      <c r="C7161" t="s" s="4">
        <v>152</v>
      </c>
      <c r="D7161" t="s" s="4">
        <v>152</v>
      </c>
      <c r="E7161" t="s" s="4">
        <v>147</v>
      </c>
      <c r="F7161" t="s" s="4">
        <v>147</v>
      </c>
    </row>
    <row r="7162" ht="45.0" customHeight="true">
      <c r="A7162" t="s" s="4">
        <v>2517</v>
      </c>
      <c r="B7162" t="s" s="4">
        <v>15794</v>
      </c>
      <c r="C7162" t="s" s="4">
        <v>152</v>
      </c>
      <c r="D7162" t="s" s="4">
        <v>152</v>
      </c>
      <c r="E7162" t="s" s="4">
        <v>147</v>
      </c>
      <c r="F7162" t="s" s="4">
        <v>147</v>
      </c>
    </row>
    <row r="7163" ht="45.0" customHeight="true">
      <c r="A7163" t="s" s="4">
        <v>2517</v>
      </c>
      <c r="B7163" t="s" s="4">
        <v>15795</v>
      </c>
      <c r="C7163" t="s" s="4">
        <v>152</v>
      </c>
      <c r="D7163" t="s" s="4">
        <v>152</v>
      </c>
      <c r="E7163" t="s" s="4">
        <v>147</v>
      </c>
      <c r="F7163" t="s" s="4">
        <v>147</v>
      </c>
    </row>
    <row r="7164" ht="45.0" customHeight="true">
      <c r="A7164" t="s" s="4">
        <v>2517</v>
      </c>
      <c r="B7164" t="s" s="4">
        <v>15796</v>
      </c>
      <c r="C7164" t="s" s="4">
        <v>152</v>
      </c>
      <c r="D7164" t="s" s="4">
        <v>152</v>
      </c>
      <c r="E7164" t="s" s="4">
        <v>147</v>
      </c>
      <c r="F7164" t="s" s="4">
        <v>147</v>
      </c>
    </row>
    <row r="7165" ht="45.0" customHeight="true">
      <c r="A7165" t="s" s="4">
        <v>2526</v>
      </c>
      <c r="B7165" t="s" s="4">
        <v>15797</v>
      </c>
      <c r="C7165" t="s" s="4">
        <v>152</v>
      </c>
      <c r="D7165" t="s" s="4">
        <v>152</v>
      </c>
      <c r="E7165" t="s" s="4">
        <v>147</v>
      </c>
      <c r="F7165" t="s" s="4">
        <v>147</v>
      </c>
    </row>
    <row r="7166" ht="45.0" customHeight="true">
      <c r="A7166" t="s" s="4">
        <v>2526</v>
      </c>
      <c r="B7166" t="s" s="4">
        <v>15798</v>
      </c>
      <c r="C7166" t="s" s="4">
        <v>152</v>
      </c>
      <c r="D7166" t="s" s="4">
        <v>152</v>
      </c>
      <c r="E7166" t="s" s="4">
        <v>147</v>
      </c>
      <c r="F7166" t="s" s="4">
        <v>147</v>
      </c>
    </row>
    <row r="7167" ht="45.0" customHeight="true">
      <c r="A7167" t="s" s="4">
        <v>2526</v>
      </c>
      <c r="B7167" t="s" s="4">
        <v>15799</v>
      </c>
      <c r="C7167" t="s" s="4">
        <v>152</v>
      </c>
      <c r="D7167" t="s" s="4">
        <v>152</v>
      </c>
      <c r="E7167" t="s" s="4">
        <v>147</v>
      </c>
      <c r="F7167" t="s" s="4">
        <v>147</v>
      </c>
    </row>
    <row r="7168" ht="45.0" customHeight="true">
      <c r="A7168" t="s" s="4">
        <v>2526</v>
      </c>
      <c r="B7168" t="s" s="4">
        <v>15800</v>
      </c>
      <c r="C7168" t="s" s="4">
        <v>152</v>
      </c>
      <c r="D7168" t="s" s="4">
        <v>152</v>
      </c>
      <c r="E7168" t="s" s="4">
        <v>147</v>
      </c>
      <c r="F7168" t="s" s="4">
        <v>147</v>
      </c>
    </row>
    <row r="7169" ht="45.0" customHeight="true">
      <c r="A7169" t="s" s="4">
        <v>2526</v>
      </c>
      <c r="B7169" t="s" s="4">
        <v>15801</v>
      </c>
      <c r="C7169" t="s" s="4">
        <v>152</v>
      </c>
      <c r="D7169" t="s" s="4">
        <v>152</v>
      </c>
      <c r="E7169" t="s" s="4">
        <v>147</v>
      </c>
      <c r="F7169" t="s" s="4">
        <v>147</v>
      </c>
    </row>
    <row r="7170" ht="45.0" customHeight="true">
      <c r="A7170" t="s" s="4">
        <v>2526</v>
      </c>
      <c r="B7170" t="s" s="4">
        <v>15802</v>
      </c>
      <c r="C7170" t="s" s="4">
        <v>152</v>
      </c>
      <c r="D7170" t="s" s="4">
        <v>152</v>
      </c>
      <c r="E7170" t="s" s="4">
        <v>147</v>
      </c>
      <c r="F7170" t="s" s="4">
        <v>147</v>
      </c>
    </row>
    <row r="7171" ht="45.0" customHeight="true">
      <c r="A7171" t="s" s="4">
        <v>2526</v>
      </c>
      <c r="B7171" t="s" s="4">
        <v>15803</v>
      </c>
      <c r="C7171" t="s" s="4">
        <v>152</v>
      </c>
      <c r="D7171" t="s" s="4">
        <v>152</v>
      </c>
      <c r="E7171" t="s" s="4">
        <v>147</v>
      </c>
      <c r="F7171" t="s" s="4">
        <v>147</v>
      </c>
    </row>
    <row r="7172" ht="45.0" customHeight="true">
      <c r="A7172" t="s" s="4">
        <v>2526</v>
      </c>
      <c r="B7172" t="s" s="4">
        <v>15804</v>
      </c>
      <c r="C7172" t="s" s="4">
        <v>152</v>
      </c>
      <c r="D7172" t="s" s="4">
        <v>152</v>
      </c>
      <c r="E7172" t="s" s="4">
        <v>147</v>
      </c>
      <c r="F7172" t="s" s="4">
        <v>147</v>
      </c>
    </row>
    <row r="7173" ht="45.0" customHeight="true">
      <c r="A7173" t="s" s="4">
        <v>2526</v>
      </c>
      <c r="B7173" t="s" s="4">
        <v>15805</v>
      </c>
      <c r="C7173" t="s" s="4">
        <v>152</v>
      </c>
      <c r="D7173" t="s" s="4">
        <v>152</v>
      </c>
      <c r="E7173" t="s" s="4">
        <v>147</v>
      </c>
      <c r="F7173" t="s" s="4">
        <v>147</v>
      </c>
    </row>
    <row r="7174" ht="45.0" customHeight="true">
      <c r="A7174" t="s" s="4">
        <v>2526</v>
      </c>
      <c r="B7174" t="s" s="4">
        <v>15806</v>
      </c>
      <c r="C7174" t="s" s="4">
        <v>152</v>
      </c>
      <c r="D7174" t="s" s="4">
        <v>152</v>
      </c>
      <c r="E7174" t="s" s="4">
        <v>147</v>
      </c>
      <c r="F7174" t="s" s="4">
        <v>147</v>
      </c>
    </row>
    <row r="7175" ht="45.0" customHeight="true">
      <c r="A7175" t="s" s="4">
        <v>2526</v>
      </c>
      <c r="B7175" t="s" s="4">
        <v>15807</v>
      </c>
      <c r="C7175" t="s" s="4">
        <v>152</v>
      </c>
      <c r="D7175" t="s" s="4">
        <v>152</v>
      </c>
      <c r="E7175" t="s" s="4">
        <v>147</v>
      </c>
      <c r="F7175" t="s" s="4">
        <v>147</v>
      </c>
    </row>
    <row r="7176" ht="45.0" customHeight="true">
      <c r="A7176" t="s" s="4">
        <v>2526</v>
      </c>
      <c r="B7176" t="s" s="4">
        <v>15808</v>
      </c>
      <c r="C7176" t="s" s="4">
        <v>152</v>
      </c>
      <c r="D7176" t="s" s="4">
        <v>152</v>
      </c>
      <c r="E7176" t="s" s="4">
        <v>147</v>
      </c>
      <c r="F7176" t="s" s="4">
        <v>147</v>
      </c>
    </row>
    <row r="7177" ht="45.0" customHeight="true">
      <c r="A7177" t="s" s="4">
        <v>2526</v>
      </c>
      <c r="B7177" t="s" s="4">
        <v>15809</v>
      </c>
      <c r="C7177" t="s" s="4">
        <v>152</v>
      </c>
      <c r="D7177" t="s" s="4">
        <v>152</v>
      </c>
      <c r="E7177" t="s" s="4">
        <v>147</v>
      </c>
      <c r="F7177" t="s" s="4">
        <v>147</v>
      </c>
    </row>
    <row r="7178" ht="45.0" customHeight="true">
      <c r="A7178" t="s" s="4">
        <v>2526</v>
      </c>
      <c r="B7178" t="s" s="4">
        <v>15810</v>
      </c>
      <c r="C7178" t="s" s="4">
        <v>152</v>
      </c>
      <c r="D7178" t="s" s="4">
        <v>152</v>
      </c>
      <c r="E7178" t="s" s="4">
        <v>147</v>
      </c>
      <c r="F7178" t="s" s="4">
        <v>147</v>
      </c>
    </row>
    <row r="7179" ht="45.0" customHeight="true">
      <c r="A7179" t="s" s="4">
        <v>2526</v>
      </c>
      <c r="B7179" t="s" s="4">
        <v>15811</v>
      </c>
      <c r="C7179" t="s" s="4">
        <v>152</v>
      </c>
      <c r="D7179" t="s" s="4">
        <v>152</v>
      </c>
      <c r="E7179" t="s" s="4">
        <v>147</v>
      </c>
      <c r="F7179" t="s" s="4">
        <v>147</v>
      </c>
    </row>
    <row r="7180" ht="45.0" customHeight="true">
      <c r="A7180" t="s" s="4">
        <v>2526</v>
      </c>
      <c r="B7180" t="s" s="4">
        <v>15812</v>
      </c>
      <c r="C7180" t="s" s="4">
        <v>152</v>
      </c>
      <c r="D7180" t="s" s="4">
        <v>152</v>
      </c>
      <c r="E7180" t="s" s="4">
        <v>147</v>
      </c>
      <c r="F7180" t="s" s="4">
        <v>147</v>
      </c>
    </row>
    <row r="7181" ht="45.0" customHeight="true">
      <c r="A7181" t="s" s="4">
        <v>2526</v>
      </c>
      <c r="B7181" t="s" s="4">
        <v>15813</v>
      </c>
      <c r="C7181" t="s" s="4">
        <v>152</v>
      </c>
      <c r="D7181" t="s" s="4">
        <v>152</v>
      </c>
      <c r="E7181" t="s" s="4">
        <v>147</v>
      </c>
      <c r="F7181" t="s" s="4">
        <v>147</v>
      </c>
    </row>
    <row r="7182" ht="45.0" customHeight="true">
      <c r="A7182" t="s" s="4">
        <v>2526</v>
      </c>
      <c r="B7182" t="s" s="4">
        <v>15814</v>
      </c>
      <c r="C7182" t="s" s="4">
        <v>152</v>
      </c>
      <c r="D7182" t="s" s="4">
        <v>152</v>
      </c>
      <c r="E7182" t="s" s="4">
        <v>147</v>
      </c>
      <c r="F7182" t="s" s="4">
        <v>147</v>
      </c>
    </row>
    <row r="7183" ht="45.0" customHeight="true">
      <c r="A7183" t="s" s="4">
        <v>2526</v>
      </c>
      <c r="B7183" t="s" s="4">
        <v>15815</v>
      </c>
      <c r="C7183" t="s" s="4">
        <v>152</v>
      </c>
      <c r="D7183" t="s" s="4">
        <v>152</v>
      </c>
      <c r="E7183" t="s" s="4">
        <v>147</v>
      </c>
      <c r="F7183" t="s" s="4">
        <v>147</v>
      </c>
    </row>
    <row r="7184" ht="45.0" customHeight="true">
      <c r="A7184" t="s" s="4">
        <v>2526</v>
      </c>
      <c r="B7184" t="s" s="4">
        <v>15816</v>
      </c>
      <c r="C7184" t="s" s="4">
        <v>152</v>
      </c>
      <c r="D7184" t="s" s="4">
        <v>152</v>
      </c>
      <c r="E7184" t="s" s="4">
        <v>147</v>
      </c>
      <c r="F7184" t="s" s="4">
        <v>147</v>
      </c>
    </row>
    <row r="7185" ht="45.0" customHeight="true">
      <c r="A7185" t="s" s="4">
        <v>2526</v>
      </c>
      <c r="B7185" t="s" s="4">
        <v>15817</v>
      </c>
      <c r="C7185" t="s" s="4">
        <v>152</v>
      </c>
      <c r="D7185" t="s" s="4">
        <v>152</v>
      </c>
      <c r="E7185" t="s" s="4">
        <v>147</v>
      </c>
      <c r="F7185" t="s" s="4">
        <v>147</v>
      </c>
    </row>
    <row r="7186" ht="45.0" customHeight="true">
      <c r="A7186" t="s" s="4">
        <v>2526</v>
      </c>
      <c r="B7186" t="s" s="4">
        <v>15818</v>
      </c>
      <c r="C7186" t="s" s="4">
        <v>152</v>
      </c>
      <c r="D7186" t="s" s="4">
        <v>152</v>
      </c>
      <c r="E7186" t="s" s="4">
        <v>147</v>
      </c>
      <c r="F7186" t="s" s="4">
        <v>147</v>
      </c>
    </row>
    <row r="7187" ht="45.0" customHeight="true">
      <c r="A7187" t="s" s="4">
        <v>2526</v>
      </c>
      <c r="B7187" t="s" s="4">
        <v>15819</v>
      </c>
      <c r="C7187" t="s" s="4">
        <v>152</v>
      </c>
      <c r="D7187" t="s" s="4">
        <v>152</v>
      </c>
      <c r="E7187" t="s" s="4">
        <v>147</v>
      </c>
      <c r="F7187" t="s" s="4">
        <v>147</v>
      </c>
    </row>
    <row r="7188" ht="45.0" customHeight="true">
      <c r="A7188" t="s" s="4">
        <v>2526</v>
      </c>
      <c r="B7188" t="s" s="4">
        <v>15820</v>
      </c>
      <c r="C7188" t="s" s="4">
        <v>152</v>
      </c>
      <c r="D7188" t="s" s="4">
        <v>152</v>
      </c>
      <c r="E7188" t="s" s="4">
        <v>147</v>
      </c>
      <c r="F7188" t="s" s="4">
        <v>147</v>
      </c>
    </row>
    <row r="7189" ht="45.0" customHeight="true">
      <c r="A7189" t="s" s="4">
        <v>2526</v>
      </c>
      <c r="B7189" t="s" s="4">
        <v>15821</v>
      </c>
      <c r="C7189" t="s" s="4">
        <v>152</v>
      </c>
      <c r="D7189" t="s" s="4">
        <v>152</v>
      </c>
      <c r="E7189" t="s" s="4">
        <v>147</v>
      </c>
      <c r="F7189" t="s" s="4">
        <v>147</v>
      </c>
    </row>
    <row r="7190" ht="45.0" customHeight="true">
      <c r="A7190" t="s" s="4">
        <v>2526</v>
      </c>
      <c r="B7190" t="s" s="4">
        <v>15822</v>
      </c>
      <c r="C7190" t="s" s="4">
        <v>152</v>
      </c>
      <c r="D7190" t="s" s="4">
        <v>152</v>
      </c>
      <c r="E7190" t="s" s="4">
        <v>147</v>
      </c>
      <c r="F7190" t="s" s="4">
        <v>147</v>
      </c>
    </row>
    <row r="7191" ht="45.0" customHeight="true">
      <c r="A7191" t="s" s="4">
        <v>2526</v>
      </c>
      <c r="B7191" t="s" s="4">
        <v>15823</v>
      </c>
      <c r="C7191" t="s" s="4">
        <v>152</v>
      </c>
      <c r="D7191" t="s" s="4">
        <v>152</v>
      </c>
      <c r="E7191" t="s" s="4">
        <v>147</v>
      </c>
      <c r="F7191" t="s" s="4">
        <v>147</v>
      </c>
    </row>
    <row r="7192" ht="45.0" customHeight="true">
      <c r="A7192" t="s" s="4">
        <v>2526</v>
      </c>
      <c r="B7192" t="s" s="4">
        <v>15824</v>
      </c>
      <c r="C7192" t="s" s="4">
        <v>152</v>
      </c>
      <c r="D7192" t="s" s="4">
        <v>152</v>
      </c>
      <c r="E7192" t="s" s="4">
        <v>147</v>
      </c>
      <c r="F7192" t="s" s="4">
        <v>147</v>
      </c>
    </row>
    <row r="7193" ht="45.0" customHeight="true">
      <c r="A7193" t="s" s="4">
        <v>2526</v>
      </c>
      <c r="B7193" t="s" s="4">
        <v>15825</v>
      </c>
      <c r="C7193" t="s" s="4">
        <v>152</v>
      </c>
      <c r="D7193" t="s" s="4">
        <v>152</v>
      </c>
      <c r="E7193" t="s" s="4">
        <v>147</v>
      </c>
      <c r="F7193" t="s" s="4">
        <v>147</v>
      </c>
    </row>
    <row r="7194" ht="45.0" customHeight="true">
      <c r="A7194" t="s" s="4">
        <v>2526</v>
      </c>
      <c r="B7194" t="s" s="4">
        <v>15826</v>
      </c>
      <c r="C7194" t="s" s="4">
        <v>152</v>
      </c>
      <c r="D7194" t="s" s="4">
        <v>152</v>
      </c>
      <c r="E7194" t="s" s="4">
        <v>147</v>
      </c>
      <c r="F7194" t="s" s="4">
        <v>147</v>
      </c>
    </row>
    <row r="7195" ht="45.0" customHeight="true">
      <c r="A7195" t="s" s="4">
        <v>2526</v>
      </c>
      <c r="B7195" t="s" s="4">
        <v>15827</v>
      </c>
      <c r="C7195" t="s" s="4">
        <v>152</v>
      </c>
      <c r="D7195" t="s" s="4">
        <v>152</v>
      </c>
      <c r="E7195" t="s" s="4">
        <v>147</v>
      </c>
      <c r="F7195" t="s" s="4">
        <v>147</v>
      </c>
    </row>
    <row r="7196" ht="45.0" customHeight="true">
      <c r="A7196" t="s" s="4">
        <v>2526</v>
      </c>
      <c r="B7196" t="s" s="4">
        <v>15828</v>
      </c>
      <c r="C7196" t="s" s="4">
        <v>152</v>
      </c>
      <c r="D7196" t="s" s="4">
        <v>152</v>
      </c>
      <c r="E7196" t="s" s="4">
        <v>147</v>
      </c>
      <c r="F7196" t="s" s="4">
        <v>147</v>
      </c>
    </row>
    <row r="7197" ht="45.0" customHeight="true">
      <c r="A7197" t="s" s="4">
        <v>2526</v>
      </c>
      <c r="B7197" t="s" s="4">
        <v>15829</v>
      </c>
      <c r="C7197" t="s" s="4">
        <v>152</v>
      </c>
      <c r="D7197" t="s" s="4">
        <v>152</v>
      </c>
      <c r="E7197" t="s" s="4">
        <v>147</v>
      </c>
      <c r="F7197" t="s" s="4">
        <v>147</v>
      </c>
    </row>
    <row r="7198" ht="45.0" customHeight="true">
      <c r="A7198" t="s" s="4">
        <v>2526</v>
      </c>
      <c r="B7198" t="s" s="4">
        <v>15830</v>
      </c>
      <c r="C7198" t="s" s="4">
        <v>152</v>
      </c>
      <c r="D7198" t="s" s="4">
        <v>152</v>
      </c>
      <c r="E7198" t="s" s="4">
        <v>147</v>
      </c>
      <c r="F7198" t="s" s="4">
        <v>147</v>
      </c>
    </row>
    <row r="7199" ht="45.0" customHeight="true">
      <c r="A7199" t="s" s="4">
        <v>2526</v>
      </c>
      <c r="B7199" t="s" s="4">
        <v>15831</v>
      </c>
      <c r="C7199" t="s" s="4">
        <v>152</v>
      </c>
      <c r="D7199" t="s" s="4">
        <v>152</v>
      </c>
      <c r="E7199" t="s" s="4">
        <v>147</v>
      </c>
      <c r="F7199" t="s" s="4">
        <v>147</v>
      </c>
    </row>
    <row r="7200" ht="45.0" customHeight="true">
      <c r="A7200" t="s" s="4">
        <v>2526</v>
      </c>
      <c r="B7200" t="s" s="4">
        <v>15832</v>
      </c>
      <c r="C7200" t="s" s="4">
        <v>152</v>
      </c>
      <c r="D7200" t="s" s="4">
        <v>152</v>
      </c>
      <c r="E7200" t="s" s="4">
        <v>147</v>
      </c>
      <c r="F7200" t="s" s="4">
        <v>147</v>
      </c>
    </row>
    <row r="7201" ht="45.0" customHeight="true">
      <c r="A7201" t="s" s="4">
        <v>2526</v>
      </c>
      <c r="B7201" t="s" s="4">
        <v>15833</v>
      </c>
      <c r="C7201" t="s" s="4">
        <v>152</v>
      </c>
      <c r="D7201" t="s" s="4">
        <v>152</v>
      </c>
      <c r="E7201" t="s" s="4">
        <v>147</v>
      </c>
      <c r="F7201" t="s" s="4">
        <v>147</v>
      </c>
    </row>
    <row r="7202" ht="45.0" customHeight="true">
      <c r="A7202" t="s" s="4">
        <v>2526</v>
      </c>
      <c r="B7202" t="s" s="4">
        <v>15834</v>
      </c>
      <c r="C7202" t="s" s="4">
        <v>152</v>
      </c>
      <c r="D7202" t="s" s="4">
        <v>152</v>
      </c>
      <c r="E7202" t="s" s="4">
        <v>147</v>
      </c>
      <c r="F7202" t="s" s="4">
        <v>147</v>
      </c>
    </row>
    <row r="7203" ht="45.0" customHeight="true">
      <c r="A7203" t="s" s="4">
        <v>2526</v>
      </c>
      <c r="B7203" t="s" s="4">
        <v>15835</v>
      </c>
      <c r="C7203" t="s" s="4">
        <v>152</v>
      </c>
      <c r="D7203" t="s" s="4">
        <v>152</v>
      </c>
      <c r="E7203" t="s" s="4">
        <v>147</v>
      </c>
      <c r="F7203" t="s" s="4">
        <v>147</v>
      </c>
    </row>
    <row r="7204" ht="45.0" customHeight="true">
      <c r="A7204" t="s" s="4">
        <v>2526</v>
      </c>
      <c r="B7204" t="s" s="4">
        <v>15836</v>
      </c>
      <c r="C7204" t="s" s="4">
        <v>152</v>
      </c>
      <c r="D7204" t="s" s="4">
        <v>152</v>
      </c>
      <c r="E7204" t="s" s="4">
        <v>147</v>
      </c>
      <c r="F7204" t="s" s="4">
        <v>147</v>
      </c>
    </row>
    <row r="7205" ht="45.0" customHeight="true">
      <c r="A7205" t="s" s="4">
        <v>2526</v>
      </c>
      <c r="B7205" t="s" s="4">
        <v>15837</v>
      </c>
      <c r="C7205" t="s" s="4">
        <v>152</v>
      </c>
      <c r="D7205" t="s" s="4">
        <v>152</v>
      </c>
      <c r="E7205" t="s" s="4">
        <v>147</v>
      </c>
      <c r="F7205" t="s" s="4">
        <v>147</v>
      </c>
    </row>
    <row r="7206" ht="45.0" customHeight="true">
      <c r="A7206" t="s" s="4">
        <v>2526</v>
      </c>
      <c r="B7206" t="s" s="4">
        <v>15838</v>
      </c>
      <c r="C7206" t="s" s="4">
        <v>152</v>
      </c>
      <c r="D7206" t="s" s="4">
        <v>152</v>
      </c>
      <c r="E7206" t="s" s="4">
        <v>147</v>
      </c>
      <c r="F7206" t="s" s="4">
        <v>147</v>
      </c>
    </row>
    <row r="7207" ht="45.0" customHeight="true">
      <c r="A7207" t="s" s="4">
        <v>2526</v>
      </c>
      <c r="B7207" t="s" s="4">
        <v>15839</v>
      </c>
      <c r="C7207" t="s" s="4">
        <v>152</v>
      </c>
      <c r="D7207" t="s" s="4">
        <v>152</v>
      </c>
      <c r="E7207" t="s" s="4">
        <v>147</v>
      </c>
      <c r="F7207" t="s" s="4">
        <v>147</v>
      </c>
    </row>
    <row r="7208" ht="45.0" customHeight="true">
      <c r="A7208" t="s" s="4">
        <v>2526</v>
      </c>
      <c r="B7208" t="s" s="4">
        <v>15840</v>
      </c>
      <c r="C7208" t="s" s="4">
        <v>152</v>
      </c>
      <c r="D7208" t="s" s="4">
        <v>152</v>
      </c>
      <c r="E7208" t="s" s="4">
        <v>147</v>
      </c>
      <c r="F7208" t="s" s="4">
        <v>147</v>
      </c>
    </row>
    <row r="7209" ht="45.0" customHeight="true">
      <c r="A7209" t="s" s="4">
        <v>2526</v>
      </c>
      <c r="B7209" t="s" s="4">
        <v>15841</v>
      </c>
      <c r="C7209" t="s" s="4">
        <v>152</v>
      </c>
      <c r="D7209" t="s" s="4">
        <v>152</v>
      </c>
      <c r="E7209" t="s" s="4">
        <v>147</v>
      </c>
      <c r="F7209" t="s" s="4">
        <v>147</v>
      </c>
    </row>
    <row r="7210" ht="45.0" customHeight="true">
      <c r="A7210" t="s" s="4">
        <v>2526</v>
      </c>
      <c r="B7210" t="s" s="4">
        <v>15842</v>
      </c>
      <c r="C7210" t="s" s="4">
        <v>152</v>
      </c>
      <c r="D7210" t="s" s="4">
        <v>152</v>
      </c>
      <c r="E7210" t="s" s="4">
        <v>147</v>
      </c>
      <c r="F7210" t="s" s="4">
        <v>147</v>
      </c>
    </row>
    <row r="7211" ht="45.0" customHeight="true">
      <c r="A7211" t="s" s="4">
        <v>2526</v>
      </c>
      <c r="B7211" t="s" s="4">
        <v>15843</v>
      </c>
      <c r="C7211" t="s" s="4">
        <v>152</v>
      </c>
      <c r="D7211" t="s" s="4">
        <v>152</v>
      </c>
      <c r="E7211" t="s" s="4">
        <v>147</v>
      </c>
      <c r="F7211" t="s" s="4">
        <v>147</v>
      </c>
    </row>
    <row r="7212" ht="45.0" customHeight="true">
      <c r="A7212" t="s" s="4">
        <v>2526</v>
      </c>
      <c r="B7212" t="s" s="4">
        <v>15844</v>
      </c>
      <c r="C7212" t="s" s="4">
        <v>152</v>
      </c>
      <c r="D7212" t="s" s="4">
        <v>152</v>
      </c>
      <c r="E7212" t="s" s="4">
        <v>147</v>
      </c>
      <c r="F7212" t="s" s="4">
        <v>147</v>
      </c>
    </row>
    <row r="7213" ht="45.0" customHeight="true">
      <c r="A7213" t="s" s="4">
        <v>2526</v>
      </c>
      <c r="B7213" t="s" s="4">
        <v>15845</v>
      </c>
      <c r="C7213" t="s" s="4">
        <v>152</v>
      </c>
      <c r="D7213" t="s" s="4">
        <v>152</v>
      </c>
      <c r="E7213" t="s" s="4">
        <v>147</v>
      </c>
      <c r="F7213" t="s" s="4">
        <v>147</v>
      </c>
    </row>
    <row r="7214" ht="45.0" customHeight="true">
      <c r="A7214" t="s" s="4">
        <v>2526</v>
      </c>
      <c r="B7214" t="s" s="4">
        <v>15846</v>
      </c>
      <c r="C7214" t="s" s="4">
        <v>152</v>
      </c>
      <c r="D7214" t="s" s="4">
        <v>152</v>
      </c>
      <c r="E7214" t="s" s="4">
        <v>147</v>
      </c>
      <c r="F7214" t="s" s="4">
        <v>147</v>
      </c>
    </row>
    <row r="7215" ht="45.0" customHeight="true">
      <c r="A7215" t="s" s="4">
        <v>2526</v>
      </c>
      <c r="B7215" t="s" s="4">
        <v>15847</v>
      </c>
      <c r="C7215" t="s" s="4">
        <v>152</v>
      </c>
      <c r="D7215" t="s" s="4">
        <v>152</v>
      </c>
      <c r="E7215" t="s" s="4">
        <v>147</v>
      </c>
      <c r="F7215" t="s" s="4">
        <v>147</v>
      </c>
    </row>
    <row r="7216" ht="45.0" customHeight="true">
      <c r="A7216" t="s" s="4">
        <v>2536</v>
      </c>
      <c r="B7216" t="s" s="4">
        <v>15848</v>
      </c>
      <c r="C7216" t="s" s="4">
        <v>152</v>
      </c>
      <c r="D7216" t="s" s="4">
        <v>152</v>
      </c>
      <c r="E7216" t="s" s="4">
        <v>147</v>
      </c>
      <c r="F7216" t="s" s="4">
        <v>147</v>
      </c>
    </row>
    <row r="7217" ht="45.0" customHeight="true">
      <c r="A7217" t="s" s="4">
        <v>2536</v>
      </c>
      <c r="B7217" t="s" s="4">
        <v>15849</v>
      </c>
      <c r="C7217" t="s" s="4">
        <v>152</v>
      </c>
      <c r="D7217" t="s" s="4">
        <v>152</v>
      </c>
      <c r="E7217" t="s" s="4">
        <v>147</v>
      </c>
      <c r="F7217" t="s" s="4">
        <v>147</v>
      </c>
    </row>
    <row r="7218" ht="45.0" customHeight="true">
      <c r="A7218" t="s" s="4">
        <v>2536</v>
      </c>
      <c r="B7218" t="s" s="4">
        <v>15850</v>
      </c>
      <c r="C7218" t="s" s="4">
        <v>152</v>
      </c>
      <c r="D7218" t="s" s="4">
        <v>152</v>
      </c>
      <c r="E7218" t="s" s="4">
        <v>147</v>
      </c>
      <c r="F7218" t="s" s="4">
        <v>147</v>
      </c>
    </row>
    <row r="7219" ht="45.0" customHeight="true">
      <c r="A7219" t="s" s="4">
        <v>2536</v>
      </c>
      <c r="B7219" t="s" s="4">
        <v>15851</v>
      </c>
      <c r="C7219" t="s" s="4">
        <v>152</v>
      </c>
      <c r="D7219" t="s" s="4">
        <v>152</v>
      </c>
      <c r="E7219" t="s" s="4">
        <v>147</v>
      </c>
      <c r="F7219" t="s" s="4">
        <v>147</v>
      </c>
    </row>
    <row r="7220" ht="45.0" customHeight="true">
      <c r="A7220" t="s" s="4">
        <v>2536</v>
      </c>
      <c r="B7220" t="s" s="4">
        <v>15852</v>
      </c>
      <c r="C7220" t="s" s="4">
        <v>152</v>
      </c>
      <c r="D7220" t="s" s="4">
        <v>152</v>
      </c>
      <c r="E7220" t="s" s="4">
        <v>147</v>
      </c>
      <c r="F7220" t="s" s="4">
        <v>147</v>
      </c>
    </row>
    <row r="7221" ht="45.0" customHeight="true">
      <c r="A7221" t="s" s="4">
        <v>2536</v>
      </c>
      <c r="B7221" t="s" s="4">
        <v>15853</v>
      </c>
      <c r="C7221" t="s" s="4">
        <v>152</v>
      </c>
      <c r="D7221" t="s" s="4">
        <v>152</v>
      </c>
      <c r="E7221" t="s" s="4">
        <v>147</v>
      </c>
      <c r="F7221" t="s" s="4">
        <v>147</v>
      </c>
    </row>
    <row r="7222" ht="45.0" customHeight="true">
      <c r="A7222" t="s" s="4">
        <v>2536</v>
      </c>
      <c r="B7222" t="s" s="4">
        <v>15854</v>
      </c>
      <c r="C7222" t="s" s="4">
        <v>152</v>
      </c>
      <c r="D7222" t="s" s="4">
        <v>152</v>
      </c>
      <c r="E7222" t="s" s="4">
        <v>147</v>
      </c>
      <c r="F7222" t="s" s="4">
        <v>147</v>
      </c>
    </row>
    <row r="7223" ht="45.0" customHeight="true">
      <c r="A7223" t="s" s="4">
        <v>2536</v>
      </c>
      <c r="B7223" t="s" s="4">
        <v>15855</v>
      </c>
      <c r="C7223" t="s" s="4">
        <v>152</v>
      </c>
      <c r="D7223" t="s" s="4">
        <v>152</v>
      </c>
      <c r="E7223" t="s" s="4">
        <v>147</v>
      </c>
      <c r="F7223" t="s" s="4">
        <v>147</v>
      </c>
    </row>
    <row r="7224" ht="45.0" customHeight="true">
      <c r="A7224" t="s" s="4">
        <v>2536</v>
      </c>
      <c r="B7224" t="s" s="4">
        <v>15856</v>
      </c>
      <c r="C7224" t="s" s="4">
        <v>152</v>
      </c>
      <c r="D7224" t="s" s="4">
        <v>152</v>
      </c>
      <c r="E7224" t="s" s="4">
        <v>147</v>
      </c>
      <c r="F7224" t="s" s="4">
        <v>147</v>
      </c>
    </row>
    <row r="7225" ht="45.0" customHeight="true">
      <c r="A7225" t="s" s="4">
        <v>2536</v>
      </c>
      <c r="B7225" t="s" s="4">
        <v>15857</v>
      </c>
      <c r="C7225" t="s" s="4">
        <v>152</v>
      </c>
      <c r="D7225" t="s" s="4">
        <v>152</v>
      </c>
      <c r="E7225" t="s" s="4">
        <v>147</v>
      </c>
      <c r="F7225" t="s" s="4">
        <v>147</v>
      </c>
    </row>
    <row r="7226" ht="45.0" customHeight="true">
      <c r="A7226" t="s" s="4">
        <v>2536</v>
      </c>
      <c r="B7226" t="s" s="4">
        <v>15858</v>
      </c>
      <c r="C7226" t="s" s="4">
        <v>152</v>
      </c>
      <c r="D7226" t="s" s="4">
        <v>152</v>
      </c>
      <c r="E7226" t="s" s="4">
        <v>147</v>
      </c>
      <c r="F7226" t="s" s="4">
        <v>147</v>
      </c>
    </row>
    <row r="7227" ht="45.0" customHeight="true">
      <c r="A7227" t="s" s="4">
        <v>2536</v>
      </c>
      <c r="B7227" t="s" s="4">
        <v>15859</v>
      </c>
      <c r="C7227" t="s" s="4">
        <v>152</v>
      </c>
      <c r="D7227" t="s" s="4">
        <v>152</v>
      </c>
      <c r="E7227" t="s" s="4">
        <v>147</v>
      </c>
      <c r="F7227" t="s" s="4">
        <v>147</v>
      </c>
    </row>
    <row r="7228" ht="45.0" customHeight="true">
      <c r="A7228" t="s" s="4">
        <v>2536</v>
      </c>
      <c r="B7228" t="s" s="4">
        <v>15860</v>
      </c>
      <c r="C7228" t="s" s="4">
        <v>152</v>
      </c>
      <c r="D7228" t="s" s="4">
        <v>152</v>
      </c>
      <c r="E7228" t="s" s="4">
        <v>147</v>
      </c>
      <c r="F7228" t="s" s="4">
        <v>147</v>
      </c>
    </row>
    <row r="7229" ht="45.0" customHeight="true">
      <c r="A7229" t="s" s="4">
        <v>2536</v>
      </c>
      <c r="B7229" t="s" s="4">
        <v>15861</v>
      </c>
      <c r="C7229" t="s" s="4">
        <v>152</v>
      </c>
      <c r="D7229" t="s" s="4">
        <v>152</v>
      </c>
      <c r="E7229" t="s" s="4">
        <v>147</v>
      </c>
      <c r="F7229" t="s" s="4">
        <v>147</v>
      </c>
    </row>
    <row r="7230" ht="45.0" customHeight="true">
      <c r="A7230" t="s" s="4">
        <v>2536</v>
      </c>
      <c r="B7230" t="s" s="4">
        <v>15862</v>
      </c>
      <c r="C7230" t="s" s="4">
        <v>152</v>
      </c>
      <c r="D7230" t="s" s="4">
        <v>152</v>
      </c>
      <c r="E7230" t="s" s="4">
        <v>147</v>
      </c>
      <c r="F7230" t="s" s="4">
        <v>147</v>
      </c>
    </row>
    <row r="7231" ht="45.0" customHeight="true">
      <c r="A7231" t="s" s="4">
        <v>2536</v>
      </c>
      <c r="B7231" t="s" s="4">
        <v>15863</v>
      </c>
      <c r="C7231" t="s" s="4">
        <v>152</v>
      </c>
      <c r="D7231" t="s" s="4">
        <v>152</v>
      </c>
      <c r="E7231" t="s" s="4">
        <v>147</v>
      </c>
      <c r="F7231" t="s" s="4">
        <v>147</v>
      </c>
    </row>
    <row r="7232" ht="45.0" customHeight="true">
      <c r="A7232" t="s" s="4">
        <v>2536</v>
      </c>
      <c r="B7232" t="s" s="4">
        <v>15864</v>
      </c>
      <c r="C7232" t="s" s="4">
        <v>152</v>
      </c>
      <c r="D7232" t="s" s="4">
        <v>152</v>
      </c>
      <c r="E7232" t="s" s="4">
        <v>147</v>
      </c>
      <c r="F7232" t="s" s="4">
        <v>147</v>
      </c>
    </row>
    <row r="7233" ht="45.0" customHeight="true">
      <c r="A7233" t="s" s="4">
        <v>2536</v>
      </c>
      <c r="B7233" t="s" s="4">
        <v>15865</v>
      </c>
      <c r="C7233" t="s" s="4">
        <v>152</v>
      </c>
      <c r="D7233" t="s" s="4">
        <v>152</v>
      </c>
      <c r="E7233" t="s" s="4">
        <v>147</v>
      </c>
      <c r="F7233" t="s" s="4">
        <v>147</v>
      </c>
    </row>
    <row r="7234" ht="45.0" customHeight="true">
      <c r="A7234" t="s" s="4">
        <v>2536</v>
      </c>
      <c r="B7234" t="s" s="4">
        <v>15866</v>
      </c>
      <c r="C7234" t="s" s="4">
        <v>152</v>
      </c>
      <c r="D7234" t="s" s="4">
        <v>152</v>
      </c>
      <c r="E7234" t="s" s="4">
        <v>147</v>
      </c>
      <c r="F7234" t="s" s="4">
        <v>147</v>
      </c>
    </row>
    <row r="7235" ht="45.0" customHeight="true">
      <c r="A7235" t="s" s="4">
        <v>2536</v>
      </c>
      <c r="B7235" t="s" s="4">
        <v>15867</v>
      </c>
      <c r="C7235" t="s" s="4">
        <v>152</v>
      </c>
      <c r="D7235" t="s" s="4">
        <v>152</v>
      </c>
      <c r="E7235" t="s" s="4">
        <v>147</v>
      </c>
      <c r="F7235" t="s" s="4">
        <v>147</v>
      </c>
    </row>
    <row r="7236" ht="45.0" customHeight="true">
      <c r="A7236" t="s" s="4">
        <v>2536</v>
      </c>
      <c r="B7236" t="s" s="4">
        <v>15868</v>
      </c>
      <c r="C7236" t="s" s="4">
        <v>152</v>
      </c>
      <c r="D7236" t="s" s="4">
        <v>152</v>
      </c>
      <c r="E7236" t="s" s="4">
        <v>147</v>
      </c>
      <c r="F7236" t="s" s="4">
        <v>147</v>
      </c>
    </row>
    <row r="7237" ht="45.0" customHeight="true">
      <c r="A7237" t="s" s="4">
        <v>2536</v>
      </c>
      <c r="B7237" t="s" s="4">
        <v>15869</v>
      </c>
      <c r="C7237" t="s" s="4">
        <v>152</v>
      </c>
      <c r="D7237" t="s" s="4">
        <v>152</v>
      </c>
      <c r="E7237" t="s" s="4">
        <v>147</v>
      </c>
      <c r="F7237" t="s" s="4">
        <v>147</v>
      </c>
    </row>
    <row r="7238" ht="45.0" customHeight="true">
      <c r="A7238" t="s" s="4">
        <v>2536</v>
      </c>
      <c r="B7238" t="s" s="4">
        <v>15870</v>
      </c>
      <c r="C7238" t="s" s="4">
        <v>152</v>
      </c>
      <c r="D7238" t="s" s="4">
        <v>152</v>
      </c>
      <c r="E7238" t="s" s="4">
        <v>147</v>
      </c>
      <c r="F7238" t="s" s="4">
        <v>147</v>
      </c>
    </row>
    <row r="7239" ht="45.0" customHeight="true">
      <c r="A7239" t="s" s="4">
        <v>2536</v>
      </c>
      <c r="B7239" t="s" s="4">
        <v>15871</v>
      </c>
      <c r="C7239" t="s" s="4">
        <v>152</v>
      </c>
      <c r="D7239" t="s" s="4">
        <v>152</v>
      </c>
      <c r="E7239" t="s" s="4">
        <v>147</v>
      </c>
      <c r="F7239" t="s" s="4">
        <v>147</v>
      </c>
    </row>
    <row r="7240" ht="45.0" customHeight="true">
      <c r="A7240" t="s" s="4">
        <v>2536</v>
      </c>
      <c r="B7240" t="s" s="4">
        <v>15872</v>
      </c>
      <c r="C7240" t="s" s="4">
        <v>152</v>
      </c>
      <c r="D7240" t="s" s="4">
        <v>152</v>
      </c>
      <c r="E7240" t="s" s="4">
        <v>147</v>
      </c>
      <c r="F7240" t="s" s="4">
        <v>147</v>
      </c>
    </row>
    <row r="7241" ht="45.0" customHeight="true">
      <c r="A7241" t="s" s="4">
        <v>2536</v>
      </c>
      <c r="B7241" t="s" s="4">
        <v>15873</v>
      </c>
      <c r="C7241" t="s" s="4">
        <v>152</v>
      </c>
      <c r="D7241" t="s" s="4">
        <v>152</v>
      </c>
      <c r="E7241" t="s" s="4">
        <v>147</v>
      </c>
      <c r="F7241" t="s" s="4">
        <v>147</v>
      </c>
    </row>
    <row r="7242" ht="45.0" customHeight="true">
      <c r="A7242" t="s" s="4">
        <v>2536</v>
      </c>
      <c r="B7242" t="s" s="4">
        <v>15874</v>
      </c>
      <c r="C7242" t="s" s="4">
        <v>152</v>
      </c>
      <c r="D7242" t="s" s="4">
        <v>152</v>
      </c>
      <c r="E7242" t="s" s="4">
        <v>147</v>
      </c>
      <c r="F7242" t="s" s="4">
        <v>147</v>
      </c>
    </row>
    <row r="7243" ht="45.0" customHeight="true">
      <c r="A7243" t="s" s="4">
        <v>2536</v>
      </c>
      <c r="B7243" t="s" s="4">
        <v>15875</v>
      </c>
      <c r="C7243" t="s" s="4">
        <v>152</v>
      </c>
      <c r="D7243" t="s" s="4">
        <v>152</v>
      </c>
      <c r="E7243" t="s" s="4">
        <v>147</v>
      </c>
      <c r="F7243" t="s" s="4">
        <v>147</v>
      </c>
    </row>
    <row r="7244" ht="45.0" customHeight="true">
      <c r="A7244" t="s" s="4">
        <v>2536</v>
      </c>
      <c r="B7244" t="s" s="4">
        <v>15876</v>
      </c>
      <c r="C7244" t="s" s="4">
        <v>152</v>
      </c>
      <c r="D7244" t="s" s="4">
        <v>152</v>
      </c>
      <c r="E7244" t="s" s="4">
        <v>147</v>
      </c>
      <c r="F7244" t="s" s="4">
        <v>147</v>
      </c>
    </row>
    <row r="7245" ht="45.0" customHeight="true">
      <c r="A7245" t="s" s="4">
        <v>2536</v>
      </c>
      <c r="B7245" t="s" s="4">
        <v>15877</v>
      </c>
      <c r="C7245" t="s" s="4">
        <v>152</v>
      </c>
      <c r="D7245" t="s" s="4">
        <v>152</v>
      </c>
      <c r="E7245" t="s" s="4">
        <v>147</v>
      </c>
      <c r="F7245" t="s" s="4">
        <v>147</v>
      </c>
    </row>
    <row r="7246" ht="45.0" customHeight="true">
      <c r="A7246" t="s" s="4">
        <v>2536</v>
      </c>
      <c r="B7246" t="s" s="4">
        <v>15878</v>
      </c>
      <c r="C7246" t="s" s="4">
        <v>152</v>
      </c>
      <c r="D7246" t="s" s="4">
        <v>152</v>
      </c>
      <c r="E7246" t="s" s="4">
        <v>147</v>
      </c>
      <c r="F7246" t="s" s="4">
        <v>147</v>
      </c>
    </row>
    <row r="7247" ht="45.0" customHeight="true">
      <c r="A7247" t="s" s="4">
        <v>2536</v>
      </c>
      <c r="B7247" t="s" s="4">
        <v>15879</v>
      </c>
      <c r="C7247" t="s" s="4">
        <v>152</v>
      </c>
      <c r="D7247" t="s" s="4">
        <v>152</v>
      </c>
      <c r="E7247" t="s" s="4">
        <v>147</v>
      </c>
      <c r="F7247" t="s" s="4">
        <v>147</v>
      </c>
    </row>
    <row r="7248" ht="45.0" customHeight="true">
      <c r="A7248" t="s" s="4">
        <v>2536</v>
      </c>
      <c r="B7248" t="s" s="4">
        <v>15880</v>
      </c>
      <c r="C7248" t="s" s="4">
        <v>152</v>
      </c>
      <c r="D7248" t="s" s="4">
        <v>152</v>
      </c>
      <c r="E7248" t="s" s="4">
        <v>147</v>
      </c>
      <c r="F7248" t="s" s="4">
        <v>147</v>
      </c>
    </row>
    <row r="7249" ht="45.0" customHeight="true">
      <c r="A7249" t="s" s="4">
        <v>2536</v>
      </c>
      <c r="B7249" t="s" s="4">
        <v>15881</v>
      </c>
      <c r="C7249" t="s" s="4">
        <v>152</v>
      </c>
      <c r="D7249" t="s" s="4">
        <v>152</v>
      </c>
      <c r="E7249" t="s" s="4">
        <v>147</v>
      </c>
      <c r="F7249" t="s" s="4">
        <v>147</v>
      </c>
    </row>
    <row r="7250" ht="45.0" customHeight="true">
      <c r="A7250" t="s" s="4">
        <v>2536</v>
      </c>
      <c r="B7250" t="s" s="4">
        <v>15882</v>
      </c>
      <c r="C7250" t="s" s="4">
        <v>152</v>
      </c>
      <c r="D7250" t="s" s="4">
        <v>152</v>
      </c>
      <c r="E7250" t="s" s="4">
        <v>147</v>
      </c>
      <c r="F7250" t="s" s="4">
        <v>147</v>
      </c>
    </row>
    <row r="7251" ht="45.0" customHeight="true">
      <c r="A7251" t="s" s="4">
        <v>2536</v>
      </c>
      <c r="B7251" t="s" s="4">
        <v>15883</v>
      </c>
      <c r="C7251" t="s" s="4">
        <v>152</v>
      </c>
      <c r="D7251" t="s" s="4">
        <v>152</v>
      </c>
      <c r="E7251" t="s" s="4">
        <v>147</v>
      </c>
      <c r="F7251" t="s" s="4">
        <v>147</v>
      </c>
    </row>
    <row r="7252" ht="45.0" customHeight="true">
      <c r="A7252" t="s" s="4">
        <v>2536</v>
      </c>
      <c r="B7252" t="s" s="4">
        <v>15884</v>
      </c>
      <c r="C7252" t="s" s="4">
        <v>152</v>
      </c>
      <c r="D7252" t="s" s="4">
        <v>152</v>
      </c>
      <c r="E7252" t="s" s="4">
        <v>147</v>
      </c>
      <c r="F7252" t="s" s="4">
        <v>147</v>
      </c>
    </row>
    <row r="7253" ht="45.0" customHeight="true">
      <c r="A7253" t="s" s="4">
        <v>2536</v>
      </c>
      <c r="B7253" t="s" s="4">
        <v>15885</v>
      </c>
      <c r="C7253" t="s" s="4">
        <v>152</v>
      </c>
      <c r="D7253" t="s" s="4">
        <v>152</v>
      </c>
      <c r="E7253" t="s" s="4">
        <v>147</v>
      </c>
      <c r="F7253" t="s" s="4">
        <v>147</v>
      </c>
    </row>
    <row r="7254" ht="45.0" customHeight="true">
      <c r="A7254" t="s" s="4">
        <v>2536</v>
      </c>
      <c r="B7254" t="s" s="4">
        <v>15886</v>
      </c>
      <c r="C7254" t="s" s="4">
        <v>152</v>
      </c>
      <c r="D7254" t="s" s="4">
        <v>152</v>
      </c>
      <c r="E7254" t="s" s="4">
        <v>147</v>
      </c>
      <c r="F7254" t="s" s="4">
        <v>147</v>
      </c>
    </row>
    <row r="7255" ht="45.0" customHeight="true">
      <c r="A7255" t="s" s="4">
        <v>2536</v>
      </c>
      <c r="B7255" t="s" s="4">
        <v>15887</v>
      </c>
      <c r="C7255" t="s" s="4">
        <v>152</v>
      </c>
      <c r="D7255" t="s" s="4">
        <v>152</v>
      </c>
      <c r="E7255" t="s" s="4">
        <v>147</v>
      </c>
      <c r="F7255" t="s" s="4">
        <v>147</v>
      </c>
    </row>
    <row r="7256" ht="45.0" customHeight="true">
      <c r="A7256" t="s" s="4">
        <v>2536</v>
      </c>
      <c r="B7256" t="s" s="4">
        <v>15888</v>
      </c>
      <c r="C7256" t="s" s="4">
        <v>152</v>
      </c>
      <c r="D7256" t="s" s="4">
        <v>152</v>
      </c>
      <c r="E7256" t="s" s="4">
        <v>147</v>
      </c>
      <c r="F7256" t="s" s="4">
        <v>147</v>
      </c>
    </row>
    <row r="7257" ht="45.0" customHeight="true">
      <c r="A7257" t="s" s="4">
        <v>2536</v>
      </c>
      <c r="B7257" t="s" s="4">
        <v>15889</v>
      </c>
      <c r="C7257" t="s" s="4">
        <v>152</v>
      </c>
      <c r="D7257" t="s" s="4">
        <v>152</v>
      </c>
      <c r="E7257" t="s" s="4">
        <v>147</v>
      </c>
      <c r="F7257" t="s" s="4">
        <v>147</v>
      </c>
    </row>
    <row r="7258" ht="45.0" customHeight="true">
      <c r="A7258" t="s" s="4">
        <v>2536</v>
      </c>
      <c r="B7258" t="s" s="4">
        <v>15890</v>
      </c>
      <c r="C7258" t="s" s="4">
        <v>152</v>
      </c>
      <c r="D7258" t="s" s="4">
        <v>152</v>
      </c>
      <c r="E7258" t="s" s="4">
        <v>147</v>
      </c>
      <c r="F7258" t="s" s="4">
        <v>147</v>
      </c>
    </row>
    <row r="7259" ht="45.0" customHeight="true">
      <c r="A7259" t="s" s="4">
        <v>2536</v>
      </c>
      <c r="B7259" t="s" s="4">
        <v>15891</v>
      </c>
      <c r="C7259" t="s" s="4">
        <v>152</v>
      </c>
      <c r="D7259" t="s" s="4">
        <v>152</v>
      </c>
      <c r="E7259" t="s" s="4">
        <v>147</v>
      </c>
      <c r="F7259" t="s" s="4">
        <v>147</v>
      </c>
    </row>
    <row r="7260" ht="45.0" customHeight="true">
      <c r="A7260" t="s" s="4">
        <v>2536</v>
      </c>
      <c r="B7260" t="s" s="4">
        <v>15892</v>
      </c>
      <c r="C7260" t="s" s="4">
        <v>152</v>
      </c>
      <c r="D7260" t="s" s="4">
        <v>152</v>
      </c>
      <c r="E7260" t="s" s="4">
        <v>147</v>
      </c>
      <c r="F7260" t="s" s="4">
        <v>147</v>
      </c>
    </row>
    <row r="7261" ht="45.0" customHeight="true">
      <c r="A7261" t="s" s="4">
        <v>2536</v>
      </c>
      <c r="B7261" t="s" s="4">
        <v>15893</v>
      </c>
      <c r="C7261" t="s" s="4">
        <v>152</v>
      </c>
      <c r="D7261" t="s" s="4">
        <v>152</v>
      </c>
      <c r="E7261" t="s" s="4">
        <v>147</v>
      </c>
      <c r="F7261" t="s" s="4">
        <v>147</v>
      </c>
    </row>
    <row r="7262" ht="45.0" customHeight="true">
      <c r="A7262" t="s" s="4">
        <v>2536</v>
      </c>
      <c r="B7262" t="s" s="4">
        <v>15894</v>
      </c>
      <c r="C7262" t="s" s="4">
        <v>152</v>
      </c>
      <c r="D7262" t="s" s="4">
        <v>152</v>
      </c>
      <c r="E7262" t="s" s="4">
        <v>147</v>
      </c>
      <c r="F7262" t="s" s="4">
        <v>147</v>
      </c>
    </row>
    <row r="7263" ht="45.0" customHeight="true">
      <c r="A7263" t="s" s="4">
        <v>2536</v>
      </c>
      <c r="B7263" t="s" s="4">
        <v>15895</v>
      </c>
      <c r="C7263" t="s" s="4">
        <v>152</v>
      </c>
      <c r="D7263" t="s" s="4">
        <v>152</v>
      </c>
      <c r="E7263" t="s" s="4">
        <v>147</v>
      </c>
      <c r="F7263" t="s" s="4">
        <v>147</v>
      </c>
    </row>
    <row r="7264" ht="45.0" customHeight="true">
      <c r="A7264" t="s" s="4">
        <v>2536</v>
      </c>
      <c r="B7264" t="s" s="4">
        <v>15896</v>
      </c>
      <c r="C7264" t="s" s="4">
        <v>152</v>
      </c>
      <c r="D7264" t="s" s="4">
        <v>152</v>
      </c>
      <c r="E7264" t="s" s="4">
        <v>147</v>
      </c>
      <c r="F7264" t="s" s="4">
        <v>147</v>
      </c>
    </row>
    <row r="7265" ht="45.0" customHeight="true">
      <c r="A7265" t="s" s="4">
        <v>2536</v>
      </c>
      <c r="B7265" t="s" s="4">
        <v>15897</v>
      </c>
      <c r="C7265" t="s" s="4">
        <v>152</v>
      </c>
      <c r="D7265" t="s" s="4">
        <v>152</v>
      </c>
      <c r="E7265" t="s" s="4">
        <v>147</v>
      </c>
      <c r="F7265" t="s" s="4">
        <v>147</v>
      </c>
    </row>
    <row r="7266" ht="45.0" customHeight="true">
      <c r="A7266" t="s" s="4">
        <v>2536</v>
      </c>
      <c r="B7266" t="s" s="4">
        <v>15898</v>
      </c>
      <c r="C7266" t="s" s="4">
        <v>152</v>
      </c>
      <c r="D7266" t="s" s="4">
        <v>152</v>
      </c>
      <c r="E7266" t="s" s="4">
        <v>147</v>
      </c>
      <c r="F7266" t="s" s="4">
        <v>147</v>
      </c>
    </row>
    <row r="7267" ht="45.0" customHeight="true">
      <c r="A7267" t="s" s="4">
        <v>2543</v>
      </c>
      <c r="B7267" t="s" s="4">
        <v>15899</v>
      </c>
      <c r="C7267" t="s" s="4">
        <v>152</v>
      </c>
      <c r="D7267" t="s" s="4">
        <v>152</v>
      </c>
      <c r="E7267" t="s" s="4">
        <v>147</v>
      </c>
      <c r="F7267" t="s" s="4">
        <v>147</v>
      </c>
    </row>
    <row r="7268" ht="45.0" customHeight="true">
      <c r="A7268" t="s" s="4">
        <v>2543</v>
      </c>
      <c r="B7268" t="s" s="4">
        <v>15900</v>
      </c>
      <c r="C7268" t="s" s="4">
        <v>152</v>
      </c>
      <c r="D7268" t="s" s="4">
        <v>152</v>
      </c>
      <c r="E7268" t="s" s="4">
        <v>147</v>
      </c>
      <c r="F7268" t="s" s="4">
        <v>147</v>
      </c>
    </row>
    <row r="7269" ht="45.0" customHeight="true">
      <c r="A7269" t="s" s="4">
        <v>2543</v>
      </c>
      <c r="B7269" t="s" s="4">
        <v>15901</v>
      </c>
      <c r="C7269" t="s" s="4">
        <v>152</v>
      </c>
      <c r="D7269" t="s" s="4">
        <v>152</v>
      </c>
      <c r="E7269" t="s" s="4">
        <v>147</v>
      </c>
      <c r="F7269" t="s" s="4">
        <v>147</v>
      </c>
    </row>
    <row r="7270" ht="45.0" customHeight="true">
      <c r="A7270" t="s" s="4">
        <v>2543</v>
      </c>
      <c r="B7270" t="s" s="4">
        <v>15902</v>
      </c>
      <c r="C7270" t="s" s="4">
        <v>152</v>
      </c>
      <c r="D7270" t="s" s="4">
        <v>152</v>
      </c>
      <c r="E7270" t="s" s="4">
        <v>147</v>
      </c>
      <c r="F7270" t="s" s="4">
        <v>147</v>
      </c>
    </row>
    <row r="7271" ht="45.0" customHeight="true">
      <c r="A7271" t="s" s="4">
        <v>2543</v>
      </c>
      <c r="B7271" t="s" s="4">
        <v>15903</v>
      </c>
      <c r="C7271" t="s" s="4">
        <v>152</v>
      </c>
      <c r="D7271" t="s" s="4">
        <v>152</v>
      </c>
      <c r="E7271" t="s" s="4">
        <v>147</v>
      </c>
      <c r="F7271" t="s" s="4">
        <v>147</v>
      </c>
    </row>
    <row r="7272" ht="45.0" customHeight="true">
      <c r="A7272" t="s" s="4">
        <v>2543</v>
      </c>
      <c r="B7272" t="s" s="4">
        <v>15904</v>
      </c>
      <c r="C7272" t="s" s="4">
        <v>152</v>
      </c>
      <c r="D7272" t="s" s="4">
        <v>152</v>
      </c>
      <c r="E7272" t="s" s="4">
        <v>147</v>
      </c>
      <c r="F7272" t="s" s="4">
        <v>147</v>
      </c>
    </row>
    <row r="7273" ht="45.0" customHeight="true">
      <c r="A7273" t="s" s="4">
        <v>2543</v>
      </c>
      <c r="B7273" t="s" s="4">
        <v>15905</v>
      </c>
      <c r="C7273" t="s" s="4">
        <v>152</v>
      </c>
      <c r="D7273" t="s" s="4">
        <v>152</v>
      </c>
      <c r="E7273" t="s" s="4">
        <v>147</v>
      </c>
      <c r="F7273" t="s" s="4">
        <v>147</v>
      </c>
    </row>
    <row r="7274" ht="45.0" customHeight="true">
      <c r="A7274" t="s" s="4">
        <v>2543</v>
      </c>
      <c r="B7274" t="s" s="4">
        <v>15906</v>
      </c>
      <c r="C7274" t="s" s="4">
        <v>152</v>
      </c>
      <c r="D7274" t="s" s="4">
        <v>152</v>
      </c>
      <c r="E7274" t="s" s="4">
        <v>147</v>
      </c>
      <c r="F7274" t="s" s="4">
        <v>147</v>
      </c>
    </row>
    <row r="7275" ht="45.0" customHeight="true">
      <c r="A7275" t="s" s="4">
        <v>2543</v>
      </c>
      <c r="B7275" t="s" s="4">
        <v>15907</v>
      </c>
      <c r="C7275" t="s" s="4">
        <v>152</v>
      </c>
      <c r="D7275" t="s" s="4">
        <v>152</v>
      </c>
      <c r="E7275" t="s" s="4">
        <v>147</v>
      </c>
      <c r="F7275" t="s" s="4">
        <v>147</v>
      </c>
    </row>
    <row r="7276" ht="45.0" customHeight="true">
      <c r="A7276" t="s" s="4">
        <v>2543</v>
      </c>
      <c r="B7276" t="s" s="4">
        <v>15908</v>
      </c>
      <c r="C7276" t="s" s="4">
        <v>152</v>
      </c>
      <c r="D7276" t="s" s="4">
        <v>152</v>
      </c>
      <c r="E7276" t="s" s="4">
        <v>147</v>
      </c>
      <c r="F7276" t="s" s="4">
        <v>147</v>
      </c>
    </row>
    <row r="7277" ht="45.0" customHeight="true">
      <c r="A7277" t="s" s="4">
        <v>2543</v>
      </c>
      <c r="B7277" t="s" s="4">
        <v>15909</v>
      </c>
      <c r="C7277" t="s" s="4">
        <v>152</v>
      </c>
      <c r="D7277" t="s" s="4">
        <v>152</v>
      </c>
      <c r="E7277" t="s" s="4">
        <v>147</v>
      </c>
      <c r="F7277" t="s" s="4">
        <v>147</v>
      </c>
    </row>
    <row r="7278" ht="45.0" customHeight="true">
      <c r="A7278" t="s" s="4">
        <v>2543</v>
      </c>
      <c r="B7278" t="s" s="4">
        <v>15910</v>
      </c>
      <c r="C7278" t="s" s="4">
        <v>152</v>
      </c>
      <c r="D7278" t="s" s="4">
        <v>152</v>
      </c>
      <c r="E7278" t="s" s="4">
        <v>147</v>
      </c>
      <c r="F7278" t="s" s="4">
        <v>147</v>
      </c>
    </row>
    <row r="7279" ht="45.0" customHeight="true">
      <c r="A7279" t="s" s="4">
        <v>2543</v>
      </c>
      <c r="B7279" t="s" s="4">
        <v>15911</v>
      </c>
      <c r="C7279" t="s" s="4">
        <v>152</v>
      </c>
      <c r="D7279" t="s" s="4">
        <v>152</v>
      </c>
      <c r="E7279" t="s" s="4">
        <v>147</v>
      </c>
      <c r="F7279" t="s" s="4">
        <v>147</v>
      </c>
    </row>
    <row r="7280" ht="45.0" customHeight="true">
      <c r="A7280" t="s" s="4">
        <v>2543</v>
      </c>
      <c r="B7280" t="s" s="4">
        <v>15912</v>
      </c>
      <c r="C7280" t="s" s="4">
        <v>152</v>
      </c>
      <c r="D7280" t="s" s="4">
        <v>152</v>
      </c>
      <c r="E7280" t="s" s="4">
        <v>147</v>
      </c>
      <c r="F7280" t="s" s="4">
        <v>147</v>
      </c>
    </row>
    <row r="7281" ht="45.0" customHeight="true">
      <c r="A7281" t="s" s="4">
        <v>2543</v>
      </c>
      <c r="B7281" t="s" s="4">
        <v>15913</v>
      </c>
      <c r="C7281" t="s" s="4">
        <v>152</v>
      </c>
      <c r="D7281" t="s" s="4">
        <v>152</v>
      </c>
      <c r="E7281" t="s" s="4">
        <v>147</v>
      </c>
      <c r="F7281" t="s" s="4">
        <v>147</v>
      </c>
    </row>
    <row r="7282" ht="45.0" customHeight="true">
      <c r="A7282" t="s" s="4">
        <v>2543</v>
      </c>
      <c r="B7282" t="s" s="4">
        <v>15914</v>
      </c>
      <c r="C7282" t="s" s="4">
        <v>152</v>
      </c>
      <c r="D7282" t="s" s="4">
        <v>152</v>
      </c>
      <c r="E7282" t="s" s="4">
        <v>147</v>
      </c>
      <c r="F7282" t="s" s="4">
        <v>147</v>
      </c>
    </row>
    <row r="7283" ht="45.0" customHeight="true">
      <c r="A7283" t="s" s="4">
        <v>2543</v>
      </c>
      <c r="B7283" t="s" s="4">
        <v>15915</v>
      </c>
      <c r="C7283" t="s" s="4">
        <v>152</v>
      </c>
      <c r="D7283" t="s" s="4">
        <v>152</v>
      </c>
      <c r="E7283" t="s" s="4">
        <v>147</v>
      </c>
      <c r="F7283" t="s" s="4">
        <v>147</v>
      </c>
    </row>
    <row r="7284" ht="45.0" customHeight="true">
      <c r="A7284" t="s" s="4">
        <v>2543</v>
      </c>
      <c r="B7284" t="s" s="4">
        <v>15916</v>
      </c>
      <c r="C7284" t="s" s="4">
        <v>152</v>
      </c>
      <c r="D7284" t="s" s="4">
        <v>152</v>
      </c>
      <c r="E7284" t="s" s="4">
        <v>147</v>
      </c>
      <c r="F7284" t="s" s="4">
        <v>147</v>
      </c>
    </row>
    <row r="7285" ht="45.0" customHeight="true">
      <c r="A7285" t="s" s="4">
        <v>2543</v>
      </c>
      <c r="B7285" t="s" s="4">
        <v>15917</v>
      </c>
      <c r="C7285" t="s" s="4">
        <v>152</v>
      </c>
      <c r="D7285" t="s" s="4">
        <v>152</v>
      </c>
      <c r="E7285" t="s" s="4">
        <v>147</v>
      </c>
      <c r="F7285" t="s" s="4">
        <v>147</v>
      </c>
    </row>
    <row r="7286" ht="45.0" customHeight="true">
      <c r="A7286" t="s" s="4">
        <v>2543</v>
      </c>
      <c r="B7286" t="s" s="4">
        <v>15918</v>
      </c>
      <c r="C7286" t="s" s="4">
        <v>152</v>
      </c>
      <c r="D7286" t="s" s="4">
        <v>152</v>
      </c>
      <c r="E7286" t="s" s="4">
        <v>147</v>
      </c>
      <c r="F7286" t="s" s="4">
        <v>147</v>
      </c>
    </row>
    <row r="7287" ht="45.0" customHeight="true">
      <c r="A7287" t="s" s="4">
        <v>2543</v>
      </c>
      <c r="B7287" t="s" s="4">
        <v>15919</v>
      </c>
      <c r="C7287" t="s" s="4">
        <v>152</v>
      </c>
      <c r="D7287" t="s" s="4">
        <v>152</v>
      </c>
      <c r="E7287" t="s" s="4">
        <v>147</v>
      </c>
      <c r="F7287" t="s" s="4">
        <v>147</v>
      </c>
    </row>
    <row r="7288" ht="45.0" customHeight="true">
      <c r="A7288" t="s" s="4">
        <v>2543</v>
      </c>
      <c r="B7288" t="s" s="4">
        <v>15920</v>
      </c>
      <c r="C7288" t="s" s="4">
        <v>152</v>
      </c>
      <c r="D7288" t="s" s="4">
        <v>152</v>
      </c>
      <c r="E7288" t="s" s="4">
        <v>147</v>
      </c>
      <c r="F7288" t="s" s="4">
        <v>147</v>
      </c>
    </row>
    <row r="7289" ht="45.0" customHeight="true">
      <c r="A7289" t="s" s="4">
        <v>2543</v>
      </c>
      <c r="B7289" t="s" s="4">
        <v>15921</v>
      </c>
      <c r="C7289" t="s" s="4">
        <v>152</v>
      </c>
      <c r="D7289" t="s" s="4">
        <v>152</v>
      </c>
      <c r="E7289" t="s" s="4">
        <v>147</v>
      </c>
      <c r="F7289" t="s" s="4">
        <v>147</v>
      </c>
    </row>
    <row r="7290" ht="45.0" customHeight="true">
      <c r="A7290" t="s" s="4">
        <v>2543</v>
      </c>
      <c r="B7290" t="s" s="4">
        <v>15922</v>
      </c>
      <c r="C7290" t="s" s="4">
        <v>152</v>
      </c>
      <c r="D7290" t="s" s="4">
        <v>152</v>
      </c>
      <c r="E7290" t="s" s="4">
        <v>147</v>
      </c>
      <c r="F7290" t="s" s="4">
        <v>147</v>
      </c>
    </row>
    <row r="7291" ht="45.0" customHeight="true">
      <c r="A7291" t="s" s="4">
        <v>2543</v>
      </c>
      <c r="B7291" t="s" s="4">
        <v>15923</v>
      </c>
      <c r="C7291" t="s" s="4">
        <v>152</v>
      </c>
      <c r="D7291" t="s" s="4">
        <v>152</v>
      </c>
      <c r="E7291" t="s" s="4">
        <v>147</v>
      </c>
      <c r="F7291" t="s" s="4">
        <v>147</v>
      </c>
    </row>
    <row r="7292" ht="45.0" customHeight="true">
      <c r="A7292" t="s" s="4">
        <v>2543</v>
      </c>
      <c r="B7292" t="s" s="4">
        <v>15924</v>
      </c>
      <c r="C7292" t="s" s="4">
        <v>152</v>
      </c>
      <c r="D7292" t="s" s="4">
        <v>152</v>
      </c>
      <c r="E7292" t="s" s="4">
        <v>147</v>
      </c>
      <c r="F7292" t="s" s="4">
        <v>147</v>
      </c>
    </row>
    <row r="7293" ht="45.0" customHeight="true">
      <c r="A7293" t="s" s="4">
        <v>2543</v>
      </c>
      <c r="B7293" t="s" s="4">
        <v>15925</v>
      </c>
      <c r="C7293" t="s" s="4">
        <v>152</v>
      </c>
      <c r="D7293" t="s" s="4">
        <v>152</v>
      </c>
      <c r="E7293" t="s" s="4">
        <v>147</v>
      </c>
      <c r="F7293" t="s" s="4">
        <v>147</v>
      </c>
    </row>
    <row r="7294" ht="45.0" customHeight="true">
      <c r="A7294" t="s" s="4">
        <v>2543</v>
      </c>
      <c r="B7294" t="s" s="4">
        <v>15926</v>
      </c>
      <c r="C7294" t="s" s="4">
        <v>152</v>
      </c>
      <c r="D7294" t="s" s="4">
        <v>152</v>
      </c>
      <c r="E7294" t="s" s="4">
        <v>147</v>
      </c>
      <c r="F7294" t="s" s="4">
        <v>147</v>
      </c>
    </row>
    <row r="7295" ht="45.0" customHeight="true">
      <c r="A7295" t="s" s="4">
        <v>2543</v>
      </c>
      <c r="B7295" t="s" s="4">
        <v>15927</v>
      </c>
      <c r="C7295" t="s" s="4">
        <v>152</v>
      </c>
      <c r="D7295" t="s" s="4">
        <v>152</v>
      </c>
      <c r="E7295" t="s" s="4">
        <v>147</v>
      </c>
      <c r="F7295" t="s" s="4">
        <v>147</v>
      </c>
    </row>
    <row r="7296" ht="45.0" customHeight="true">
      <c r="A7296" t="s" s="4">
        <v>2543</v>
      </c>
      <c r="B7296" t="s" s="4">
        <v>15928</v>
      </c>
      <c r="C7296" t="s" s="4">
        <v>152</v>
      </c>
      <c r="D7296" t="s" s="4">
        <v>152</v>
      </c>
      <c r="E7296" t="s" s="4">
        <v>147</v>
      </c>
      <c r="F7296" t="s" s="4">
        <v>147</v>
      </c>
    </row>
    <row r="7297" ht="45.0" customHeight="true">
      <c r="A7297" t="s" s="4">
        <v>2543</v>
      </c>
      <c r="B7297" t="s" s="4">
        <v>15929</v>
      </c>
      <c r="C7297" t="s" s="4">
        <v>152</v>
      </c>
      <c r="D7297" t="s" s="4">
        <v>152</v>
      </c>
      <c r="E7297" t="s" s="4">
        <v>147</v>
      </c>
      <c r="F7297" t="s" s="4">
        <v>147</v>
      </c>
    </row>
    <row r="7298" ht="45.0" customHeight="true">
      <c r="A7298" t="s" s="4">
        <v>2543</v>
      </c>
      <c r="B7298" t="s" s="4">
        <v>15930</v>
      </c>
      <c r="C7298" t="s" s="4">
        <v>152</v>
      </c>
      <c r="D7298" t="s" s="4">
        <v>152</v>
      </c>
      <c r="E7298" t="s" s="4">
        <v>147</v>
      </c>
      <c r="F7298" t="s" s="4">
        <v>147</v>
      </c>
    </row>
    <row r="7299" ht="45.0" customHeight="true">
      <c r="A7299" t="s" s="4">
        <v>2543</v>
      </c>
      <c r="B7299" t="s" s="4">
        <v>15931</v>
      </c>
      <c r="C7299" t="s" s="4">
        <v>152</v>
      </c>
      <c r="D7299" t="s" s="4">
        <v>152</v>
      </c>
      <c r="E7299" t="s" s="4">
        <v>147</v>
      </c>
      <c r="F7299" t="s" s="4">
        <v>147</v>
      </c>
    </row>
    <row r="7300" ht="45.0" customHeight="true">
      <c r="A7300" t="s" s="4">
        <v>2543</v>
      </c>
      <c r="B7300" t="s" s="4">
        <v>15932</v>
      </c>
      <c r="C7300" t="s" s="4">
        <v>152</v>
      </c>
      <c r="D7300" t="s" s="4">
        <v>152</v>
      </c>
      <c r="E7300" t="s" s="4">
        <v>147</v>
      </c>
      <c r="F7300" t="s" s="4">
        <v>147</v>
      </c>
    </row>
    <row r="7301" ht="45.0" customHeight="true">
      <c r="A7301" t="s" s="4">
        <v>2543</v>
      </c>
      <c r="B7301" t="s" s="4">
        <v>15933</v>
      </c>
      <c r="C7301" t="s" s="4">
        <v>152</v>
      </c>
      <c r="D7301" t="s" s="4">
        <v>152</v>
      </c>
      <c r="E7301" t="s" s="4">
        <v>147</v>
      </c>
      <c r="F7301" t="s" s="4">
        <v>147</v>
      </c>
    </row>
    <row r="7302" ht="45.0" customHeight="true">
      <c r="A7302" t="s" s="4">
        <v>2543</v>
      </c>
      <c r="B7302" t="s" s="4">
        <v>15934</v>
      </c>
      <c r="C7302" t="s" s="4">
        <v>152</v>
      </c>
      <c r="D7302" t="s" s="4">
        <v>152</v>
      </c>
      <c r="E7302" t="s" s="4">
        <v>147</v>
      </c>
      <c r="F7302" t="s" s="4">
        <v>147</v>
      </c>
    </row>
    <row r="7303" ht="45.0" customHeight="true">
      <c r="A7303" t="s" s="4">
        <v>2543</v>
      </c>
      <c r="B7303" t="s" s="4">
        <v>15935</v>
      </c>
      <c r="C7303" t="s" s="4">
        <v>152</v>
      </c>
      <c r="D7303" t="s" s="4">
        <v>152</v>
      </c>
      <c r="E7303" t="s" s="4">
        <v>147</v>
      </c>
      <c r="F7303" t="s" s="4">
        <v>147</v>
      </c>
    </row>
    <row r="7304" ht="45.0" customHeight="true">
      <c r="A7304" t="s" s="4">
        <v>2543</v>
      </c>
      <c r="B7304" t="s" s="4">
        <v>15936</v>
      </c>
      <c r="C7304" t="s" s="4">
        <v>152</v>
      </c>
      <c r="D7304" t="s" s="4">
        <v>152</v>
      </c>
      <c r="E7304" t="s" s="4">
        <v>147</v>
      </c>
      <c r="F7304" t="s" s="4">
        <v>147</v>
      </c>
    </row>
    <row r="7305" ht="45.0" customHeight="true">
      <c r="A7305" t="s" s="4">
        <v>2543</v>
      </c>
      <c r="B7305" t="s" s="4">
        <v>15937</v>
      </c>
      <c r="C7305" t="s" s="4">
        <v>152</v>
      </c>
      <c r="D7305" t="s" s="4">
        <v>152</v>
      </c>
      <c r="E7305" t="s" s="4">
        <v>147</v>
      </c>
      <c r="F7305" t="s" s="4">
        <v>147</v>
      </c>
    </row>
    <row r="7306" ht="45.0" customHeight="true">
      <c r="A7306" t="s" s="4">
        <v>2543</v>
      </c>
      <c r="B7306" t="s" s="4">
        <v>15938</v>
      </c>
      <c r="C7306" t="s" s="4">
        <v>152</v>
      </c>
      <c r="D7306" t="s" s="4">
        <v>152</v>
      </c>
      <c r="E7306" t="s" s="4">
        <v>147</v>
      </c>
      <c r="F7306" t="s" s="4">
        <v>147</v>
      </c>
    </row>
    <row r="7307" ht="45.0" customHeight="true">
      <c r="A7307" t="s" s="4">
        <v>2543</v>
      </c>
      <c r="B7307" t="s" s="4">
        <v>15939</v>
      </c>
      <c r="C7307" t="s" s="4">
        <v>152</v>
      </c>
      <c r="D7307" t="s" s="4">
        <v>152</v>
      </c>
      <c r="E7307" t="s" s="4">
        <v>147</v>
      </c>
      <c r="F7307" t="s" s="4">
        <v>147</v>
      </c>
    </row>
    <row r="7308" ht="45.0" customHeight="true">
      <c r="A7308" t="s" s="4">
        <v>2543</v>
      </c>
      <c r="B7308" t="s" s="4">
        <v>15940</v>
      </c>
      <c r="C7308" t="s" s="4">
        <v>152</v>
      </c>
      <c r="D7308" t="s" s="4">
        <v>152</v>
      </c>
      <c r="E7308" t="s" s="4">
        <v>147</v>
      </c>
      <c r="F7308" t="s" s="4">
        <v>147</v>
      </c>
    </row>
    <row r="7309" ht="45.0" customHeight="true">
      <c r="A7309" t="s" s="4">
        <v>2543</v>
      </c>
      <c r="B7309" t="s" s="4">
        <v>15941</v>
      </c>
      <c r="C7309" t="s" s="4">
        <v>152</v>
      </c>
      <c r="D7309" t="s" s="4">
        <v>152</v>
      </c>
      <c r="E7309" t="s" s="4">
        <v>147</v>
      </c>
      <c r="F7309" t="s" s="4">
        <v>147</v>
      </c>
    </row>
    <row r="7310" ht="45.0" customHeight="true">
      <c r="A7310" t="s" s="4">
        <v>2543</v>
      </c>
      <c r="B7310" t="s" s="4">
        <v>15942</v>
      </c>
      <c r="C7310" t="s" s="4">
        <v>152</v>
      </c>
      <c r="D7310" t="s" s="4">
        <v>152</v>
      </c>
      <c r="E7310" t="s" s="4">
        <v>147</v>
      </c>
      <c r="F7310" t="s" s="4">
        <v>147</v>
      </c>
    </row>
    <row r="7311" ht="45.0" customHeight="true">
      <c r="A7311" t="s" s="4">
        <v>2543</v>
      </c>
      <c r="B7311" t="s" s="4">
        <v>15943</v>
      </c>
      <c r="C7311" t="s" s="4">
        <v>152</v>
      </c>
      <c r="D7311" t="s" s="4">
        <v>152</v>
      </c>
      <c r="E7311" t="s" s="4">
        <v>147</v>
      </c>
      <c r="F7311" t="s" s="4">
        <v>147</v>
      </c>
    </row>
    <row r="7312" ht="45.0" customHeight="true">
      <c r="A7312" t="s" s="4">
        <v>2543</v>
      </c>
      <c r="B7312" t="s" s="4">
        <v>15944</v>
      </c>
      <c r="C7312" t="s" s="4">
        <v>152</v>
      </c>
      <c r="D7312" t="s" s="4">
        <v>152</v>
      </c>
      <c r="E7312" t="s" s="4">
        <v>147</v>
      </c>
      <c r="F7312" t="s" s="4">
        <v>147</v>
      </c>
    </row>
    <row r="7313" ht="45.0" customHeight="true">
      <c r="A7313" t="s" s="4">
        <v>2543</v>
      </c>
      <c r="B7313" t="s" s="4">
        <v>15945</v>
      </c>
      <c r="C7313" t="s" s="4">
        <v>152</v>
      </c>
      <c r="D7313" t="s" s="4">
        <v>152</v>
      </c>
      <c r="E7313" t="s" s="4">
        <v>147</v>
      </c>
      <c r="F7313" t="s" s="4">
        <v>147</v>
      </c>
    </row>
    <row r="7314" ht="45.0" customHeight="true">
      <c r="A7314" t="s" s="4">
        <v>2543</v>
      </c>
      <c r="B7314" t="s" s="4">
        <v>15946</v>
      </c>
      <c r="C7314" t="s" s="4">
        <v>152</v>
      </c>
      <c r="D7314" t="s" s="4">
        <v>152</v>
      </c>
      <c r="E7314" t="s" s="4">
        <v>147</v>
      </c>
      <c r="F7314" t="s" s="4">
        <v>147</v>
      </c>
    </row>
    <row r="7315" ht="45.0" customHeight="true">
      <c r="A7315" t="s" s="4">
        <v>2543</v>
      </c>
      <c r="B7315" t="s" s="4">
        <v>15947</v>
      </c>
      <c r="C7315" t="s" s="4">
        <v>152</v>
      </c>
      <c r="D7315" t="s" s="4">
        <v>152</v>
      </c>
      <c r="E7315" t="s" s="4">
        <v>147</v>
      </c>
      <c r="F7315" t="s" s="4">
        <v>147</v>
      </c>
    </row>
    <row r="7316" ht="45.0" customHeight="true">
      <c r="A7316" t="s" s="4">
        <v>2543</v>
      </c>
      <c r="B7316" t="s" s="4">
        <v>15948</v>
      </c>
      <c r="C7316" t="s" s="4">
        <v>152</v>
      </c>
      <c r="D7316" t="s" s="4">
        <v>152</v>
      </c>
      <c r="E7316" t="s" s="4">
        <v>147</v>
      </c>
      <c r="F7316" t="s" s="4">
        <v>147</v>
      </c>
    </row>
    <row r="7317" ht="45.0" customHeight="true">
      <c r="A7317" t="s" s="4">
        <v>2543</v>
      </c>
      <c r="B7317" t="s" s="4">
        <v>15949</v>
      </c>
      <c r="C7317" t="s" s="4">
        <v>152</v>
      </c>
      <c r="D7317" t="s" s="4">
        <v>152</v>
      </c>
      <c r="E7317" t="s" s="4">
        <v>147</v>
      </c>
      <c r="F7317" t="s" s="4">
        <v>147</v>
      </c>
    </row>
    <row r="7318" ht="45.0" customHeight="true">
      <c r="A7318" t="s" s="4">
        <v>2554</v>
      </c>
      <c r="B7318" t="s" s="4">
        <v>15950</v>
      </c>
      <c r="C7318" t="s" s="4">
        <v>152</v>
      </c>
      <c r="D7318" t="s" s="4">
        <v>152</v>
      </c>
      <c r="E7318" t="s" s="4">
        <v>147</v>
      </c>
      <c r="F7318" t="s" s="4">
        <v>147</v>
      </c>
    </row>
    <row r="7319" ht="45.0" customHeight="true">
      <c r="A7319" t="s" s="4">
        <v>2554</v>
      </c>
      <c r="B7319" t="s" s="4">
        <v>15951</v>
      </c>
      <c r="C7319" t="s" s="4">
        <v>152</v>
      </c>
      <c r="D7319" t="s" s="4">
        <v>152</v>
      </c>
      <c r="E7319" t="s" s="4">
        <v>147</v>
      </c>
      <c r="F7319" t="s" s="4">
        <v>147</v>
      </c>
    </row>
    <row r="7320" ht="45.0" customHeight="true">
      <c r="A7320" t="s" s="4">
        <v>2554</v>
      </c>
      <c r="B7320" t="s" s="4">
        <v>15952</v>
      </c>
      <c r="C7320" t="s" s="4">
        <v>152</v>
      </c>
      <c r="D7320" t="s" s="4">
        <v>152</v>
      </c>
      <c r="E7320" t="s" s="4">
        <v>147</v>
      </c>
      <c r="F7320" t="s" s="4">
        <v>147</v>
      </c>
    </row>
    <row r="7321" ht="45.0" customHeight="true">
      <c r="A7321" t="s" s="4">
        <v>2554</v>
      </c>
      <c r="B7321" t="s" s="4">
        <v>15953</v>
      </c>
      <c r="C7321" t="s" s="4">
        <v>152</v>
      </c>
      <c r="D7321" t="s" s="4">
        <v>152</v>
      </c>
      <c r="E7321" t="s" s="4">
        <v>147</v>
      </c>
      <c r="F7321" t="s" s="4">
        <v>147</v>
      </c>
    </row>
    <row r="7322" ht="45.0" customHeight="true">
      <c r="A7322" t="s" s="4">
        <v>2554</v>
      </c>
      <c r="B7322" t="s" s="4">
        <v>15954</v>
      </c>
      <c r="C7322" t="s" s="4">
        <v>152</v>
      </c>
      <c r="D7322" t="s" s="4">
        <v>152</v>
      </c>
      <c r="E7322" t="s" s="4">
        <v>147</v>
      </c>
      <c r="F7322" t="s" s="4">
        <v>147</v>
      </c>
    </row>
    <row r="7323" ht="45.0" customHeight="true">
      <c r="A7323" t="s" s="4">
        <v>2554</v>
      </c>
      <c r="B7323" t="s" s="4">
        <v>15955</v>
      </c>
      <c r="C7323" t="s" s="4">
        <v>152</v>
      </c>
      <c r="D7323" t="s" s="4">
        <v>152</v>
      </c>
      <c r="E7323" t="s" s="4">
        <v>147</v>
      </c>
      <c r="F7323" t="s" s="4">
        <v>147</v>
      </c>
    </row>
    <row r="7324" ht="45.0" customHeight="true">
      <c r="A7324" t="s" s="4">
        <v>2554</v>
      </c>
      <c r="B7324" t="s" s="4">
        <v>15956</v>
      </c>
      <c r="C7324" t="s" s="4">
        <v>152</v>
      </c>
      <c r="D7324" t="s" s="4">
        <v>152</v>
      </c>
      <c r="E7324" t="s" s="4">
        <v>147</v>
      </c>
      <c r="F7324" t="s" s="4">
        <v>147</v>
      </c>
    </row>
    <row r="7325" ht="45.0" customHeight="true">
      <c r="A7325" t="s" s="4">
        <v>2554</v>
      </c>
      <c r="B7325" t="s" s="4">
        <v>15957</v>
      </c>
      <c r="C7325" t="s" s="4">
        <v>152</v>
      </c>
      <c r="D7325" t="s" s="4">
        <v>152</v>
      </c>
      <c r="E7325" t="s" s="4">
        <v>147</v>
      </c>
      <c r="F7325" t="s" s="4">
        <v>147</v>
      </c>
    </row>
    <row r="7326" ht="45.0" customHeight="true">
      <c r="A7326" t="s" s="4">
        <v>2554</v>
      </c>
      <c r="B7326" t="s" s="4">
        <v>15958</v>
      </c>
      <c r="C7326" t="s" s="4">
        <v>152</v>
      </c>
      <c r="D7326" t="s" s="4">
        <v>152</v>
      </c>
      <c r="E7326" t="s" s="4">
        <v>147</v>
      </c>
      <c r="F7326" t="s" s="4">
        <v>147</v>
      </c>
    </row>
    <row r="7327" ht="45.0" customHeight="true">
      <c r="A7327" t="s" s="4">
        <v>2554</v>
      </c>
      <c r="B7327" t="s" s="4">
        <v>15959</v>
      </c>
      <c r="C7327" t="s" s="4">
        <v>152</v>
      </c>
      <c r="D7327" t="s" s="4">
        <v>152</v>
      </c>
      <c r="E7327" t="s" s="4">
        <v>147</v>
      </c>
      <c r="F7327" t="s" s="4">
        <v>147</v>
      </c>
    </row>
    <row r="7328" ht="45.0" customHeight="true">
      <c r="A7328" t="s" s="4">
        <v>2554</v>
      </c>
      <c r="B7328" t="s" s="4">
        <v>15960</v>
      </c>
      <c r="C7328" t="s" s="4">
        <v>152</v>
      </c>
      <c r="D7328" t="s" s="4">
        <v>152</v>
      </c>
      <c r="E7328" t="s" s="4">
        <v>147</v>
      </c>
      <c r="F7328" t="s" s="4">
        <v>147</v>
      </c>
    </row>
    <row r="7329" ht="45.0" customHeight="true">
      <c r="A7329" t="s" s="4">
        <v>2554</v>
      </c>
      <c r="B7329" t="s" s="4">
        <v>15961</v>
      </c>
      <c r="C7329" t="s" s="4">
        <v>152</v>
      </c>
      <c r="D7329" t="s" s="4">
        <v>152</v>
      </c>
      <c r="E7329" t="s" s="4">
        <v>147</v>
      </c>
      <c r="F7329" t="s" s="4">
        <v>147</v>
      </c>
    </row>
    <row r="7330" ht="45.0" customHeight="true">
      <c r="A7330" t="s" s="4">
        <v>2554</v>
      </c>
      <c r="B7330" t="s" s="4">
        <v>15962</v>
      </c>
      <c r="C7330" t="s" s="4">
        <v>152</v>
      </c>
      <c r="D7330" t="s" s="4">
        <v>152</v>
      </c>
      <c r="E7330" t="s" s="4">
        <v>147</v>
      </c>
      <c r="F7330" t="s" s="4">
        <v>147</v>
      </c>
    </row>
    <row r="7331" ht="45.0" customHeight="true">
      <c r="A7331" t="s" s="4">
        <v>2554</v>
      </c>
      <c r="B7331" t="s" s="4">
        <v>15963</v>
      </c>
      <c r="C7331" t="s" s="4">
        <v>152</v>
      </c>
      <c r="D7331" t="s" s="4">
        <v>152</v>
      </c>
      <c r="E7331" t="s" s="4">
        <v>147</v>
      </c>
      <c r="F7331" t="s" s="4">
        <v>147</v>
      </c>
    </row>
    <row r="7332" ht="45.0" customHeight="true">
      <c r="A7332" t="s" s="4">
        <v>2554</v>
      </c>
      <c r="B7332" t="s" s="4">
        <v>15964</v>
      </c>
      <c r="C7332" t="s" s="4">
        <v>152</v>
      </c>
      <c r="D7332" t="s" s="4">
        <v>152</v>
      </c>
      <c r="E7332" t="s" s="4">
        <v>147</v>
      </c>
      <c r="F7332" t="s" s="4">
        <v>147</v>
      </c>
    </row>
    <row r="7333" ht="45.0" customHeight="true">
      <c r="A7333" t="s" s="4">
        <v>2554</v>
      </c>
      <c r="B7333" t="s" s="4">
        <v>15965</v>
      </c>
      <c r="C7333" t="s" s="4">
        <v>152</v>
      </c>
      <c r="D7333" t="s" s="4">
        <v>152</v>
      </c>
      <c r="E7333" t="s" s="4">
        <v>147</v>
      </c>
      <c r="F7333" t="s" s="4">
        <v>147</v>
      </c>
    </row>
    <row r="7334" ht="45.0" customHeight="true">
      <c r="A7334" t="s" s="4">
        <v>2554</v>
      </c>
      <c r="B7334" t="s" s="4">
        <v>15966</v>
      </c>
      <c r="C7334" t="s" s="4">
        <v>152</v>
      </c>
      <c r="D7334" t="s" s="4">
        <v>152</v>
      </c>
      <c r="E7334" t="s" s="4">
        <v>147</v>
      </c>
      <c r="F7334" t="s" s="4">
        <v>147</v>
      </c>
    </row>
    <row r="7335" ht="45.0" customHeight="true">
      <c r="A7335" t="s" s="4">
        <v>2554</v>
      </c>
      <c r="B7335" t="s" s="4">
        <v>15967</v>
      </c>
      <c r="C7335" t="s" s="4">
        <v>152</v>
      </c>
      <c r="D7335" t="s" s="4">
        <v>152</v>
      </c>
      <c r="E7335" t="s" s="4">
        <v>147</v>
      </c>
      <c r="F7335" t="s" s="4">
        <v>147</v>
      </c>
    </row>
    <row r="7336" ht="45.0" customHeight="true">
      <c r="A7336" t="s" s="4">
        <v>2554</v>
      </c>
      <c r="B7336" t="s" s="4">
        <v>15968</v>
      </c>
      <c r="C7336" t="s" s="4">
        <v>152</v>
      </c>
      <c r="D7336" t="s" s="4">
        <v>152</v>
      </c>
      <c r="E7336" t="s" s="4">
        <v>147</v>
      </c>
      <c r="F7336" t="s" s="4">
        <v>147</v>
      </c>
    </row>
    <row r="7337" ht="45.0" customHeight="true">
      <c r="A7337" t="s" s="4">
        <v>2554</v>
      </c>
      <c r="B7337" t="s" s="4">
        <v>15969</v>
      </c>
      <c r="C7337" t="s" s="4">
        <v>152</v>
      </c>
      <c r="D7337" t="s" s="4">
        <v>152</v>
      </c>
      <c r="E7337" t="s" s="4">
        <v>147</v>
      </c>
      <c r="F7337" t="s" s="4">
        <v>147</v>
      </c>
    </row>
    <row r="7338" ht="45.0" customHeight="true">
      <c r="A7338" t="s" s="4">
        <v>2554</v>
      </c>
      <c r="B7338" t="s" s="4">
        <v>15970</v>
      </c>
      <c r="C7338" t="s" s="4">
        <v>152</v>
      </c>
      <c r="D7338" t="s" s="4">
        <v>152</v>
      </c>
      <c r="E7338" t="s" s="4">
        <v>147</v>
      </c>
      <c r="F7338" t="s" s="4">
        <v>147</v>
      </c>
    </row>
    <row r="7339" ht="45.0" customHeight="true">
      <c r="A7339" t="s" s="4">
        <v>2554</v>
      </c>
      <c r="B7339" t="s" s="4">
        <v>15971</v>
      </c>
      <c r="C7339" t="s" s="4">
        <v>152</v>
      </c>
      <c r="D7339" t="s" s="4">
        <v>152</v>
      </c>
      <c r="E7339" t="s" s="4">
        <v>147</v>
      </c>
      <c r="F7339" t="s" s="4">
        <v>147</v>
      </c>
    </row>
    <row r="7340" ht="45.0" customHeight="true">
      <c r="A7340" t="s" s="4">
        <v>2554</v>
      </c>
      <c r="B7340" t="s" s="4">
        <v>15972</v>
      </c>
      <c r="C7340" t="s" s="4">
        <v>152</v>
      </c>
      <c r="D7340" t="s" s="4">
        <v>152</v>
      </c>
      <c r="E7340" t="s" s="4">
        <v>147</v>
      </c>
      <c r="F7340" t="s" s="4">
        <v>147</v>
      </c>
    </row>
    <row r="7341" ht="45.0" customHeight="true">
      <c r="A7341" t="s" s="4">
        <v>2554</v>
      </c>
      <c r="B7341" t="s" s="4">
        <v>15973</v>
      </c>
      <c r="C7341" t="s" s="4">
        <v>152</v>
      </c>
      <c r="D7341" t="s" s="4">
        <v>152</v>
      </c>
      <c r="E7341" t="s" s="4">
        <v>147</v>
      </c>
      <c r="F7341" t="s" s="4">
        <v>147</v>
      </c>
    </row>
    <row r="7342" ht="45.0" customHeight="true">
      <c r="A7342" t="s" s="4">
        <v>2554</v>
      </c>
      <c r="B7342" t="s" s="4">
        <v>15974</v>
      </c>
      <c r="C7342" t="s" s="4">
        <v>152</v>
      </c>
      <c r="D7342" t="s" s="4">
        <v>152</v>
      </c>
      <c r="E7342" t="s" s="4">
        <v>147</v>
      </c>
      <c r="F7342" t="s" s="4">
        <v>147</v>
      </c>
    </row>
    <row r="7343" ht="45.0" customHeight="true">
      <c r="A7343" t="s" s="4">
        <v>2554</v>
      </c>
      <c r="B7343" t="s" s="4">
        <v>15975</v>
      </c>
      <c r="C7343" t="s" s="4">
        <v>152</v>
      </c>
      <c r="D7343" t="s" s="4">
        <v>152</v>
      </c>
      <c r="E7343" t="s" s="4">
        <v>147</v>
      </c>
      <c r="F7343" t="s" s="4">
        <v>147</v>
      </c>
    </row>
    <row r="7344" ht="45.0" customHeight="true">
      <c r="A7344" t="s" s="4">
        <v>2554</v>
      </c>
      <c r="B7344" t="s" s="4">
        <v>15976</v>
      </c>
      <c r="C7344" t="s" s="4">
        <v>152</v>
      </c>
      <c r="D7344" t="s" s="4">
        <v>152</v>
      </c>
      <c r="E7344" t="s" s="4">
        <v>147</v>
      </c>
      <c r="F7344" t="s" s="4">
        <v>147</v>
      </c>
    </row>
    <row r="7345" ht="45.0" customHeight="true">
      <c r="A7345" t="s" s="4">
        <v>2554</v>
      </c>
      <c r="B7345" t="s" s="4">
        <v>15977</v>
      </c>
      <c r="C7345" t="s" s="4">
        <v>152</v>
      </c>
      <c r="D7345" t="s" s="4">
        <v>152</v>
      </c>
      <c r="E7345" t="s" s="4">
        <v>147</v>
      </c>
      <c r="F7345" t="s" s="4">
        <v>147</v>
      </c>
    </row>
    <row r="7346" ht="45.0" customHeight="true">
      <c r="A7346" t="s" s="4">
        <v>2554</v>
      </c>
      <c r="B7346" t="s" s="4">
        <v>15978</v>
      </c>
      <c r="C7346" t="s" s="4">
        <v>152</v>
      </c>
      <c r="D7346" t="s" s="4">
        <v>152</v>
      </c>
      <c r="E7346" t="s" s="4">
        <v>147</v>
      </c>
      <c r="F7346" t="s" s="4">
        <v>147</v>
      </c>
    </row>
    <row r="7347" ht="45.0" customHeight="true">
      <c r="A7347" t="s" s="4">
        <v>2554</v>
      </c>
      <c r="B7347" t="s" s="4">
        <v>15979</v>
      </c>
      <c r="C7347" t="s" s="4">
        <v>152</v>
      </c>
      <c r="D7347" t="s" s="4">
        <v>152</v>
      </c>
      <c r="E7347" t="s" s="4">
        <v>147</v>
      </c>
      <c r="F7347" t="s" s="4">
        <v>147</v>
      </c>
    </row>
    <row r="7348" ht="45.0" customHeight="true">
      <c r="A7348" t="s" s="4">
        <v>2554</v>
      </c>
      <c r="B7348" t="s" s="4">
        <v>15980</v>
      </c>
      <c r="C7348" t="s" s="4">
        <v>152</v>
      </c>
      <c r="D7348" t="s" s="4">
        <v>152</v>
      </c>
      <c r="E7348" t="s" s="4">
        <v>147</v>
      </c>
      <c r="F7348" t="s" s="4">
        <v>147</v>
      </c>
    </row>
    <row r="7349" ht="45.0" customHeight="true">
      <c r="A7349" t="s" s="4">
        <v>2554</v>
      </c>
      <c r="B7349" t="s" s="4">
        <v>15981</v>
      </c>
      <c r="C7349" t="s" s="4">
        <v>152</v>
      </c>
      <c r="D7349" t="s" s="4">
        <v>152</v>
      </c>
      <c r="E7349" t="s" s="4">
        <v>147</v>
      </c>
      <c r="F7349" t="s" s="4">
        <v>147</v>
      </c>
    </row>
    <row r="7350" ht="45.0" customHeight="true">
      <c r="A7350" t="s" s="4">
        <v>2554</v>
      </c>
      <c r="B7350" t="s" s="4">
        <v>15982</v>
      </c>
      <c r="C7350" t="s" s="4">
        <v>152</v>
      </c>
      <c r="D7350" t="s" s="4">
        <v>152</v>
      </c>
      <c r="E7350" t="s" s="4">
        <v>147</v>
      </c>
      <c r="F7350" t="s" s="4">
        <v>147</v>
      </c>
    </row>
    <row r="7351" ht="45.0" customHeight="true">
      <c r="A7351" t="s" s="4">
        <v>2554</v>
      </c>
      <c r="B7351" t="s" s="4">
        <v>15983</v>
      </c>
      <c r="C7351" t="s" s="4">
        <v>152</v>
      </c>
      <c r="D7351" t="s" s="4">
        <v>152</v>
      </c>
      <c r="E7351" t="s" s="4">
        <v>147</v>
      </c>
      <c r="F7351" t="s" s="4">
        <v>147</v>
      </c>
    </row>
    <row r="7352" ht="45.0" customHeight="true">
      <c r="A7352" t="s" s="4">
        <v>2554</v>
      </c>
      <c r="B7352" t="s" s="4">
        <v>15984</v>
      </c>
      <c r="C7352" t="s" s="4">
        <v>152</v>
      </c>
      <c r="D7352" t="s" s="4">
        <v>152</v>
      </c>
      <c r="E7352" t="s" s="4">
        <v>147</v>
      </c>
      <c r="F7352" t="s" s="4">
        <v>147</v>
      </c>
    </row>
    <row r="7353" ht="45.0" customHeight="true">
      <c r="A7353" t="s" s="4">
        <v>2554</v>
      </c>
      <c r="B7353" t="s" s="4">
        <v>15985</v>
      </c>
      <c r="C7353" t="s" s="4">
        <v>152</v>
      </c>
      <c r="D7353" t="s" s="4">
        <v>152</v>
      </c>
      <c r="E7353" t="s" s="4">
        <v>147</v>
      </c>
      <c r="F7353" t="s" s="4">
        <v>147</v>
      </c>
    </row>
    <row r="7354" ht="45.0" customHeight="true">
      <c r="A7354" t="s" s="4">
        <v>2554</v>
      </c>
      <c r="B7354" t="s" s="4">
        <v>15986</v>
      </c>
      <c r="C7354" t="s" s="4">
        <v>152</v>
      </c>
      <c r="D7354" t="s" s="4">
        <v>152</v>
      </c>
      <c r="E7354" t="s" s="4">
        <v>147</v>
      </c>
      <c r="F7354" t="s" s="4">
        <v>147</v>
      </c>
    </row>
    <row r="7355" ht="45.0" customHeight="true">
      <c r="A7355" t="s" s="4">
        <v>2554</v>
      </c>
      <c r="B7355" t="s" s="4">
        <v>15987</v>
      </c>
      <c r="C7355" t="s" s="4">
        <v>152</v>
      </c>
      <c r="D7355" t="s" s="4">
        <v>152</v>
      </c>
      <c r="E7355" t="s" s="4">
        <v>147</v>
      </c>
      <c r="F7355" t="s" s="4">
        <v>147</v>
      </c>
    </row>
    <row r="7356" ht="45.0" customHeight="true">
      <c r="A7356" t="s" s="4">
        <v>2554</v>
      </c>
      <c r="B7356" t="s" s="4">
        <v>15988</v>
      </c>
      <c r="C7356" t="s" s="4">
        <v>152</v>
      </c>
      <c r="D7356" t="s" s="4">
        <v>152</v>
      </c>
      <c r="E7356" t="s" s="4">
        <v>147</v>
      </c>
      <c r="F7356" t="s" s="4">
        <v>147</v>
      </c>
    </row>
    <row r="7357" ht="45.0" customHeight="true">
      <c r="A7357" t="s" s="4">
        <v>2554</v>
      </c>
      <c r="B7357" t="s" s="4">
        <v>15989</v>
      </c>
      <c r="C7357" t="s" s="4">
        <v>152</v>
      </c>
      <c r="D7357" t="s" s="4">
        <v>152</v>
      </c>
      <c r="E7357" t="s" s="4">
        <v>147</v>
      </c>
      <c r="F7357" t="s" s="4">
        <v>147</v>
      </c>
    </row>
    <row r="7358" ht="45.0" customHeight="true">
      <c r="A7358" t="s" s="4">
        <v>2554</v>
      </c>
      <c r="B7358" t="s" s="4">
        <v>15990</v>
      </c>
      <c r="C7358" t="s" s="4">
        <v>152</v>
      </c>
      <c r="D7358" t="s" s="4">
        <v>152</v>
      </c>
      <c r="E7358" t="s" s="4">
        <v>147</v>
      </c>
      <c r="F7358" t="s" s="4">
        <v>147</v>
      </c>
    </row>
    <row r="7359" ht="45.0" customHeight="true">
      <c r="A7359" t="s" s="4">
        <v>2554</v>
      </c>
      <c r="B7359" t="s" s="4">
        <v>15991</v>
      </c>
      <c r="C7359" t="s" s="4">
        <v>152</v>
      </c>
      <c r="D7359" t="s" s="4">
        <v>152</v>
      </c>
      <c r="E7359" t="s" s="4">
        <v>147</v>
      </c>
      <c r="F7359" t="s" s="4">
        <v>147</v>
      </c>
    </row>
    <row r="7360" ht="45.0" customHeight="true">
      <c r="A7360" t="s" s="4">
        <v>2554</v>
      </c>
      <c r="B7360" t="s" s="4">
        <v>15992</v>
      </c>
      <c r="C7360" t="s" s="4">
        <v>152</v>
      </c>
      <c r="D7360" t="s" s="4">
        <v>152</v>
      </c>
      <c r="E7360" t="s" s="4">
        <v>147</v>
      </c>
      <c r="F7360" t="s" s="4">
        <v>147</v>
      </c>
    </row>
    <row r="7361" ht="45.0" customHeight="true">
      <c r="A7361" t="s" s="4">
        <v>2554</v>
      </c>
      <c r="B7361" t="s" s="4">
        <v>15993</v>
      </c>
      <c r="C7361" t="s" s="4">
        <v>152</v>
      </c>
      <c r="D7361" t="s" s="4">
        <v>152</v>
      </c>
      <c r="E7361" t="s" s="4">
        <v>147</v>
      </c>
      <c r="F7361" t="s" s="4">
        <v>147</v>
      </c>
    </row>
    <row r="7362" ht="45.0" customHeight="true">
      <c r="A7362" t="s" s="4">
        <v>2554</v>
      </c>
      <c r="B7362" t="s" s="4">
        <v>15994</v>
      </c>
      <c r="C7362" t="s" s="4">
        <v>152</v>
      </c>
      <c r="D7362" t="s" s="4">
        <v>152</v>
      </c>
      <c r="E7362" t="s" s="4">
        <v>147</v>
      </c>
      <c r="F7362" t="s" s="4">
        <v>147</v>
      </c>
    </row>
    <row r="7363" ht="45.0" customHeight="true">
      <c r="A7363" t="s" s="4">
        <v>2554</v>
      </c>
      <c r="B7363" t="s" s="4">
        <v>15995</v>
      </c>
      <c r="C7363" t="s" s="4">
        <v>152</v>
      </c>
      <c r="D7363" t="s" s="4">
        <v>152</v>
      </c>
      <c r="E7363" t="s" s="4">
        <v>147</v>
      </c>
      <c r="F7363" t="s" s="4">
        <v>147</v>
      </c>
    </row>
    <row r="7364" ht="45.0" customHeight="true">
      <c r="A7364" t="s" s="4">
        <v>2554</v>
      </c>
      <c r="B7364" t="s" s="4">
        <v>15996</v>
      </c>
      <c r="C7364" t="s" s="4">
        <v>152</v>
      </c>
      <c r="D7364" t="s" s="4">
        <v>152</v>
      </c>
      <c r="E7364" t="s" s="4">
        <v>147</v>
      </c>
      <c r="F7364" t="s" s="4">
        <v>147</v>
      </c>
    </row>
    <row r="7365" ht="45.0" customHeight="true">
      <c r="A7365" t="s" s="4">
        <v>2554</v>
      </c>
      <c r="B7365" t="s" s="4">
        <v>15997</v>
      </c>
      <c r="C7365" t="s" s="4">
        <v>152</v>
      </c>
      <c r="D7365" t="s" s="4">
        <v>152</v>
      </c>
      <c r="E7365" t="s" s="4">
        <v>147</v>
      </c>
      <c r="F7365" t="s" s="4">
        <v>147</v>
      </c>
    </row>
    <row r="7366" ht="45.0" customHeight="true">
      <c r="A7366" t="s" s="4">
        <v>2554</v>
      </c>
      <c r="B7366" t="s" s="4">
        <v>15998</v>
      </c>
      <c r="C7366" t="s" s="4">
        <v>152</v>
      </c>
      <c r="D7366" t="s" s="4">
        <v>152</v>
      </c>
      <c r="E7366" t="s" s="4">
        <v>147</v>
      </c>
      <c r="F7366" t="s" s="4">
        <v>147</v>
      </c>
    </row>
    <row r="7367" ht="45.0" customHeight="true">
      <c r="A7367" t="s" s="4">
        <v>2554</v>
      </c>
      <c r="B7367" t="s" s="4">
        <v>15999</v>
      </c>
      <c r="C7367" t="s" s="4">
        <v>152</v>
      </c>
      <c r="D7367" t="s" s="4">
        <v>152</v>
      </c>
      <c r="E7367" t="s" s="4">
        <v>147</v>
      </c>
      <c r="F7367" t="s" s="4">
        <v>147</v>
      </c>
    </row>
    <row r="7368" ht="45.0" customHeight="true">
      <c r="A7368" t="s" s="4">
        <v>2554</v>
      </c>
      <c r="B7368" t="s" s="4">
        <v>16000</v>
      </c>
      <c r="C7368" t="s" s="4">
        <v>152</v>
      </c>
      <c r="D7368" t="s" s="4">
        <v>152</v>
      </c>
      <c r="E7368" t="s" s="4">
        <v>147</v>
      </c>
      <c r="F7368" t="s" s="4">
        <v>147</v>
      </c>
    </row>
    <row r="7369" ht="45.0" customHeight="true">
      <c r="A7369" t="s" s="4">
        <v>2564</v>
      </c>
      <c r="B7369" t="s" s="4">
        <v>16001</v>
      </c>
      <c r="C7369" t="s" s="4">
        <v>152</v>
      </c>
      <c r="D7369" t="s" s="4">
        <v>152</v>
      </c>
      <c r="E7369" t="s" s="4">
        <v>147</v>
      </c>
      <c r="F7369" t="s" s="4">
        <v>147</v>
      </c>
    </row>
    <row r="7370" ht="45.0" customHeight="true">
      <c r="A7370" t="s" s="4">
        <v>2564</v>
      </c>
      <c r="B7370" t="s" s="4">
        <v>16002</v>
      </c>
      <c r="C7370" t="s" s="4">
        <v>152</v>
      </c>
      <c r="D7370" t="s" s="4">
        <v>152</v>
      </c>
      <c r="E7370" t="s" s="4">
        <v>147</v>
      </c>
      <c r="F7370" t="s" s="4">
        <v>147</v>
      </c>
    </row>
    <row r="7371" ht="45.0" customHeight="true">
      <c r="A7371" t="s" s="4">
        <v>2564</v>
      </c>
      <c r="B7371" t="s" s="4">
        <v>16003</v>
      </c>
      <c r="C7371" t="s" s="4">
        <v>152</v>
      </c>
      <c r="D7371" t="s" s="4">
        <v>152</v>
      </c>
      <c r="E7371" t="s" s="4">
        <v>147</v>
      </c>
      <c r="F7371" t="s" s="4">
        <v>147</v>
      </c>
    </row>
    <row r="7372" ht="45.0" customHeight="true">
      <c r="A7372" t="s" s="4">
        <v>2564</v>
      </c>
      <c r="B7372" t="s" s="4">
        <v>16004</v>
      </c>
      <c r="C7372" t="s" s="4">
        <v>152</v>
      </c>
      <c r="D7372" t="s" s="4">
        <v>152</v>
      </c>
      <c r="E7372" t="s" s="4">
        <v>147</v>
      </c>
      <c r="F7372" t="s" s="4">
        <v>147</v>
      </c>
    </row>
    <row r="7373" ht="45.0" customHeight="true">
      <c r="A7373" t="s" s="4">
        <v>2564</v>
      </c>
      <c r="B7373" t="s" s="4">
        <v>16005</v>
      </c>
      <c r="C7373" t="s" s="4">
        <v>152</v>
      </c>
      <c r="D7373" t="s" s="4">
        <v>152</v>
      </c>
      <c r="E7373" t="s" s="4">
        <v>147</v>
      </c>
      <c r="F7373" t="s" s="4">
        <v>147</v>
      </c>
    </row>
    <row r="7374" ht="45.0" customHeight="true">
      <c r="A7374" t="s" s="4">
        <v>2564</v>
      </c>
      <c r="B7374" t="s" s="4">
        <v>16006</v>
      </c>
      <c r="C7374" t="s" s="4">
        <v>152</v>
      </c>
      <c r="D7374" t="s" s="4">
        <v>152</v>
      </c>
      <c r="E7374" t="s" s="4">
        <v>147</v>
      </c>
      <c r="F7374" t="s" s="4">
        <v>147</v>
      </c>
    </row>
    <row r="7375" ht="45.0" customHeight="true">
      <c r="A7375" t="s" s="4">
        <v>2564</v>
      </c>
      <c r="B7375" t="s" s="4">
        <v>16007</v>
      </c>
      <c r="C7375" t="s" s="4">
        <v>152</v>
      </c>
      <c r="D7375" t="s" s="4">
        <v>152</v>
      </c>
      <c r="E7375" t="s" s="4">
        <v>147</v>
      </c>
      <c r="F7375" t="s" s="4">
        <v>147</v>
      </c>
    </row>
    <row r="7376" ht="45.0" customHeight="true">
      <c r="A7376" t="s" s="4">
        <v>2564</v>
      </c>
      <c r="B7376" t="s" s="4">
        <v>16008</v>
      </c>
      <c r="C7376" t="s" s="4">
        <v>152</v>
      </c>
      <c r="D7376" t="s" s="4">
        <v>152</v>
      </c>
      <c r="E7376" t="s" s="4">
        <v>147</v>
      </c>
      <c r="F7376" t="s" s="4">
        <v>147</v>
      </c>
    </row>
    <row r="7377" ht="45.0" customHeight="true">
      <c r="A7377" t="s" s="4">
        <v>2564</v>
      </c>
      <c r="B7377" t="s" s="4">
        <v>16009</v>
      </c>
      <c r="C7377" t="s" s="4">
        <v>152</v>
      </c>
      <c r="D7377" t="s" s="4">
        <v>152</v>
      </c>
      <c r="E7377" t="s" s="4">
        <v>147</v>
      </c>
      <c r="F7377" t="s" s="4">
        <v>147</v>
      </c>
    </row>
    <row r="7378" ht="45.0" customHeight="true">
      <c r="A7378" t="s" s="4">
        <v>2564</v>
      </c>
      <c r="B7378" t="s" s="4">
        <v>16010</v>
      </c>
      <c r="C7378" t="s" s="4">
        <v>152</v>
      </c>
      <c r="D7378" t="s" s="4">
        <v>152</v>
      </c>
      <c r="E7378" t="s" s="4">
        <v>147</v>
      </c>
      <c r="F7378" t="s" s="4">
        <v>147</v>
      </c>
    </row>
    <row r="7379" ht="45.0" customHeight="true">
      <c r="A7379" t="s" s="4">
        <v>2564</v>
      </c>
      <c r="B7379" t="s" s="4">
        <v>16011</v>
      </c>
      <c r="C7379" t="s" s="4">
        <v>152</v>
      </c>
      <c r="D7379" t="s" s="4">
        <v>152</v>
      </c>
      <c r="E7379" t="s" s="4">
        <v>147</v>
      </c>
      <c r="F7379" t="s" s="4">
        <v>147</v>
      </c>
    </row>
    <row r="7380" ht="45.0" customHeight="true">
      <c r="A7380" t="s" s="4">
        <v>2564</v>
      </c>
      <c r="B7380" t="s" s="4">
        <v>16012</v>
      </c>
      <c r="C7380" t="s" s="4">
        <v>152</v>
      </c>
      <c r="D7380" t="s" s="4">
        <v>152</v>
      </c>
      <c r="E7380" t="s" s="4">
        <v>147</v>
      </c>
      <c r="F7380" t="s" s="4">
        <v>147</v>
      </c>
    </row>
    <row r="7381" ht="45.0" customHeight="true">
      <c r="A7381" t="s" s="4">
        <v>2564</v>
      </c>
      <c r="B7381" t="s" s="4">
        <v>16013</v>
      </c>
      <c r="C7381" t="s" s="4">
        <v>152</v>
      </c>
      <c r="D7381" t="s" s="4">
        <v>152</v>
      </c>
      <c r="E7381" t="s" s="4">
        <v>147</v>
      </c>
      <c r="F7381" t="s" s="4">
        <v>147</v>
      </c>
    </row>
    <row r="7382" ht="45.0" customHeight="true">
      <c r="A7382" t="s" s="4">
        <v>2564</v>
      </c>
      <c r="B7382" t="s" s="4">
        <v>16014</v>
      </c>
      <c r="C7382" t="s" s="4">
        <v>152</v>
      </c>
      <c r="D7382" t="s" s="4">
        <v>152</v>
      </c>
      <c r="E7382" t="s" s="4">
        <v>147</v>
      </c>
      <c r="F7382" t="s" s="4">
        <v>147</v>
      </c>
    </row>
    <row r="7383" ht="45.0" customHeight="true">
      <c r="A7383" t="s" s="4">
        <v>2564</v>
      </c>
      <c r="B7383" t="s" s="4">
        <v>16015</v>
      </c>
      <c r="C7383" t="s" s="4">
        <v>152</v>
      </c>
      <c r="D7383" t="s" s="4">
        <v>152</v>
      </c>
      <c r="E7383" t="s" s="4">
        <v>147</v>
      </c>
      <c r="F7383" t="s" s="4">
        <v>147</v>
      </c>
    </row>
    <row r="7384" ht="45.0" customHeight="true">
      <c r="A7384" t="s" s="4">
        <v>2564</v>
      </c>
      <c r="B7384" t="s" s="4">
        <v>16016</v>
      </c>
      <c r="C7384" t="s" s="4">
        <v>152</v>
      </c>
      <c r="D7384" t="s" s="4">
        <v>152</v>
      </c>
      <c r="E7384" t="s" s="4">
        <v>147</v>
      </c>
      <c r="F7384" t="s" s="4">
        <v>147</v>
      </c>
    </row>
    <row r="7385" ht="45.0" customHeight="true">
      <c r="A7385" t="s" s="4">
        <v>2564</v>
      </c>
      <c r="B7385" t="s" s="4">
        <v>16017</v>
      </c>
      <c r="C7385" t="s" s="4">
        <v>152</v>
      </c>
      <c r="D7385" t="s" s="4">
        <v>152</v>
      </c>
      <c r="E7385" t="s" s="4">
        <v>147</v>
      </c>
      <c r="F7385" t="s" s="4">
        <v>147</v>
      </c>
    </row>
    <row r="7386" ht="45.0" customHeight="true">
      <c r="A7386" t="s" s="4">
        <v>2564</v>
      </c>
      <c r="B7386" t="s" s="4">
        <v>16018</v>
      </c>
      <c r="C7386" t="s" s="4">
        <v>152</v>
      </c>
      <c r="D7386" t="s" s="4">
        <v>152</v>
      </c>
      <c r="E7386" t="s" s="4">
        <v>147</v>
      </c>
      <c r="F7386" t="s" s="4">
        <v>147</v>
      </c>
    </row>
    <row r="7387" ht="45.0" customHeight="true">
      <c r="A7387" t="s" s="4">
        <v>2564</v>
      </c>
      <c r="B7387" t="s" s="4">
        <v>16019</v>
      </c>
      <c r="C7387" t="s" s="4">
        <v>152</v>
      </c>
      <c r="D7387" t="s" s="4">
        <v>152</v>
      </c>
      <c r="E7387" t="s" s="4">
        <v>147</v>
      </c>
      <c r="F7387" t="s" s="4">
        <v>147</v>
      </c>
    </row>
    <row r="7388" ht="45.0" customHeight="true">
      <c r="A7388" t="s" s="4">
        <v>2564</v>
      </c>
      <c r="B7388" t="s" s="4">
        <v>16020</v>
      </c>
      <c r="C7388" t="s" s="4">
        <v>152</v>
      </c>
      <c r="D7388" t="s" s="4">
        <v>152</v>
      </c>
      <c r="E7388" t="s" s="4">
        <v>147</v>
      </c>
      <c r="F7388" t="s" s="4">
        <v>147</v>
      </c>
    </row>
    <row r="7389" ht="45.0" customHeight="true">
      <c r="A7389" t="s" s="4">
        <v>2564</v>
      </c>
      <c r="B7389" t="s" s="4">
        <v>16021</v>
      </c>
      <c r="C7389" t="s" s="4">
        <v>152</v>
      </c>
      <c r="D7389" t="s" s="4">
        <v>152</v>
      </c>
      <c r="E7389" t="s" s="4">
        <v>147</v>
      </c>
      <c r="F7389" t="s" s="4">
        <v>147</v>
      </c>
    </row>
    <row r="7390" ht="45.0" customHeight="true">
      <c r="A7390" t="s" s="4">
        <v>2564</v>
      </c>
      <c r="B7390" t="s" s="4">
        <v>16022</v>
      </c>
      <c r="C7390" t="s" s="4">
        <v>152</v>
      </c>
      <c r="D7390" t="s" s="4">
        <v>152</v>
      </c>
      <c r="E7390" t="s" s="4">
        <v>147</v>
      </c>
      <c r="F7390" t="s" s="4">
        <v>147</v>
      </c>
    </row>
    <row r="7391" ht="45.0" customHeight="true">
      <c r="A7391" t="s" s="4">
        <v>2564</v>
      </c>
      <c r="B7391" t="s" s="4">
        <v>16023</v>
      </c>
      <c r="C7391" t="s" s="4">
        <v>152</v>
      </c>
      <c r="D7391" t="s" s="4">
        <v>152</v>
      </c>
      <c r="E7391" t="s" s="4">
        <v>147</v>
      </c>
      <c r="F7391" t="s" s="4">
        <v>147</v>
      </c>
    </row>
    <row r="7392" ht="45.0" customHeight="true">
      <c r="A7392" t="s" s="4">
        <v>2564</v>
      </c>
      <c r="B7392" t="s" s="4">
        <v>16024</v>
      </c>
      <c r="C7392" t="s" s="4">
        <v>152</v>
      </c>
      <c r="D7392" t="s" s="4">
        <v>152</v>
      </c>
      <c r="E7392" t="s" s="4">
        <v>147</v>
      </c>
      <c r="F7392" t="s" s="4">
        <v>147</v>
      </c>
    </row>
    <row r="7393" ht="45.0" customHeight="true">
      <c r="A7393" t="s" s="4">
        <v>2564</v>
      </c>
      <c r="B7393" t="s" s="4">
        <v>16025</v>
      </c>
      <c r="C7393" t="s" s="4">
        <v>152</v>
      </c>
      <c r="D7393" t="s" s="4">
        <v>152</v>
      </c>
      <c r="E7393" t="s" s="4">
        <v>147</v>
      </c>
      <c r="F7393" t="s" s="4">
        <v>147</v>
      </c>
    </row>
    <row r="7394" ht="45.0" customHeight="true">
      <c r="A7394" t="s" s="4">
        <v>2564</v>
      </c>
      <c r="B7394" t="s" s="4">
        <v>16026</v>
      </c>
      <c r="C7394" t="s" s="4">
        <v>152</v>
      </c>
      <c r="D7394" t="s" s="4">
        <v>152</v>
      </c>
      <c r="E7394" t="s" s="4">
        <v>147</v>
      </c>
      <c r="F7394" t="s" s="4">
        <v>147</v>
      </c>
    </row>
    <row r="7395" ht="45.0" customHeight="true">
      <c r="A7395" t="s" s="4">
        <v>2564</v>
      </c>
      <c r="B7395" t="s" s="4">
        <v>16027</v>
      </c>
      <c r="C7395" t="s" s="4">
        <v>152</v>
      </c>
      <c r="D7395" t="s" s="4">
        <v>152</v>
      </c>
      <c r="E7395" t="s" s="4">
        <v>147</v>
      </c>
      <c r="F7395" t="s" s="4">
        <v>147</v>
      </c>
    </row>
    <row r="7396" ht="45.0" customHeight="true">
      <c r="A7396" t="s" s="4">
        <v>2564</v>
      </c>
      <c r="B7396" t="s" s="4">
        <v>16028</v>
      </c>
      <c r="C7396" t="s" s="4">
        <v>152</v>
      </c>
      <c r="D7396" t="s" s="4">
        <v>152</v>
      </c>
      <c r="E7396" t="s" s="4">
        <v>147</v>
      </c>
      <c r="F7396" t="s" s="4">
        <v>147</v>
      </c>
    </row>
    <row r="7397" ht="45.0" customHeight="true">
      <c r="A7397" t="s" s="4">
        <v>2564</v>
      </c>
      <c r="B7397" t="s" s="4">
        <v>16029</v>
      </c>
      <c r="C7397" t="s" s="4">
        <v>152</v>
      </c>
      <c r="D7397" t="s" s="4">
        <v>152</v>
      </c>
      <c r="E7397" t="s" s="4">
        <v>147</v>
      </c>
      <c r="F7397" t="s" s="4">
        <v>147</v>
      </c>
    </row>
    <row r="7398" ht="45.0" customHeight="true">
      <c r="A7398" t="s" s="4">
        <v>2564</v>
      </c>
      <c r="B7398" t="s" s="4">
        <v>16030</v>
      </c>
      <c r="C7398" t="s" s="4">
        <v>152</v>
      </c>
      <c r="D7398" t="s" s="4">
        <v>152</v>
      </c>
      <c r="E7398" t="s" s="4">
        <v>147</v>
      </c>
      <c r="F7398" t="s" s="4">
        <v>147</v>
      </c>
    </row>
    <row r="7399" ht="45.0" customHeight="true">
      <c r="A7399" t="s" s="4">
        <v>2564</v>
      </c>
      <c r="B7399" t="s" s="4">
        <v>16031</v>
      </c>
      <c r="C7399" t="s" s="4">
        <v>152</v>
      </c>
      <c r="D7399" t="s" s="4">
        <v>152</v>
      </c>
      <c r="E7399" t="s" s="4">
        <v>147</v>
      </c>
      <c r="F7399" t="s" s="4">
        <v>147</v>
      </c>
    </row>
    <row r="7400" ht="45.0" customHeight="true">
      <c r="A7400" t="s" s="4">
        <v>2564</v>
      </c>
      <c r="B7400" t="s" s="4">
        <v>16032</v>
      </c>
      <c r="C7400" t="s" s="4">
        <v>152</v>
      </c>
      <c r="D7400" t="s" s="4">
        <v>152</v>
      </c>
      <c r="E7400" t="s" s="4">
        <v>147</v>
      </c>
      <c r="F7400" t="s" s="4">
        <v>147</v>
      </c>
    </row>
    <row r="7401" ht="45.0" customHeight="true">
      <c r="A7401" t="s" s="4">
        <v>2564</v>
      </c>
      <c r="B7401" t="s" s="4">
        <v>16033</v>
      </c>
      <c r="C7401" t="s" s="4">
        <v>152</v>
      </c>
      <c r="D7401" t="s" s="4">
        <v>152</v>
      </c>
      <c r="E7401" t="s" s="4">
        <v>147</v>
      </c>
      <c r="F7401" t="s" s="4">
        <v>147</v>
      </c>
    </row>
    <row r="7402" ht="45.0" customHeight="true">
      <c r="A7402" t="s" s="4">
        <v>2564</v>
      </c>
      <c r="B7402" t="s" s="4">
        <v>16034</v>
      </c>
      <c r="C7402" t="s" s="4">
        <v>152</v>
      </c>
      <c r="D7402" t="s" s="4">
        <v>152</v>
      </c>
      <c r="E7402" t="s" s="4">
        <v>147</v>
      </c>
      <c r="F7402" t="s" s="4">
        <v>147</v>
      </c>
    </row>
    <row r="7403" ht="45.0" customHeight="true">
      <c r="A7403" t="s" s="4">
        <v>2564</v>
      </c>
      <c r="B7403" t="s" s="4">
        <v>16035</v>
      </c>
      <c r="C7403" t="s" s="4">
        <v>152</v>
      </c>
      <c r="D7403" t="s" s="4">
        <v>152</v>
      </c>
      <c r="E7403" t="s" s="4">
        <v>147</v>
      </c>
      <c r="F7403" t="s" s="4">
        <v>147</v>
      </c>
    </row>
    <row r="7404" ht="45.0" customHeight="true">
      <c r="A7404" t="s" s="4">
        <v>2564</v>
      </c>
      <c r="B7404" t="s" s="4">
        <v>16036</v>
      </c>
      <c r="C7404" t="s" s="4">
        <v>152</v>
      </c>
      <c r="D7404" t="s" s="4">
        <v>152</v>
      </c>
      <c r="E7404" t="s" s="4">
        <v>147</v>
      </c>
      <c r="F7404" t="s" s="4">
        <v>147</v>
      </c>
    </row>
    <row r="7405" ht="45.0" customHeight="true">
      <c r="A7405" t="s" s="4">
        <v>2564</v>
      </c>
      <c r="B7405" t="s" s="4">
        <v>16037</v>
      </c>
      <c r="C7405" t="s" s="4">
        <v>152</v>
      </c>
      <c r="D7405" t="s" s="4">
        <v>152</v>
      </c>
      <c r="E7405" t="s" s="4">
        <v>147</v>
      </c>
      <c r="F7405" t="s" s="4">
        <v>147</v>
      </c>
    </row>
    <row r="7406" ht="45.0" customHeight="true">
      <c r="A7406" t="s" s="4">
        <v>2564</v>
      </c>
      <c r="B7406" t="s" s="4">
        <v>16038</v>
      </c>
      <c r="C7406" t="s" s="4">
        <v>152</v>
      </c>
      <c r="D7406" t="s" s="4">
        <v>152</v>
      </c>
      <c r="E7406" t="s" s="4">
        <v>147</v>
      </c>
      <c r="F7406" t="s" s="4">
        <v>147</v>
      </c>
    </row>
    <row r="7407" ht="45.0" customHeight="true">
      <c r="A7407" t="s" s="4">
        <v>2564</v>
      </c>
      <c r="B7407" t="s" s="4">
        <v>16039</v>
      </c>
      <c r="C7407" t="s" s="4">
        <v>152</v>
      </c>
      <c r="D7407" t="s" s="4">
        <v>152</v>
      </c>
      <c r="E7407" t="s" s="4">
        <v>147</v>
      </c>
      <c r="F7407" t="s" s="4">
        <v>147</v>
      </c>
    </row>
    <row r="7408" ht="45.0" customHeight="true">
      <c r="A7408" t="s" s="4">
        <v>2564</v>
      </c>
      <c r="B7408" t="s" s="4">
        <v>16040</v>
      </c>
      <c r="C7408" t="s" s="4">
        <v>152</v>
      </c>
      <c r="D7408" t="s" s="4">
        <v>152</v>
      </c>
      <c r="E7408" t="s" s="4">
        <v>147</v>
      </c>
      <c r="F7408" t="s" s="4">
        <v>147</v>
      </c>
    </row>
    <row r="7409" ht="45.0" customHeight="true">
      <c r="A7409" t="s" s="4">
        <v>2564</v>
      </c>
      <c r="B7409" t="s" s="4">
        <v>16041</v>
      </c>
      <c r="C7409" t="s" s="4">
        <v>152</v>
      </c>
      <c r="D7409" t="s" s="4">
        <v>152</v>
      </c>
      <c r="E7409" t="s" s="4">
        <v>147</v>
      </c>
      <c r="F7409" t="s" s="4">
        <v>147</v>
      </c>
    </row>
    <row r="7410" ht="45.0" customHeight="true">
      <c r="A7410" t="s" s="4">
        <v>2564</v>
      </c>
      <c r="B7410" t="s" s="4">
        <v>16042</v>
      </c>
      <c r="C7410" t="s" s="4">
        <v>152</v>
      </c>
      <c r="D7410" t="s" s="4">
        <v>152</v>
      </c>
      <c r="E7410" t="s" s="4">
        <v>147</v>
      </c>
      <c r="F7410" t="s" s="4">
        <v>147</v>
      </c>
    </row>
    <row r="7411" ht="45.0" customHeight="true">
      <c r="A7411" t="s" s="4">
        <v>2564</v>
      </c>
      <c r="B7411" t="s" s="4">
        <v>16043</v>
      </c>
      <c r="C7411" t="s" s="4">
        <v>152</v>
      </c>
      <c r="D7411" t="s" s="4">
        <v>152</v>
      </c>
      <c r="E7411" t="s" s="4">
        <v>147</v>
      </c>
      <c r="F7411" t="s" s="4">
        <v>147</v>
      </c>
    </row>
    <row r="7412" ht="45.0" customHeight="true">
      <c r="A7412" t="s" s="4">
        <v>2564</v>
      </c>
      <c r="B7412" t="s" s="4">
        <v>16044</v>
      </c>
      <c r="C7412" t="s" s="4">
        <v>152</v>
      </c>
      <c r="D7412" t="s" s="4">
        <v>152</v>
      </c>
      <c r="E7412" t="s" s="4">
        <v>147</v>
      </c>
      <c r="F7412" t="s" s="4">
        <v>147</v>
      </c>
    </row>
    <row r="7413" ht="45.0" customHeight="true">
      <c r="A7413" t="s" s="4">
        <v>2564</v>
      </c>
      <c r="B7413" t="s" s="4">
        <v>16045</v>
      </c>
      <c r="C7413" t="s" s="4">
        <v>152</v>
      </c>
      <c r="D7413" t="s" s="4">
        <v>152</v>
      </c>
      <c r="E7413" t="s" s="4">
        <v>147</v>
      </c>
      <c r="F7413" t="s" s="4">
        <v>147</v>
      </c>
    </row>
    <row r="7414" ht="45.0" customHeight="true">
      <c r="A7414" t="s" s="4">
        <v>2564</v>
      </c>
      <c r="B7414" t="s" s="4">
        <v>16046</v>
      </c>
      <c r="C7414" t="s" s="4">
        <v>152</v>
      </c>
      <c r="D7414" t="s" s="4">
        <v>152</v>
      </c>
      <c r="E7414" t="s" s="4">
        <v>147</v>
      </c>
      <c r="F7414" t="s" s="4">
        <v>147</v>
      </c>
    </row>
    <row r="7415" ht="45.0" customHeight="true">
      <c r="A7415" t="s" s="4">
        <v>2564</v>
      </c>
      <c r="B7415" t="s" s="4">
        <v>16047</v>
      </c>
      <c r="C7415" t="s" s="4">
        <v>152</v>
      </c>
      <c r="D7415" t="s" s="4">
        <v>152</v>
      </c>
      <c r="E7415" t="s" s="4">
        <v>147</v>
      </c>
      <c r="F7415" t="s" s="4">
        <v>147</v>
      </c>
    </row>
    <row r="7416" ht="45.0" customHeight="true">
      <c r="A7416" t="s" s="4">
        <v>2564</v>
      </c>
      <c r="B7416" t="s" s="4">
        <v>16048</v>
      </c>
      <c r="C7416" t="s" s="4">
        <v>152</v>
      </c>
      <c r="D7416" t="s" s="4">
        <v>152</v>
      </c>
      <c r="E7416" t="s" s="4">
        <v>147</v>
      </c>
      <c r="F7416" t="s" s="4">
        <v>147</v>
      </c>
    </row>
    <row r="7417" ht="45.0" customHeight="true">
      <c r="A7417" t="s" s="4">
        <v>2564</v>
      </c>
      <c r="B7417" t="s" s="4">
        <v>16049</v>
      </c>
      <c r="C7417" t="s" s="4">
        <v>152</v>
      </c>
      <c r="D7417" t="s" s="4">
        <v>152</v>
      </c>
      <c r="E7417" t="s" s="4">
        <v>147</v>
      </c>
      <c r="F7417" t="s" s="4">
        <v>147</v>
      </c>
    </row>
    <row r="7418" ht="45.0" customHeight="true">
      <c r="A7418" t="s" s="4">
        <v>2564</v>
      </c>
      <c r="B7418" t="s" s="4">
        <v>16050</v>
      </c>
      <c r="C7418" t="s" s="4">
        <v>152</v>
      </c>
      <c r="D7418" t="s" s="4">
        <v>152</v>
      </c>
      <c r="E7418" t="s" s="4">
        <v>147</v>
      </c>
      <c r="F7418" t="s" s="4">
        <v>147</v>
      </c>
    </row>
    <row r="7419" ht="45.0" customHeight="true">
      <c r="A7419" t="s" s="4">
        <v>2564</v>
      </c>
      <c r="B7419" t="s" s="4">
        <v>16051</v>
      </c>
      <c r="C7419" t="s" s="4">
        <v>152</v>
      </c>
      <c r="D7419" t="s" s="4">
        <v>152</v>
      </c>
      <c r="E7419" t="s" s="4">
        <v>147</v>
      </c>
      <c r="F7419" t="s" s="4">
        <v>147</v>
      </c>
    </row>
    <row r="7420" ht="45.0" customHeight="true">
      <c r="A7420" t="s" s="4">
        <v>2574</v>
      </c>
      <c r="B7420" t="s" s="4">
        <v>16052</v>
      </c>
      <c r="C7420" t="s" s="4">
        <v>152</v>
      </c>
      <c r="D7420" t="s" s="4">
        <v>152</v>
      </c>
      <c r="E7420" t="s" s="4">
        <v>147</v>
      </c>
      <c r="F7420" t="s" s="4">
        <v>147</v>
      </c>
    </row>
    <row r="7421" ht="45.0" customHeight="true">
      <c r="A7421" t="s" s="4">
        <v>2574</v>
      </c>
      <c r="B7421" t="s" s="4">
        <v>16053</v>
      </c>
      <c r="C7421" t="s" s="4">
        <v>152</v>
      </c>
      <c r="D7421" t="s" s="4">
        <v>152</v>
      </c>
      <c r="E7421" t="s" s="4">
        <v>147</v>
      </c>
      <c r="F7421" t="s" s="4">
        <v>147</v>
      </c>
    </row>
    <row r="7422" ht="45.0" customHeight="true">
      <c r="A7422" t="s" s="4">
        <v>2574</v>
      </c>
      <c r="B7422" t="s" s="4">
        <v>16054</v>
      </c>
      <c r="C7422" t="s" s="4">
        <v>152</v>
      </c>
      <c r="D7422" t="s" s="4">
        <v>152</v>
      </c>
      <c r="E7422" t="s" s="4">
        <v>147</v>
      </c>
      <c r="F7422" t="s" s="4">
        <v>147</v>
      </c>
    </row>
    <row r="7423" ht="45.0" customHeight="true">
      <c r="A7423" t="s" s="4">
        <v>2574</v>
      </c>
      <c r="B7423" t="s" s="4">
        <v>16055</v>
      </c>
      <c r="C7423" t="s" s="4">
        <v>152</v>
      </c>
      <c r="D7423" t="s" s="4">
        <v>152</v>
      </c>
      <c r="E7423" t="s" s="4">
        <v>147</v>
      </c>
      <c r="F7423" t="s" s="4">
        <v>147</v>
      </c>
    </row>
    <row r="7424" ht="45.0" customHeight="true">
      <c r="A7424" t="s" s="4">
        <v>2574</v>
      </c>
      <c r="B7424" t="s" s="4">
        <v>16056</v>
      </c>
      <c r="C7424" t="s" s="4">
        <v>152</v>
      </c>
      <c r="D7424" t="s" s="4">
        <v>152</v>
      </c>
      <c r="E7424" t="s" s="4">
        <v>147</v>
      </c>
      <c r="F7424" t="s" s="4">
        <v>147</v>
      </c>
    </row>
    <row r="7425" ht="45.0" customHeight="true">
      <c r="A7425" t="s" s="4">
        <v>2574</v>
      </c>
      <c r="B7425" t="s" s="4">
        <v>16057</v>
      </c>
      <c r="C7425" t="s" s="4">
        <v>152</v>
      </c>
      <c r="D7425" t="s" s="4">
        <v>152</v>
      </c>
      <c r="E7425" t="s" s="4">
        <v>147</v>
      </c>
      <c r="F7425" t="s" s="4">
        <v>147</v>
      </c>
    </row>
    <row r="7426" ht="45.0" customHeight="true">
      <c r="A7426" t="s" s="4">
        <v>2574</v>
      </c>
      <c r="B7426" t="s" s="4">
        <v>16058</v>
      </c>
      <c r="C7426" t="s" s="4">
        <v>152</v>
      </c>
      <c r="D7426" t="s" s="4">
        <v>152</v>
      </c>
      <c r="E7426" t="s" s="4">
        <v>147</v>
      </c>
      <c r="F7426" t="s" s="4">
        <v>147</v>
      </c>
    </row>
    <row r="7427" ht="45.0" customHeight="true">
      <c r="A7427" t="s" s="4">
        <v>2574</v>
      </c>
      <c r="B7427" t="s" s="4">
        <v>16059</v>
      </c>
      <c r="C7427" t="s" s="4">
        <v>152</v>
      </c>
      <c r="D7427" t="s" s="4">
        <v>152</v>
      </c>
      <c r="E7427" t="s" s="4">
        <v>147</v>
      </c>
      <c r="F7427" t="s" s="4">
        <v>147</v>
      </c>
    </row>
    <row r="7428" ht="45.0" customHeight="true">
      <c r="A7428" t="s" s="4">
        <v>2574</v>
      </c>
      <c r="B7428" t="s" s="4">
        <v>16060</v>
      </c>
      <c r="C7428" t="s" s="4">
        <v>152</v>
      </c>
      <c r="D7428" t="s" s="4">
        <v>152</v>
      </c>
      <c r="E7428" t="s" s="4">
        <v>147</v>
      </c>
      <c r="F7428" t="s" s="4">
        <v>147</v>
      </c>
    </row>
    <row r="7429" ht="45.0" customHeight="true">
      <c r="A7429" t="s" s="4">
        <v>2574</v>
      </c>
      <c r="B7429" t="s" s="4">
        <v>16061</v>
      </c>
      <c r="C7429" t="s" s="4">
        <v>152</v>
      </c>
      <c r="D7429" t="s" s="4">
        <v>152</v>
      </c>
      <c r="E7429" t="s" s="4">
        <v>147</v>
      </c>
      <c r="F7429" t="s" s="4">
        <v>147</v>
      </c>
    </row>
    <row r="7430" ht="45.0" customHeight="true">
      <c r="A7430" t="s" s="4">
        <v>2574</v>
      </c>
      <c r="B7430" t="s" s="4">
        <v>16062</v>
      </c>
      <c r="C7430" t="s" s="4">
        <v>152</v>
      </c>
      <c r="D7430" t="s" s="4">
        <v>152</v>
      </c>
      <c r="E7430" t="s" s="4">
        <v>147</v>
      </c>
      <c r="F7430" t="s" s="4">
        <v>147</v>
      </c>
    </row>
    <row r="7431" ht="45.0" customHeight="true">
      <c r="A7431" t="s" s="4">
        <v>2574</v>
      </c>
      <c r="B7431" t="s" s="4">
        <v>16063</v>
      </c>
      <c r="C7431" t="s" s="4">
        <v>152</v>
      </c>
      <c r="D7431" t="s" s="4">
        <v>152</v>
      </c>
      <c r="E7431" t="s" s="4">
        <v>147</v>
      </c>
      <c r="F7431" t="s" s="4">
        <v>147</v>
      </c>
    </row>
    <row r="7432" ht="45.0" customHeight="true">
      <c r="A7432" t="s" s="4">
        <v>2574</v>
      </c>
      <c r="B7432" t="s" s="4">
        <v>16064</v>
      </c>
      <c r="C7432" t="s" s="4">
        <v>152</v>
      </c>
      <c r="D7432" t="s" s="4">
        <v>152</v>
      </c>
      <c r="E7432" t="s" s="4">
        <v>147</v>
      </c>
      <c r="F7432" t="s" s="4">
        <v>147</v>
      </c>
    </row>
    <row r="7433" ht="45.0" customHeight="true">
      <c r="A7433" t="s" s="4">
        <v>2574</v>
      </c>
      <c r="B7433" t="s" s="4">
        <v>16065</v>
      </c>
      <c r="C7433" t="s" s="4">
        <v>152</v>
      </c>
      <c r="D7433" t="s" s="4">
        <v>152</v>
      </c>
      <c r="E7433" t="s" s="4">
        <v>147</v>
      </c>
      <c r="F7433" t="s" s="4">
        <v>147</v>
      </c>
    </row>
    <row r="7434" ht="45.0" customHeight="true">
      <c r="A7434" t="s" s="4">
        <v>2574</v>
      </c>
      <c r="B7434" t="s" s="4">
        <v>16066</v>
      </c>
      <c r="C7434" t="s" s="4">
        <v>152</v>
      </c>
      <c r="D7434" t="s" s="4">
        <v>152</v>
      </c>
      <c r="E7434" t="s" s="4">
        <v>147</v>
      </c>
      <c r="F7434" t="s" s="4">
        <v>147</v>
      </c>
    </row>
    <row r="7435" ht="45.0" customHeight="true">
      <c r="A7435" t="s" s="4">
        <v>2574</v>
      </c>
      <c r="B7435" t="s" s="4">
        <v>16067</v>
      </c>
      <c r="C7435" t="s" s="4">
        <v>152</v>
      </c>
      <c r="D7435" t="s" s="4">
        <v>152</v>
      </c>
      <c r="E7435" t="s" s="4">
        <v>147</v>
      </c>
      <c r="F7435" t="s" s="4">
        <v>147</v>
      </c>
    </row>
    <row r="7436" ht="45.0" customHeight="true">
      <c r="A7436" t="s" s="4">
        <v>2574</v>
      </c>
      <c r="B7436" t="s" s="4">
        <v>16068</v>
      </c>
      <c r="C7436" t="s" s="4">
        <v>152</v>
      </c>
      <c r="D7436" t="s" s="4">
        <v>152</v>
      </c>
      <c r="E7436" t="s" s="4">
        <v>147</v>
      </c>
      <c r="F7436" t="s" s="4">
        <v>147</v>
      </c>
    </row>
    <row r="7437" ht="45.0" customHeight="true">
      <c r="A7437" t="s" s="4">
        <v>2574</v>
      </c>
      <c r="B7437" t="s" s="4">
        <v>16069</v>
      </c>
      <c r="C7437" t="s" s="4">
        <v>152</v>
      </c>
      <c r="D7437" t="s" s="4">
        <v>152</v>
      </c>
      <c r="E7437" t="s" s="4">
        <v>147</v>
      </c>
      <c r="F7437" t="s" s="4">
        <v>147</v>
      </c>
    </row>
    <row r="7438" ht="45.0" customHeight="true">
      <c r="A7438" t="s" s="4">
        <v>2574</v>
      </c>
      <c r="B7438" t="s" s="4">
        <v>16070</v>
      </c>
      <c r="C7438" t="s" s="4">
        <v>152</v>
      </c>
      <c r="D7438" t="s" s="4">
        <v>152</v>
      </c>
      <c r="E7438" t="s" s="4">
        <v>147</v>
      </c>
      <c r="F7438" t="s" s="4">
        <v>147</v>
      </c>
    </row>
    <row r="7439" ht="45.0" customHeight="true">
      <c r="A7439" t="s" s="4">
        <v>2574</v>
      </c>
      <c r="B7439" t="s" s="4">
        <v>16071</v>
      </c>
      <c r="C7439" t="s" s="4">
        <v>152</v>
      </c>
      <c r="D7439" t="s" s="4">
        <v>152</v>
      </c>
      <c r="E7439" t="s" s="4">
        <v>147</v>
      </c>
      <c r="F7439" t="s" s="4">
        <v>147</v>
      </c>
    </row>
    <row r="7440" ht="45.0" customHeight="true">
      <c r="A7440" t="s" s="4">
        <v>2574</v>
      </c>
      <c r="B7440" t="s" s="4">
        <v>16072</v>
      </c>
      <c r="C7440" t="s" s="4">
        <v>152</v>
      </c>
      <c r="D7440" t="s" s="4">
        <v>152</v>
      </c>
      <c r="E7440" t="s" s="4">
        <v>147</v>
      </c>
      <c r="F7440" t="s" s="4">
        <v>147</v>
      </c>
    </row>
    <row r="7441" ht="45.0" customHeight="true">
      <c r="A7441" t="s" s="4">
        <v>2574</v>
      </c>
      <c r="B7441" t="s" s="4">
        <v>16073</v>
      </c>
      <c r="C7441" t="s" s="4">
        <v>152</v>
      </c>
      <c r="D7441" t="s" s="4">
        <v>152</v>
      </c>
      <c r="E7441" t="s" s="4">
        <v>147</v>
      </c>
      <c r="F7441" t="s" s="4">
        <v>147</v>
      </c>
    </row>
    <row r="7442" ht="45.0" customHeight="true">
      <c r="A7442" t="s" s="4">
        <v>2574</v>
      </c>
      <c r="B7442" t="s" s="4">
        <v>16074</v>
      </c>
      <c r="C7442" t="s" s="4">
        <v>152</v>
      </c>
      <c r="D7442" t="s" s="4">
        <v>152</v>
      </c>
      <c r="E7442" t="s" s="4">
        <v>147</v>
      </c>
      <c r="F7442" t="s" s="4">
        <v>147</v>
      </c>
    </row>
    <row r="7443" ht="45.0" customHeight="true">
      <c r="A7443" t="s" s="4">
        <v>2574</v>
      </c>
      <c r="B7443" t="s" s="4">
        <v>16075</v>
      </c>
      <c r="C7443" t="s" s="4">
        <v>152</v>
      </c>
      <c r="D7443" t="s" s="4">
        <v>152</v>
      </c>
      <c r="E7443" t="s" s="4">
        <v>147</v>
      </c>
      <c r="F7443" t="s" s="4">
        <v>147</v>
      </c>
    </row>
    <row r="7444" ht="45.0" customHeight="true">
      <c r="A7444" t="s" s="4">
        <v>2574</v>
      </c>
      <c r="B7444" t="s" s="4">
        <v>16076</v>
      </c>
      <c r="C7444" t="s" s="4">
        <v>152</v>
      </c>
      <c r="D7444" t="s" s="4">
        <v>152</v>
      </c>
      <c r="E7444" t="s" s="4">
        <v>147</v>
      </c>
      <c r="F7444" t="s" s="4">
        <v>147</v>
      </c>
    </row>
    <row r="7445" ht="45.0" customHeight="true">
      <c r="A7445" t="s" s="4">
        <v>2574</v>
      </c>
      <c r="B7445" t="s" s="4">
        <v>16077</v>
      </c>
      <c r="C7445" t="s" s="4">
        <v>152</v>
      </c>
      <c r="D7445" t="s" s="4">
        <v>152</v>
      </c>
      <c r="E7445" t="s" s="4">
        <v>147</v>
      </c>
      <c r="F7445" t="s" s="4">
        <v>147</v>
      </c>
    </row>
    <row r="7446" ht="45.0" customHeight="true">
      <c r="A7446" t="s" s="4">
        <v>2574</v>
      </c>
      <c r="B7446" t="s" s="4">
        <v>16078</v>
      </c>
      <c r="C7446" t="s" s="4">
        <v>152</v>
      </c>
      <c r="D7446" t="s" s="4">
        <v>152</v>
      </c>
      <c r="E7446" t="s" s="4">
        <v>147</v>
      </c>
      <c r="F7446" t="s" s="4">
        <v>147</v>
      </c>
    </row>
    <row r="7447" ht="45.0" customHeight="true">
      <c r="A7447" t="s" s="4">
        <v>2574</v>
      </c>
      <c r="B7447" t="s" s="4">
        <v>16079</v>
      </c>
      <c r="C7447" t="s" s="4">
        <v>152</v>
      </c>
      <c r="D7447" t="s" s="4">
        <v>152</v>
      </c>
      <c r="E7447" t="s" s="4">
        <v>147</v>
      </c>
      <c r="F7447" t="s" s="4">
        <v>147</v>
      </c>
    </row>
    <row r="7448" ht="45.0" customHeight="true">
      <c r="A7448" t="s" s="4">
        <v>2574</v>
      </c>
      <c r="B7448" t="s" s="4">
        <v>16080</v>
      </c>
      <c r="C7448" t="s" s="4">
        <v>152</v>
      </c>
      <c r="D7448" t="s" s="4">
        <v>152</v>
      </c>
      <c r="E7448" t="s" s="4">
        <v>147</v>
      </c>
      <c r="F7448" t="s" s="4">
        <v>147</v>
      </c>
    </row>
    <row r="7449" ht="45.0" customHeight="true">
      <c r="A7449" t="s" s="4">
        <v>2574</v>
      </c>
      <c r="B7449" t="s" s="4">
        <v>16081</v>
      </c>
      <c r="C7449" t="s" s="4">
        <v>152</v>
      </c>
      <c r="D7449" t="s" s="4">
        <v>152</v>
      </c>
      <c r="E7449" t="s" s="4">
        <v>147</v>
      </c>
      <c r="F7449" t="s" s="4">
        <v>147</v>
      </c>
    </row>
    <row r="7450" ht="45.0" customHeight="true">
      <c r="A7450" t="s" s="4">
        <v>2574</v>
      </c>
      <c r="B7450" t="s" s="4">
        <v>16082</v>
      </c>
      <c r="C7450" t="s" s="4">
        <v>152</v>
      </c>
      <c r="D7450" t="s" s="4">
        <v>152</v>
      </c>
      <c r="E7450" t="s" s="4">
        <v>147</v>
      </c>
      <c r="F7450" t="s" s="4">
        <v>147</v>
      </c>
    </row>
    <row r="7451" ht="45.0" customHeight="true">
      <c r="A7451" t="s" s="4">
        <v>2574</v>
      </c>
      <c r="B7451" t="s" s="4">
        <v>16083</v>
      </c>
      <c r="C7451" t="s" s="4">
        <v>152</v>
      </c>
      <c r="D7451" t="s" s="4">
        <v>152</v>
      </c>
      <c r="E7451" t="s" s="4">
        <v>147</v>
      </c>
      <c r="F7451" t="s" s="4">
        <v>147</v>
      </c>
    </row>
    <row r="7452" ht="45.0" customHeight="true">
      <c r="A7452" t="s" s="4">
        <v>2574</v>
      </c>
      <c r="B7452" t="s" s="4">
        <v>16084</v>
      </c>
      <c r="C7452" t="s" s="4">
        <v>152</v>
      </c>
      <c r="D7452" t="s" s="4">
        <v>152</v>
      </c>
      <c r="E7452" t="s" s="4">
        <v>147</v>
      </c>
      <c r="F7452" t="s" s="4">
        <v>147</v>
      </c>
    </row>
    <row r="7453" ht="45.0" customHeight="true">
      <c r="A7453" t="s" s="4">
        <v>2574</v>
      </c>
      <c r="B7453" t="s" s="4">
        <v>16085</v>
      </c>
      <c r="C7453" t="s" s="4">
        <v>152</v>
      </c>
      <c r="D7453" t="s" s="4">
        <v>152</v>
      </c>
      <c r="E7453" t="s" s="4">
        <v>147</v>
      </c>
      <c r="F7453" t="s" s="4">
        <v>147</v>
      </c>
    </row>
    <row r="7454" ht="45.0" customHeight="true">
      <c r="A7454" t="s" s="4">
        <v>2574</v>
      </c>
      <c r="B7454" t="s" s="4">
        <v>16086</v>
      </c>
      <c r="C7454" t="s" s="4">
        <v>152</v>
      </c>
      <c r="D7454" t="s" s="4">
        <v>152</v>
      </c>
      <c r="E7454" t="s" s="4">
        <v>147</v>
      </c>
      <c r="F7454" t="s" s="4">
        <v>147</v>
      </c>
    </row>
    <row r="7455" ht="45.0" customHeight="true">
      <c r="A7455" t="s" s="4">
        <v>2574</v>
      </c>
      <c r="B7455" t="s" s="4">
        <v>16087</v>
      </c>
      <c r="C7455" t="s" s="4">
        <v>152</v>
      </c>
      <c r="D7455" t="s" s="4">
        <v>152</v>
      </c>
      <c r="E7455" t="s" s="4">
        <v>147</v>
      </c>
      <c r="F7455" t="s" s="4">
        <v>147</v>
      </c>
    </row>
    <row r="7456" ht="45.0" customHeight="true">
      <c r="A7456" t="s" s="4">
        <v>2574</v>
      </c>
      <c r="B7456" t="s" s="4">
        <v>16088</v>
      </c>
      <c r="C7456" t="s" s="4">
        <v>152</v>
      </c>
      <c r="D7456" t="s" s="4">
        <v>152</v>
      </c>
      <c r="E7456" t="s" s="4">
        <v>147</v>
      </c>
      <c r="F7456" t="s" s="4">
        <v>147</v>
      </c>
    </row>
    <row r="7457" ht="45.0" customHeight="true">
      <c r="A7457" t="s" s="4">
        <v>2574</v>
      </c>
      <c r="B7457" t="s" s="4">
        <v>16089</v>
      </c>
      <c r="C7457" t="s" s="4">
        <v>152</v>
      </c>
      <c r="D7457" t="s" s="4">
        <v>152</v>
      </c>
      <c r="E7457" t="s" s="4">
        <v>147</v>
      </c>
      <c r="F7457" t="s" s="4">
        <v>147</v>
      </c>
    </row>
    <row r="7458" ht="45.0" customHeight="true">
      <c r="A7458" t="s" s="4">
        <v>2574</v>
      </c>
      <c r="B7458" t="s" s="4">
        <v>16090</v>
      </c>
      <c r="C7458" t="s" s="4">
        <v>152</v>
      </c>
      <c r="D7458" t="s" s="4">
        <v>152</v>
      </c>
      <c r="E7458" t="s" s="4">
        <v>147</v>
      </c>
      <c r="F7458" t="s" s="4">
        <v>147</v>
      </c>
    </row>
    <row r="7459" ht="45.0" customHeight="true">
      <c r="A7459" t="s" s="4">
        <v>2574</v>
      </c>
      <c r="B7459" t="s" s="4">
        <v>16091</v>
      </c>
      <c r="C7459" t="s" s="4">
        <v>152</v>
      </c>
      <c r="D7459" t="s" s="4">
        <v>152</v>
      </c>
      <c r="E7459" t="s" s="4">
        <v>147</v>
      </c>
      <c r="F7459" t="s" s="4">
        <v>147</v>
      </c>
    </row>
    <row r="7460" ht="45.0" customHeight="true">
      <c r="A7460" t="s" s="4">
        <v>2574</v>
      </c>
      <c r="B7460" t="s" s="4">
        <v>16092</v>
      </c>
      <c r="C7460" t="s" s="4">
        <v>152</v>
      </c>
      <c r="D7460" t="s" s="4">
        <v>152</v>
      </c>
      <c r="E7460" t="s" s="4">
        <v>147</v>
      </c>
      <c r="F7460" t="s" s="4">
        <v>147</v>
      </c>
    </row>
    <row r="7461" ht="45.0" customHeight="true">
      <c r="A7461" t="s" s="4">
        <v>2574</v>
      </c>
      <c r="B7461" t="s" s="4">
        <v>16093</v>
      </c>
      <c r="C7461" t="s" s="4">
        <v>152</v>
      </c>
      <c r="D7461" t="s" s="4">
        <v>152</v>
      </c>
      <c r="E7461" t="s" s="4">
        <v>147</v>
      </c>
      <c r="F7461" t="s" s="4">
        <v>147</v>
      </c>
    </row>
    <row r="7462" ht="45.0" customHeight="true">
      <c r="A7462" t="s" s="4">
        <v>2574</v>
      </c>
      <c r="B7462" t="s" s="4">
        <v>16094</v>
      </c>
      <c r="C7462" t="s" s="4">
        <v>152</v>
      </c>
      <c r="D7462" t="s" s="4">
        <v>152</v>
      </c>
      <c r="E7462" t="s" s="4">
        <v>147</v>
      </c>
      <c r="F7462" t="s" s="4">
        <v>147</v>
      </c>
    </row>
    <row r="7463" ht="45.0" customHeight="true">
      <c r="A7463" t="s" s="4">
        <v>2574</v>
      </c>
      <c r="B7463" t="s" s="4">
        <v>16095</v>
      </c>
      <c r="C7463" t="s" s="4">
        <v>152</v>
      </c>
      <c r="D7463" t="s" s="4">
        <v>152</v>
      </c>
      <c r="E7463" t="s" s="4">
        <v>147</v>
      </c>
      <c r="F7463" t="s" s="4">
        <v>147</v>
      </c>
    </row>
    <row r="7464" ht="45.0" customHeight="true">
      <c r="A7464" t="s" s="4">
        <v>2574</v>
      </c>
      <c r="B7464" t="s" s="4">
        <v>16096</v>
      </c>
      <c r="C7464" t="s" s="4">
        <v>152</v>
      </c>
      <c r="D7464" t="s" s="4">
        <v>152</v>
      </c>
      <c r="E7464" t="s" s="4">
        <v>147</v>
      </c>
      <c r="F7464" t="s" s="4">
        <v>147</v>
      </c>
    </row>
    <row r="7465" ht="45.0" customHeight="true">
      <c r="A7465" t="s" s="4">
        <v>2574</v>
      </c>
      <c r="B7465" t="s" s="4">
        <v>16097</v>
      </c>
      <c r="C7465" t="s" s="4">
        <v>152</v>
      </c>
      <c r="D7465" t="s" s="4">
        <v>152</v>
      </c>
      <c r="E7465" t="s" s="4">
        <v>147</v>
      </c>
      <c r="F7465" t="s" s="4">
        <v>147</v>
      </c>
    </row>
    <row r="7466" ht="45.0" customHeight="true">
      <c r="A7466" t="s" s="4">
        <v>2574</v>
      </c>
      <c r="B7466" t="s" s="4">
        <v>16098</v>
      </c>
      <c r="C7466" t="s" s="4">
        <v>152</v>
      </c>
      <c r="D7466" t="s" s="4">
        <v>152</v>
      </c>
      <c r="E7466" t="s" s="4">
        <v>147</v>
      </c>
      <c r="F7466" t="s" s="4">
        <v>147</v>
      </c>
    </row>
    <row r="7467" ht="45.0" customHeight="true">
      <c r="A7467" t="s" s="4">
        <v>2574</v>
      </c>
      <c r="B7467" t="s" s="4">
        <v>16099</v>
      </c>
      <c r="C7467" t="s" s="4">
        <v>152</v>
      </c>
      <c r="D7467" t="s" s="4">
        <v>152</v>
      </c>
      <c r="E7467" t="s" s="4">
        <v>147</v>
      </c>
      <c r="F7467" t="s" s="4">
        <v>147</v>
      </c>
    </row>
    <row r="7468" ht="45.0" customHeight="true">
      <c r="A7468" t="s" s="4">
        <v>2574</v>
      </c>
      <c r="B7468" t="s" s="4">
        <v>16100</v>
      </c>
      <c r="C7468" t="s" s="4">
        <v>152</v>
      </c>
      <c r="D7468" t="s" s="4">
        <v>152</v>
      </c>
      <c r="E7468" t="s" s="4">
        <v>147</v>
      </c>
      <c r="F7468" t="s" s="4">
        <v>147</v>
      </c>
    </row>
    <row r="7469" ht="45.0" customHeight="true">
      <c r="A7469" t="s" s="4">
        <v>2574</v>
      </c>
      <c r="B7469" t="s" s="4">
        <v>16101</v>
      </c>
      <c r="C7469" t="s" s="4">
        <v>152</v>
      </c>
      <c r="D7469" t="s" s="4">
        <v>152</v>
      </c>
      <c r="E7469" t="s" s="4">
        <v>147</v>
      </c>
      <c r="F7469" t="s" s="4">
        <v>147</v>
      </c>
    </row>
    <row r="7470" ht="45.0" customHeight="true">
      <c r="A7470" t="s" s="4">
        <v>2574</v>
      </c>
      <c r="B7470" t="s" s="4">
        <v>16102</v>
      </c>
      <c r="C7470" t="s" s="4">
        <v>152</v>
      </c>
      <c r="D7470" t="s" s="4">
        <v>152</v>
      </c>
      <c r="E7470" t="s" s="4">
        <v>147</v>
      </c>
      <c r="F7470" t="s" s="4">
        <v>147</v>
      </c>
    </row>
    <row r="7471" ht="45.0" customHeight="true">
      <c r="A7471" t="s" s="4">
        <v>2584</v>
      </c>
      <c r="B7471" t="s" s="4">
        <v>16103</v>
      </c>
      <c r="C7471" t="s" s="4">
        <v>152</v>
      </c>
      <c r="D7471" t="s" s="4">
        <v>152</v>
      </c>
      <c r="E7471" t="s" s="4">
        <v>147</v>
      </c>
      <c r="F7471" t="s" s="4">
        <v>147</v>
      </c>
    </row>
    <row r="7472" ht="45.0" customHeight="true">
      <c r="A7472" t="s" s="4">
        <v>2584</v>
      </c>
      <c r="B7472" t="s" s="4">
        <v>16104</v>
      </c>
      <c r="C7472" t="s" s="4">
        <v>152</v>
      </c>
      <c r="D7472" t="s" s="4">
        <v>152</v>
      </c>
      <c r="E7472" t="s" s="4">
        <v>147</v>
      </c>
      <c r="F7472" t="s" s="4">
        <v>147</v>
      </c>
    </row>
    <row r="7473" ht="45.0" customHeight="true">
      <c r="A7473" t="s" s="4">
        <v>2584</v>
      </c>
      <c r="B7473" t="s" s="4">
        <v>16105</v>
      </c>
      <c r="C7473" t="s" s="4">
        <v>152</v>
      </c>
      <c r="D7473" t="s" s="4">
        <v>152</v>
      </c>
      <c r="E7473" t="s" s="4">
        <v>147</v>
      </c>
      <c r="F7473" t="s" s="4">
        <v>147</v>
      </c>
    </row>
    <row r="7474" ht="45.0" customHeight="true">
      <c r="A7474" t="s" s="4">
        <v>2584</v>
      </c>
      <c r="B7474" t="s" s="4">
        <v>16106</v>
      </c>
      <c r="C7474" t="s" s="4">
        <v>152</v>
      </c>
      <c r="D7474" t="s" s="4">
        <v>152</v>
      </c>
      <c r="E7474" t="s" s="4">
        <v>147</v>
      </c>
      <c r="F7474" t="s" s="4">
        <v>147</v>
      </c>
    </row>
    <row r="7475" ht="45.0" customHeight="true">
      <c r="A7475" t="s" s="4">
        <v>2584</v>
      </c>
      <c r="B7475" t="s" s="4">
        <v>16107</v>
      </c>
      <c r="C7475" t="s" s="4">
        <v>152</v>
      </c>
      <c r="D7475" t="s" s="4">
        <v>152</v>
      </c>
      <c r="E7475" t="s" s="4">
        <v>147</v>
      </c>
      <c r="F7475" t="s" s="4">
        <v>147</v>
      </c>
    </row>
    <row r="7476" ht="45.0" customHeight="true">
      <c r="A7476" t="s" s="4">
        <v>2584</v>
      </c>
      <c r="B7476" t="s" s="4">
        <v>16108</v>
      </c>
      <c r="C7476" t="s" s="4">
        <v>152</v>
      </c>
      <c r="D7476" t="s" s="4">
        <v>152</v>
      </c>
      <c r="E7476" t="s" s="4">
        <v>147</v>
      </c>
      <c r="F7476" t="s" s="4">
        <v>147</v>
      </c>
    </row>
    <row r="7477" ht="45.0" customHeight="true">
      <c r="A7477" t="s" s="4">
        <v>2584</v>
      </c>
      <c r="B7477" t="s" s="4">
        <v>16109</v>
      </c>
      <c r="C7477" t="s" s="4">
        <v>152</v>
      </c>
      <c r="D7477" t="s" s="4">
        <v>152</v>
      </c>
      <c r="E7477" t="s" s="4">
        <v>147</v>
      </c>
      <c r="F7477" t="s" s="4">
        <v>147</v>
      </c>
    </row>
    <row r="7478" ht="45.0" customHeight="true">
      <c r="A7478" t="s" s="4">
        <v>2584</v>
      </c>
      <c r="B7478" t="s" s="4">
        <v>16110</v>
      </c>
      <c r="C7478" t="s" s="4">
        <v>152</v>
      </c>
      <c r="D7478" t="s" s="4">
        <v>152</v>
      </c>
      <c r="E7478" t="s" s="4">
        <v>147</v>
      </c>
      <c r="F7478" t="s" s="4">
        <v>147</v>
      </c>
    </row>
    <row r="7479" ht="45.0" customHeight="true">
      <c r="A7479" t="s" s="4">
        <v>2584</v>
      </c>
      <c r="B7479" t="s" s="4">
        <v>16111</v>
      </c>
      <c r="C7479" t="s" s="4">
        <v>152</v>
      </c>
      <c r="D7479" t="s" s="4">
        <v>152</v>
      </c>
      <c r="E7479" t="s" s="4">
        <v>147</v>
      </c>
      <c r="F7479" t="s" s="4">
        <v>147</v>
      </c>
    </row>
    <row r="7480" ht="45.0" customHeight="true">
      <c r="A7480" t="s" s="4">
        <v>2584</v>
      </c>
      <c r="B7480" t="s" s="4">
        <v>16112</v>
      </c>
      <c r="C7480" t="s" s="4">
        <v>152</v>
      </c>
      <c r="D7480" t="s" s="4">
        <v>152</v>
      </c>
      <c r="E7480" t="s" s="4">
        <v>147</v>
      </c>
      <c r="F7480" t="s" s="4">
        <v>147</v>
      </c>
    </row>
    <row r="7481" ht="45.0" customHeight="true">
      <c r="A7481" t="s" s="4">
        <v>2584</v>
      </c>
      <c r="B7481" t="s" s="4">
        <v>16113</v>
      </c>
      <c r="C7481" t="s" s="4">
        <v>152</v>
      </c>
      <c r="D7481" t="s" s="4">
        <v>152</v>
      </c>
      <c r="E7481" t="s" s="4">
        <v>147</v>
      </c>
      <c r="F7481" t="s" s="4">
        <v>147</v>
      </c>
    </row>
    <row r="7482" ht="45.0" customHeight="true">
      <c r="A7482" t="s" s="4">
        <v>2584</v>
      </c>
      <c r="B7482" t="s" s="4">
        <v>16114</v>
      </c>
      <c r="C7482" t="s" s="4">
        <v>152</v>
      </c>
      <c r="D7482" t="s" s="4">
        <v>152</v>
      </c>
      <c r="E7482" t="s" s="4">
        <v>147</v>
      </c>
      <c r="F7482" t="s" s="4">
        <v>147</v>
      </c>
    </row>
    <row r="7483" ht="45.0" customHeight="true">
      <c r="A7483" t="s" s="4">
        <v>2584</v>
      </c>
      <c r="B7483" t="s" s="4">
        <v>16115</v>
      </c>
      <c r="C7483" t="s" s="4">
        <v>152</v>
      </c>
      <c r="D7483" t="s" s="4">
        <v>152</v>
      </c>
      <c r="E7483" t="s" s="4">
        <v>147</v>
      </c>
      <c r="F7483" t="s" s="4">
        <v>147</v>
      </c>
    </row>
    <row r="7484" ht="45.0" customHeight="true">
      <c r="A7484" t="s" s="4">
        <v>2584</v>
      </c>
      <c r="B7484" t="s" s="4">
        <v>16116</v>
      </c>
      <c r="C7484" t="s" s="4">
        <v>152</v>
      </c>
      <c r="D7484" t="s" s="4">
        <v>152</v>
      </c>
      <c r="E7484" t="s" s="4">
        <v>147</v>
      </c>
      <c r="F7484" t="s" s="4">
        <v>147</v>
      </c>
    </row>
    <row r="7485" ht="45.0" customHeight="true">
      <c r="A7485" t="s" s="4">
        <v>2584</v>
      </c>
      <c r="B7485" t="s" s="4">
        <v>16117</v>
      </c>
      <c r="C7485" t="s" s="4">
        <v>152</v>
      </c>
      <c r="D7485" t="s" s="4">
        <v>152</v>
      </c>
      <c r="E7485" t="s" s="4">
        <v>147</v>
      </c>
      <c r="F7485" t="s" s="4">
        <v>147</v>
      </c>
    </row>
    <row r="7486" ht="45.0" customHeight="true">
      <c r="A7486" t="s" s="4">
        <v>2584</v>
      </c>
      <c r="B7486" t="s" s="4">
        <v>16118</v>
      </c>
      <c r="C7486" t="s" s="4">
        <v>152</v>
      </c>
      <c r="D7486" t="s" s="4">
        <v>152</v>
      </c>
      <c r="E7486" t="s" s="4">
        <v>147</v>
      </c>
      <c r="F7486" t="s" s="4">
        <v>147</v>
      </c>
    </row>
    <row r="7487" ht="45.0" customHeight="true">
      <c r="A7487" t="s" s="4">
        <v>2584</v>
      </c>
      <c r="B7487" t="s" s="4">
        <v>16119</v>
      </c>
      <c r="C7487" t="s" s="4">
        <v>152</v>
      </c>
      <c r="D7487" t="s" s="4">
        <v>152</v>
      </c>
      <c r="E7487" t="s" s="4">
        <v>147</v>
      </c>
      <c r="F7487" t="s" s="4">
        <v>147</v>
      </c>
    </row>
    <row r="7488" ht="45.0" customHeight="true">
      <c r="A7488" t="s" s="4">
        <v>2584</v>
      </c>
      <c r="B7488" t="s" s="4">
        <v>16120</v>
      </c>
      <c r="C7488" t="s" s="4">
        <v>152</v>
      </c>
      <c r="D7488" t="s" s="4">
        <v>152</v>
      </c>
      <c r="E7488" t="s" s="4">
        <v>147</v>
      </c>
      <c r="F7488" t="s" s="4">
        <v>147</v>
      </c>
    </row>
    <row r="7489" ht="45.0" customHeight="true">
      <c r="A7489" t="s" s="4">
        <v>2584</v>
      </c>
      <c r="B7489" t="s" s="4">
        <v>16121</v>
      </c>
      <c r="C7489" t="s" s="4">
        <v>152</v>
      </c>
      <c r="D7489" t="s" s="4">
        <v>152</v>
      </c>
      <c r="E7489" t="s" s="4">
        <v>147</v>
      </c>
      <c r="F7489" t="s" s="4">
        <v>147</v>
      </c>
    </row>
    <row r="7490" ht="45.0" customHeight="true">
      <c r="A7490" t="s" s="4">
        <v>2584</v>
      </c>
      <c r="B7490" t="s" s="4">
        <v>16122</v>
      </c>
      <c r="C7490" t="s" s="4">
        <v>152</v>
      </c>
      <c r="D7490" t="s" s="4">
        <v>152</v>
      </c>
      <c r="E7490" t="s" s="4">
        <v>147</v>
      </c>
      <c r="F7490" t="s" s="4">
        <v>147</v>
      </c>
    </row>
    <row r="7491" ht="45.0" customHeight="true">
      <c r="A7491" t="s" s="4">
        <v>2584</v>
      </c>
      <c r="B7491" t="s" s="4">
        <v>16123</v>
      </c>
      <c r="C7491" t="s" s="4">
        <v>152</v>
      </c>
      <c r="D7491" t="s" s="4">
        <v>152</v>
      </c>
      <c r="E7491" t="s" s="4">
        <v>147</v>
      </c>
      <c r="F7491" t="s" s="4">
        <v>147</v>
      </c>
    </row>
    <row r="7492" ht="45.0" customHeight="true">
      <c r="A7492" t="s" s="4">
        <v>2584</v>
      </c>
      <c r="B7492" t="s" s="4">
        <v>16124</v>
      </c>
      <c r="C7492" t="s" s="4">
        <v>152</v>
      </c>
      <c r="D7492" t="s" s="4">
        <v>152</v>
      </c>
      <c r="E7492" t="s" s="4">
        <v>147</v>
      </c>
      <c r="F7492" t="s" s="4">
        <v>147</v>
      </c>
    </row>
    <row r="7493" ht="45.0" customHeight="true">
      <c r="A7493" t="s" s="4">
        <v>2584</v>
      </c>
      <c r="B7493" t="s" s="4">
        <v>16125</v>
      </c>
      <c r="C7493" t="s" s="4">
        <v>152</v>
      </c>
      <c r="D7493" t="s" s="4">
        <v>152</v>
      </c>
      <c r="E7493" t="s" s="4">
        <v>147</v>
      </c>
      <c r="F7493" t="s" s="4">
        <v>147</v>
      </c>
    </row>
    <row r="7494" ht="45.0" customHeight="true">
      <c r="A7494" t="s" s="4">
        <v>2584</v>
      </c>
      <c r="B7494" t="s" s="4">
        <v>16126</v>
      </c>
      <c r="C7494" t="s" s="4">
        <v>152</v>
      </c>
      <c r="D7494" t="s" s="4">
        <v>152</v>
      </c>
      <c r="E7494" t="s" s="4">
        <v>147</v>
      </c>
      <c r="F7494" t="s" s="4">
        <v>147</v>
      </c>
    </row>
    <row r="7495" ht="45.0" customHeight="true">
      <c r="A7495" t="s" s="4">
        <v>2584</v>
      </c>
      <c r="B7495" t="s" s="4">
        <v>16127</v>
      </c>
      <c r="C7495" t="s" s="4">
        <v>152</v>
      </c>
      <c r="D7495" t="s" s="4">
        <v>152</v>
      </c>
      <c r="E7495" t="s" s="4">
        <v>147</v>
      </c>
      <c r="F7495" t="s" s="4">
        <v>147</v>
      </c>
    </row>
    <row r="7496" ht="45.0" customHeight="true">
      <c r="A7496" t="s" s="4">
        <v>2584</v>
      </c>
      <c r="B7496" t="s" s="4">
        <v>16128</v>
      </c>
      <c r="C7496" t="s" s="4">
        <v>152</v>
      </c>
      <c r="D7496" t="s" s="4">
        <v>152</v>
      </c>
      <c r="E7496" t="s" s="4">
        <v>147</v>
      </c>
      <c r="F7496" t="s" s="4">
        <v>147</v>
      </c>
    </row>
    <row r="7497" ht="45.0" customHeight="true">
      <c r="A7497" t="s" s="4">
        <v>2584</v>
      </c>
      <c r="B7497" t="s" s="4">
        <v>16129</v>
      </c>
      <c r="C7497" t="s" s="4">
        <v>152</v>
      </c>
      <c r="D7497" t="s" s="4">
        <v>152</v>
      </c>
      <c r="E7497" t="s" s="4">
        <v>147</v>
      </c>
      <c r="F7497" t="s" s="4">
        <v>147</v>
      </c>
    </row>
    <row r="7498" ht="45.0" customHeight="true">
      <c r="A7498" t="s" s="4">
        <v>2584</v>
      </c>
      <c r="B7498" t="s" s="4">
        <v>16130</v>
      </c>
      <c r="C7498" t="s" s="4">
        <v>152</v>
      </c>
      <c r="D7498" t="s" s="4">
        <v>152</v>
      </c>
      <c r="E7498" t="s" s="4">
        <v>147</v>
      </c>
      <c r="F7498" t="s" s="4">
        <v>147</v>
      </c>
    </row>
    <row r="7499" ht="45.0" customHeight="true">
      <c r="A7499" t="s" s="4">
        <v>2584</v>
      </c>
      <c r="B7499" t="s" s="4">
        <v>16131</v>
      </c>
      <c r="C7499" t="s" s="4">
        <v>152</v>
      </c>
      <c r="D7499" t="s" s="4">
        <v>152</v>
      </c>
      <c r="E7499" t="s" s="4">
        <v>147</v>
      </c>
      <c r="F7499" t="s" s="4">
        <v>147</v>
      </c>
    </row>
    <row r="7500" ht="45.0" customHeight="true">
      <c r="A7500" t="s" s="4">
        <v>2584</v>
      </c>
      <c r="B7500" t="s" s="4">
        <v>16132</v>
      </c>
      <c r="C7500" t="s" s="4">
        <v>152</v>
      </c>
      <c r="D7500" t="s" s="4">
        <v>152</v>
      </c>
      <c r="E7500" t="s" s="4">
        <v>147</v>
      </c>
      <c r="F7500" t="s" s="4">
        <v>147</v>
      </c>
    </row>
    <row r="7501" ht="45.0" customHeight="true">
      <c r="A7501" t="s" s="4">
        <v>2584</v>
      </c>
      <c r="B7501" t="s" s="4">
        <v>16133</v>
      </c>
      <c r="C7501" t="s" s="4">
        <v>152</v>
      </c>
      <c r="D7501" t="s" s="4">
        <v>152</v>
      </c>
      <c r="E7501" t="s" s="4">
        <v>147</v>
      </c>
      <c r="F7501" t="s" s="4">
        <v>147</v>
      </c>
    </row>
    <row r="7502" ht="45.0" customHeight="true">
      <c r="A7502" t="s" s="4">
        <v>2584</v>
      </c>
      <c r="B7502" t="s" s="4">
        <v>16134</v>
      </c>
      <c r="C7502" t="s" s="4">
        <v>152</v>
      </c>
      <c r="D7502" t="s" s="4">
        <v>152</v>
      </c>
      <c r="E7502" t="s" s="4">
        <v>147</v>
      </c>
      <c r="F7502" t="s" s="4">
        <v>147</v>
      </c>
    </row>
    <row r="7503" ht="45.0" customHeight="true">
      <c r="A7503" t="s" s="4">
        <v>2584</v>
      </c>
      <c r="B7503" t="s" s="4">
        <v>16135</v>
      </c>
      <c r="C7503" t="s" s="4">
        <v>152</v>
      </c>
      <c r="D7503" t="s" s="4">
        <v>152</v>
      </c>
      <c r="E7503" t="s" s="4">
        <v>147</v>
      </c>
      <c r="F7503" t="s" s="4">
        <v>147</v>
      </c>
    </row>
    <row r="7504" ht="45.0" customHeight="true">
      <c r="A7504" t="s" s="4">
        <v>2584</v>
      </c>
      <c r="B7504" t="s" s="4">
        <v>16136</v>
      </c>
      <c r="C7504" t="s" s="4">
        <v>152</v>
      </c>
      <c r="D7504" t="s" s="4">
        <v>152</v>
      </c>
      <c r="E7504" t="s" s="4">
        <v>147</v>
      </c>
      <c r="F7504" t="s" s="4">
        <v>147</v>
      </c>
    </row>
    <row r="7505" ht="45.0" customHeight="true">
      <c r="A7505" t="s" s="4">
        <v>2584</v>
      </c>
      <c r="B7505" t="s" s="4">
        <v>16137</v>
      </c>
      <c r="C7505" t="s" s="4">
        <v>152</v>
      </c>
      <c r="D7505" t="s" s="4">
        <v>152</v>
      </c>
      <c r="E7505" t="s" s="4">
        <v>147</v>
      </c>
      <c r="F7505" t="s" s="4">
        <v>147</v>
      </c>
    </row>
    <row r="7506" ht="45.0" customHeight="true">
      <c r="A7506" t="s" s="4">
        <v>2584</v>
      </c>
      <c r="B7506" t="s" s="4">
        <v>16138</v>
      </c>
      <c r="C7506" t="s" s="4">
        <v>152</v>
      </c>
      <c r="D7506" t="s" s="4">
        <v>152</v>
      </c>
      <c r="E7506" t="s" s="4">
        <v>147</v>
      </c>
      <c r="F7506" t="s" s="4">
        <v>147</v>
      </c>
    </row>
    <row r="7507" ht="45.0" customHeight="true">
      <c r="A7507" t="s" s="4">
        <v>2584</v>
      </c>
      <c r="B7507" t="s" s="4">
        <v>16139</v>
      </c>
      <c r="C7507" t="s" s="4">
        <v>152</v>
      </c>
      <c r="D7507" t="s" s="4">
        <v>152</v>
      </c>
      <c r="E7507" t="s" s="4">
        <v>147</v>
      </c>
      <c r="F7507" t="s" s="4">
        <v>147</v>
      </c>
    </row>
    <row r="7508" ht="45.0" customHeight="true">
      <c r="A7508" t="s" s="4">
        <v>2584</v>
      </c>
      <c r="B7508" t="s" s="4">
        <v>16140</v>
      </c>
      <c r="C7508" t="s" s="4">
        <v>152</v>
      </c>
      <c r="D7508" t="s" s="4">
        <v>152</v>
      </c>
      <c r="E7508" t="s" s="4">
        <v>147</v>
      </c>
      <c r="F7508" t="s" s="4">
        <v>147</v>
      </c>
    </row>
    <row r="7509" ht="45.0" customHeight="true">
      <c r="A7509" t="s" s="4">
        <v>2584</v>
      </c>
      <c r="B7509" t="s" s="4">
        <v>16141</v>
      </c>
      <c r="C7509" t="s" s="4">
        <v>152</v>
      </c>
      <c r="D7509" t="s" s="4">
        <v>152</v>
      </c>
      <c r="E7509" t="s" s="4">
        <v>147</v>
      </c>
      <c r="F7509" t="s" s="4">
        <v>147</v>
      </c>
    </row>
    <row r="7510" ht="45.0" customHeight="true">
      <c r="A7510" t="s" s="4">
        <v>2584</v>
      </c>
      <c r="B7510" t="s" s="4">
        <v>16142</v>
      </c>
      <c r="C7510" t="s" s="4">
        <v>152</v>
      </c>
      <c r="D7510" t="s" s="4">
        <v>152</v>
      </c>
      <c r="E7510" t="s" s="4">
        <v>147</v>
      </c>
      <c r="F7510" t="s" s="4">
        <v>147</v>
      </c>
    </row>
    <row r="7511" ht="45.0" customHeight="true">
      <c r="A7511" t="s" s="4">
        <v>2584</v>
      </c>
      <c r="B7511" t="s" s="4">
        <v>16143</v>
      </c>
      <c r="C7511" t="s" s="4">
        <v>152</v>
      </c>
      <c r="D7511" t="s" s="4">
        <v>152</v>
      </c>
      <c r="E7511" t="s" s="4">
        <v>147</v>
      </c>
      <c r="F7511" t="s" s="4">
        <v>147</v>
      </c>
    </row>
    <row r="7512" ht="45.0" customHeight="true">
      <c r="A7512" t="s" s="4">
        <v>2584</v>
      </c>
      <c r="B7512" t="s" s="4">
        <v>16144</v>
      </c>
      <c r="C7512" t="s" s="4">
        <v>152</v>
      </c>
      <c r="D7512" t="s" s="4">
        <v>152</v>
      </c>
      <c r="E7512" t="s" s="4">
        <v>147</v>
      </c>
      <c r="F7512" t="s" s="4">
        <v>147</v>
      </c>
    </row>
    <row r="7513" ht="45.0" customHeight="true">
      <c r="A7513" t="s" s="4">
        <v>2584</v>
      </c>
      <c r="B7513" t="s" s="4">
        <v>16145</v>
      </c>
      <c r="C7513" t="s" s="4">
        <v>152</v>
      </c>
      <c r="D7513" t="s" s="4">
        <v>152</v>
      </c>
      <c r="E7513" t="s" s="4">
        <v>147</v>
      </c>
      <c r="F7513" t="s" s="4">
        <v>147</v>
      </c>
    </row>
    <row r="7514" ht="45.0" customHeight="true">
      <c r="A7514" t="s" s="4">
        <v>2584</v>
      </c>
      <c r="B7514" t="s" s="4">
        <v>16146</v>
      </c>
      <c r="C7514" t="s" s="4">
        <v>152</v>
      </c>
      <c r="D7514" t="s" s="4">
        <v>152</v>
      </c>
      <c r="E7514" t="s" s="4">
        <v>147</v>
      </c>
      <c r="F7514" t="s" s="4">
        <v>147</v>
      </c>
    </row>
    <row r="7515" ht="45.0" customHeight="true">
      <c r="A7515" t="s" s="4">
        <v>2584</v>
      </c>
      <c r="B7515" t="s" s="4">
        <v>16147</v>
      </c>
      <c r="C7515" t="s" s="4">
        <v>152</v>
      </c>
      <c r="D7515" t="s" s="4">
        <v>152</v>
      </c>
      <c r="E7515" t="s" s="4">
        <v>147</v>
      </c>
      <c r="F7515" t="s" s="4">
        <v>147</v>
      </c>
    </row>
    <row r="7516" ht="45.0" customHeight="true">
      <c r="A7516" t="s" s="4">
        <v>2584</v>
      </c>
      <c r="B7516" t="s" s="4">
        <v>16148</v>
      </c>
      <c r="C7516" t="s" s="4">
        <v>152</v>
      </c>
      <c r="D7516" t="s" s="4">
        <v>152</v>
      </c>
      <c r="E7516" t="s" s="4">
        <v>147</v>
      </c>
      <c r="F7516" t="s" s="4">
        <v>147</v>
      </c>
    </row>
    <row r="7517" ht="45.0" customHeight="true">
      <c r="A7517" t="s" s="4">
        <v>2584</v>
      </c>
      <c r="B7517" t="s" s="4">
        <v>16149</v>
      </c>
      <c r="C7517" t="s" s="4">
        <v>152</v>
      </c>
      <c r="D7517" t="s" s="4">
        <v>152</v>
      </c>
      <c r="E7517" t="s" s="4">
        <v>147</v>
      </c>
      <c r="F7517" t="s" s="4">
        <v>147</v>
      </c>
    </row>
    <row r="7518" ht="45.0" customHeight="true">
      <c r="A7518" t="s" s="4">
        <v>2584</v>
      </c>
      <c r="B7518" t="s" s="4">
        <v>16150</v>
      </c>
      <c r="C7518" t="s" s="4">
        <v>152</v>
      </c>
      <c r="D7518" t="s" s="4">
        <v>152</v>
      </c>
      <c r="E7518" t="s" s="4">
        <v>147</v>
      </c>
      <c r="F7518" t="s" s="4">
        <v>147</v>
      </c>
    </row>
    <row r="7519" ht="45.0" customHeight="true">
      <c r="A7519" t="s" s="4">
        <v>2584</v>
      </c>
      <c r="B7519" t="s" s="4">
        <v>16151</v>
      </c>
      <c r="C7519" t="s" s="4">
        <v>152</v>
      </c>
      <c r="D7519" t="s" s="4">
        <v>152</v>
      </c>
      <c r="E7519" t="s" s="4">
        <v>147</v>
      </c>
      <c r="F7519" t="s" s="4">
        <v>147</v>
      </c>
    </row>
    <row r="7520" ht="45.0" customHeight="true">
      <c r="A7520" t="s" s="4">
        <v>2584</v>
      </c>
      <c r="B7520" t="s" s="4">
        <v>16152</v>
      </c>
      <c r="C7520" t="s" s="4">
        <v>152</v>
      </c>
      <c r="D7520" t="s" s="4">
        <v>152</v>
      </c>
      <c r="E7520" t="s" s="4">
        <v>147</v>
      </c>
      <c r="F7520" t="s" s="4">
        <v>147</v>
      </c>
    </row>
    <row r="7521" ht="45.0" customHeight="true">
      <c r="A7521" t="s" s="4">
        <v>2584</v>
      </c>
      <c r="B7521" t="s" s="4">
        <v>16153</v>
      </c>
      <c r="C7521" t="s" s="4">
        <v>152</v>
      </c>
      <c r="D7521" t="s" s="4">
        <v>152</v>
      </c>
      <c r="E7521" t="s" s="4">
        <v>147</v>
      </c>
      <c r="F7521" t="s" s="4">
        <v>147</v>
      </c>
    </row>
    <row r="7522" ht="45.0" customHeight="true">
      <c r="A7522" t="s" s="4">
        <v>2591</v>
      </c>
      <c r="B7522" t="s" s="4">
        <v>16154</v>
      </c>
      <c r="C7522" t="s" s="4">
        <v>152</v>
      </c>
      <c r="D7522" t="s" s="4">
        <v>152</v>
      </c>
      <c r="E7522" t="s" s="4">
        <v>147</v>
      </c>
      <c r="F7522" t="s" s="4">
        <v>147</v>
      </c>
    </row>
    <row r="7523" ht="45.0" customHeight="true">
      <c r="A7523" t="s" s="4">
        <v>2591</v>
      </c>
      <c r="B7523" t="s" s="4">
        <v>16155</v>
      </c>
      <c r="C7523" t="s" s="4">
        <v>152</v>
      </c>
      <c r="D7523" t="s" s="4">
        <v>152</v>
      </c>
      <c r="E7523" t="s" s="4">
        <v>147</v>
      </c>
      <c r="F7523" t="s" s="4">
        <v>147</v>
      </c>
    </row>
    <row r="7524" ht="45.0" customHeight="true">
      <c r="A7524" t="s" s="4">
        <v>2591</v>
      </c>
      <c r="B7524" t="s" s="4">
        <v>16156</v>
      </c>
      <c r="C7524" t="s" s="4">
        <v>152</v>
      </c>
      <c r="D7524" t="s" s="4">
        <v>152</v>
      </c>
      <c r="E7524" t="s" s="4">
        <v>147</v>
      </c>
      <c r="F7524" t="s" s="4">
        <v>147</v>
      </c>
    </row>
    <row r="7525" ht="45.0" customHeight="true">
      <c r="A7525" t="s" s="4">
        <v>2591</v>
      </c>
      <c r="B7525" t="s" s="4">
        <v>16157</v>
      </c>
      <c r="C7525" t="s" s="4">
        <v>152</v>
      </c>
      <c r="D7525" t="s" s="4">
        <v>152</v>
      </c>
      <c r="E7525" t="s" s="4">
        <v>147</v>
      </c>
      <c r="F7525" t="s" s="4">
        <v>147</v>
      </c>
    </row>
    <row r="7526" ht="45.0" customHeight="true">
      <c r="A7526" t="s" s="4">
        <v>2591</v>
      </c>
      <c r="B7526" t="s" s="4">
        <v>16158</v>
      </c>
      <c r="C7526" t="s" s="4">
        <v>152</v>
      </c>
      <c r="D7526" t="s" s="4">
        <v>152</v>
      </c>
      <c r="E7526" t="s" s="4">
        <v>147</v>
      </c>
      <c r="F7526" t="s" s="4">
        <v>147</v>
      </c>
    </row>
    <row r="7527" ht="45.0" customHeight="true">
      <c r="A7527" t="s" s="4">
        <v>2591</v>
      </c>
      <c r="B7527" t="s" s="4">
        <v>16159</v>
      </c>
      <c r="C7527" t="s" s="4">
        <v>152</v>
      </c>
      <c r="D7527" t="s" s="4">
        <v>152</v>
      </c>
      <c r="E7527" t="s" s="4">
        <v>147</v>
      </c>
      <c r="F7527" t="s" s="4">
        <v>147</v>
      </c>
    </row>
    <row r="7528" ht="45.0" customHeight="true">
      <c r="A7528" t="s" s="4">
        <v>2591</v>
      </c>
      <c r="B7528" t="s" s="4">
        <v>16160</v>
      </c>
      <c r="C7528" t="s" s="4">
        <v>152</v>
      </c>
      <c r="D7528" t="s" s="4">
        <v>152</v>
      </c>
      <c r="E7528" t="s" s="4">
        <v>147</v>
      </c>
      <c r="F7528" t="s" s="4">
        <v>147</v>
      </c>
    </row>
    <row r="7529" ht="45.0" customHeight="true">
      <c r="A7529" t="s" s="4">
        <v>2591</v>
      </c>
      <c r="B7529" t="s" s="4">
        <v>16161</v>
      </c>
      <c r="C7529" t="s" s="4">
        <v>152</v>
      </c>
      <c r="D7529" t="s" s="4">
        <v>152</v>
      </c>
      <c r="E7529" t="s" s="4">
        <v>147</v>
      </c>
      <c r="F7529" t="s" s="4">
        <v>147</v>
      </c>
    </row>
    <row r="7530" ht="45.0" customHeight="true">
      <c r="A7530" t="s" s="4">
        <v>2591</v>
      </c>
      <c r="B7530" t="s" s="4">
        <v>16162</v>
      </c>
      <c r="C7530" t="s" s="4">
        <v>152</v>
      </c>
      <c r="D7530" t="s" s="4">
        <v>152</v>
      </c>
      <c r="E7530" t="s" s="4">
        <v>147</v>
      </c>
      <c r="F7530" t="s" s="4">
        <v>147</v>
      </c>
    </row>
    <row r="7531" ht="45.0" customHeight="true">
      <c r="A7531" t="s" s="4">
        <v>2591</v>
      </c>
      <c r="B7531" t="s" s="4">
        <v>16163</v>
      </c>
      <c r="C7531" t="s" s="4">
        <v>152</v>
      </c>
      <c r="D7531" t="s" s="4">
        <v>152</v>
      </c>
      <c r="E7531" t="s" s="4">
        <v>147</v>
      </c>
      <c r="F7531" t="s" s="4">
        <v>147</v>
      </c>
    </row>
    <row r="7532" ht="45.0" customHeight="true">
      <c r="A7532" t="s" s="4">
        <v>2591</v>
      </c>
      <c r="B7532" t="s" s="4">
        <v>16164</v>
      </c>
      <c r="C7532" t="s" s="4">
        <v>152</v>
      </c>
      <c r="D7532" t="s" s="4">
        <v>152</v>
      </c>
      <c r="E7532" t="s" s="4">
        <v>147</v>
      </c>
      <c r="F7532" t="s" s="4">
        <v>147</v>
      </c>
    </row>
    <row r="7533" ht="45.0" customHeight="true">
      <c r="A7533" t="s" s="4">
        <v>2591</v>
      </c>
      <c r="B7533" t="s" s="4">
        <v>16165</v>
      </c>
      <c r="C7533" t="s" s="4">
        <v>152</v>
      </c>
      <c r="D7533" t="s" s="4">
        <v>152</v>
      </c>
      <c r="E7533" t="s" s="4">
        <v>147</v>
      </c>
      <c r="F7533" t="s" s="4">
        <v>147</v>
      </c>
    </row>
    <row r="7534" ht="45.0" customHeight="true">
      <c r="A7534" t="s" s="4">
        <v>2591</v>
      </c>
      <c r="B7534" t="s" s="4">
        <v>16166</v>
      </c>
      <c r="C7534" t="s" s="4">
        <v>152</v>
      </c>
      <c r="D7534" t="s" s="4">
        <v>152</v>
      </c>
      <c r="E7534" t="s" s="4">
        <v>147</v>
      </c>
      <c r="F7534" t="s" s="4">
        <v>147</v>
      </c>
    </row>
    <row r="7535" ht="45.0" customHeight="true">
      <c r="A7535" t="s" s="4">
        <v>2591</v>
      </c>
      <c r="B7535" t="s" s="4">
        <v>16167</v>
      </c>
      <c r="C7535" t="s" s="4">
        <v>152</v>
      </c>
      <c r="D7535" t="s" s="4">
        <v>152</v>
      </c>
      <c r="E7535" t="s" s="4">
        <v>147</v>
      </c>
      <c r="F7535" t="s" s="4">
        <v>147</v>
      </c>
    </row>
    <row r="7536" ht="45.0" customHeight="true">
      <c r="A7536" t="s" s="4">
        <v>2591</v>
      </c>
      <c r="B7536" t="s" s="4">
        <v>16168</v>
      </c>
      <c r="C7536" t="s" s="4">
        <v>152</v>
      </c>
      <c r="D7536" t="s" s="4">
        <v>152</v>
      </c>
      <c r="E7536" t="s" s="4">
        <v>147</v>
      </c>
      <c r="F7536" t="s" s="4">
        <v>147</v>
      </c>
    </row>
    <row r="7537" ht="45.0" customHeight="true">
      <c r="A7537" t="s" s="4">
        <v>2591</v>
      </c>
      <c r="B7537" t="s" s="4">
        <v>16169</v>
      </c>
      <c r="C7537" t="s" s="4">
        <v>152</v>
      </c>
      <c r="D7537" t="s" s="4">
        <v>152</v>
      </c>
      <c r="E7537" t="s" s="4">
        <v>147</v>
      </c>
      <c r="F7537" t="s" s="4">
        <v>147</v>
      </c>
    </row>
    <row r="7538" ht="45.0" customHeight="true">
      <c r="A7538" t="s" s="4">
        <v>2591</v>
      </c>
      <c r="B7538" t="s" s="4">
        <v>16170</v>
      </c>
      <c r="C7538" t="s" s="4">
        <v>152</v>
      </c>
      <c r="D7538" t="s" s="4">
        <v>152</v>
      </c>
      <c r="E7538" t="s" s="4">
        <v>147</v>
      </c>
      <c r="F7538" t="s" s="4">
        <v>147</v>
      </c>
    </row>
    <row r="7539" ht="45.0" customHeight="true">
      <c r="A7539" t="s" s="4">
        <v>2591</v>
      </c>
      <c r="B7539" t="s" s="4">
        <v>16171</v>
      </c>
      <c r="C7539" t="s" s="4">
        <v>152</v>
      </c>
      <c r="D7539" t="s" s="4">
        <v>152</v>
      </c>
      <c r="E7539" t="s" s="4">
        <v>147</v>
      </c>
      <c r="F7539" t="s" s="4">
        <v>147</v>
      </c>
    </row>
    <row r="7540" ht="45.0" customHeight="true">
      <c r="A7540" t="s" s="4">
        <v>2591</v>
      </c>
      <c r="B7540" t="s" s="4">
        <v>16172</v>
      </c>
      <c r="C7540" t="s" s="4">
        <v>152</v>
      </c>
      <c r="D7540" t="s" s="4">
        <v>152</v>
      </c>
      <c r="E7540" t="s" s="4">
        <v>147</v>
      </c>
      <c r="F7540" t="s" s="4">
        <v>147</v>
      </c>
    </row>
    <row r="7541" ht="45.0" customHeight="true">
      <c r="A7541" t="s" s="4">
        <v>2591</v>
      </c>
      <c r="B7541" t="s" s="4">
        <v>16173</v>
      </c>
      <c r="C7541" t="s" s="4">
        <v>152</v>
      </c>
      <c r="D7541" t="s" s="4">
        <v>152</v>
      </c>
      <c r="E7541" t="s" s="4">
        <v>147</v>
      </c>
      <c r="F7541" t="s" s="4">
        <v>147</v>
      </c>
    </row>
    <row r="7542" ht="45.0" customHeight="true">
      <c r="A7542" t="s" s="4">
        <v>2591</v>
      </c>
      <c r="B7542" t="s" s="4">
        <v>16174</v>
      </c>
      <c r="C7542" t="s" s="4">
        <v>152</v>
      </c>
      <c r="D7542" t="s" s="4">
        <v>152</v>
      </c>
      <c r="E7542" t="s" s="4">
        <v>147</v>
      </c>
      <c r="F7542" t="s" s="4">
        <v>147</v>
      </c>
    </row>
    <row r="7543" ht="45.0" customHeight="true">
      <c r="A7543" t="s" s="4">
        <v>2591</v>
      </c>
      <c r="B7543" t="s" s="4">
        <v>16175</v>
      </c>
      <c r="C7543" t="s" s="4">
        <v>152</v>
      </c>
      <c r="D7543" t="s" s="4">
        <v>152</v>
      </c>
      <c r="E7543" t="s" s="4">
        <v>147</v>
      </c>
      <c r="F7543" t="s" s="4">
        <v>147</v>
      </c>
    </row>
    <row r="7544" ht="45.0" customHeight="true">
      <c r="A7544" t="s" s="4">
        <v>2591</v>
      </c>
      <c r="B7544" t="s" s="4">
        <v>16176</v>
      </c>
      <c r="C7544" t="s" s="4">
        <v>152</v>
      </c>
      <c r="D7544" t="s" s="4">
        <v>152</v>
      </c>
      <c r="E7544" t="s" s="4">
        <v>147</v>
      </c>
      <c r="F7544" t="s" s="4">
        <v>147</v>
      </c>
    </row>
    <row r="7545" ht="45.0" customHeight="true">
      <c r="A7545" t="s" s="4">
        <v>2591</v>
      </c>
      <c r="B7545" t="s" s="4">
        <v>16177</v>
      </c>
      <c r="C7545" t="s" s="4">
        <v>152</v>
      </c>
      <c r="D7545" t="s" s="4">
        <v>152</v>
      </c>
      <c r="E7545" t="s" s="4">
        <v>147</v>
      </c>
      <c r="F7545" t="s" s="4">
        <v>147</v>
      </c>
    </row>
    <row r="7546" ht="45.0" customHeight="true">
      <c r="A7546" t="s" s="4">
        <v>2591</v>
      </c>
      <c r="B7546" t="s" s="4">
        <v>16178</v>
      </c>
      <c r="C7546" t="s" s="4">
        <v>152</v>
      </c>
      <c r="D7546" t="s" s="4">
        <v>152</v>
      </c>
      <c r="E7546" t="s" s="4">
        <v>147</v>
      </c>
      <c r="F7546" t="s" s="4">
        <v>147</v>
      </c>
    </row>
    <row r="7547" ht="45.0" customHeight="true">
      <c r="A7547" t="s" s="4">
        <v>2591</v>
      </c>
      <c r="B7547" t="s" s="4">
        <v>16179</v>
      </c>
      <c r="C7547" t="s" s="4">
        <v>152</v>
      </c>
      <c r="D7547" t="s" s="4">
        <v>152</v>
      </c>
      <c r="E7547" t="s" s="4">
        <v>147</v>
      </c>
      <c r="F7547" t="s" s="4">
        <v>147</v>
      </c>
    </row>
    <row r="7548" ht="45.0" customHeight="true">
      <c r="A7548" t="s" s="4">
        <v>2591</v>
      </c>
      <c r="B7548" t="s" s="4">
        <v>16180</v>
      </c>
      <c r="C7548" t="s" s="4">
        <v>152</v>
      </c>
      <c r="D7548" t="s" s="4">
        <v>152</v>
      </c>
      <c r="E7548" t="s" s="4">
        <v>147</v>
      </c>
      <c r="F7548" t="s" s="4">
        <v>147</v>
      </c>
    </row>
    <row r="7549" ht="45.0" customHeight="true">
      <c r="A7549" t="s" s="4">
        <v>2591</v>
      </c>
      <c r="B7549" t="s" s="4">
        <v>16181</v>
      </c>
      <c r="C7549" t="s" s="4">
        <v>152</v>
      </c>
      <c r="D7549" t="s" s="4">
        <v>152</v>
      </c>
      <c r="E7549" t="s" s="4">
        <v>147</v>
      </c>
      <c r="F7549" t="s" s="4">
        <v>147</v>
      </c>
    </row>
    <row r="7550" ht="45.0" customHeight="true">
      <c r="A7550" t="s" s="4">
        <v>2591</v>
      </c>
      <c r="B7550" t="s" s="4">
        <v>16182</v>
      </c>
      <c r="C7550" t="s" s="4">
        <v>152</v>
      </c>
      <c r="D7550" t="s" s="4">
        <v>152</v>
      </c>
      <c r="E7550" t="s" s="4">
        <v>147</v>
      </c>
      <c r="F7550" t="s" s="4">
        <v>147</v>
      </c>
    </row>
    <row r="7551" ht="45.0" customHeight="true">
      <c r="A7551" t="s" s="4">
        <v>2591</v>
      </c>
      <c r="B7551" t="s" s="4">
        <v>16183</v>
      </c>
      <c r="C7551" t="s" s="4">
        <v>152</v>
      </c>
      <c r="D7551" t="s" s="4">
        <v>152</v>
      </c>
      <c r="E7551" t="s" s="4">
        <v>147</v>
      </c>
      <c r="F7551" t="s" s="4">
        <v>147</v>
      </c>
    </row>
    <row r="7552" ht="45.0" customHeight="true">
      <c r="A7552" t="s" s="4">
        <v>2591</v>
      </c>
      <c r="B7552" t="s" s="4">
        <v>16184</v>
      </c>
      <c r="C7552" t="s" s="4">
        <v>152</v>
      </c>
      <c r="D7552" t="s" s="4">
        <v>152</v>
      </c>
      <c r="E7552" t="s" s="4">
        <v>147</v>
      </c>
      <c r="F7552" t="s" s="4">
        <v>147</v>
      </c>
    </row>
    <row r="7553" ht="45.0" customHeight="true">
      <c r="A7553" t="s" s="4">
        <v>2591</v>
      </c>
      <c r="B7553" t="s" s="4">
        <v>16185</v>
      </c>
      <c r="C7553" t="s" s="4">
        <v>152</v>
      </c>
      <c r="D7553" t="s" s="4">
        <v>152</v>
      </c>
      <c r="E7553" t="s" s="4">
        <v>147</v>
      </c>
      <c r="F7553" t="s" s="4">
        <v>147</v>
      </c>
    </row>
    <row r="7554" ht="45.0" customHeight="true">
      <c r="A7554" t="s" s="4">
        <v>2591</v>
      </c>
      <c r="B7554" t="s" s="4">
        <v>16186</v>
      </c>
      <c r="C7554" t="s" s="4">
        <v>152</v>
      </c>
      <c r="D7554" t="s" s="4">
        <v>152</v>
      </c>
      <c r="E7554" t="s" s="4">
        <v>147</v>
      </c>
      <c r="F7554" t="s" s="4">
        <v>147</v>
      </c>
    </row>
    <row r="7555" ht="45.0" customHeight="true">
      <c r="A7555" t="s" s="4">
        <v>2591</v>
      </c>
      <c r="B7555" t="s" s="4">
        <v>16187</v>
      </c>
      <c r="C7555" t="s" s="4">
        <v>152</v>
      </c>
      <c r="D7555" t="s" s="4">
        <v>152</v>
      </c>
      <c r="E7555" t="s" s="4">
        <v>147</v>
      </c>
      <c r="F7555" t="s" s="4">
        <v>147</v>
      </c>
    </row>
    <row r="7556" ht="45.0" customHeight="true">
      <c r="A7556" t="s" s="4">
        <v>2591</v>
      </c>
      <c r="B7556" t="s" s="4">
        <v>16188</v>
      </c>
      <c r="C7556" t="s" s="4">
        <v>152</v>
      </c>
      <c r="D7556" t="s" s="4">
        <v>152</v>
      </c>
      <c r="E7556" t="s" s="4">
        <v>147</v>
      </c>
      <c r="F7556" t="s" s="4">
        <v>147</v>
      </c>
    </row>
    <row r="7557" ht="45.0" customHeight="true">
      <c r="A7557" t="s" s="4">
        <v>2591</v>
      </c>
      <c r="B7557" t="s" s="4">
        <v>16189</v>
      </c>
      <c r="C7557" t="s" s="4">
        <v>152</v>
      </c>
      <c r="D7557" t="s" s="4">
        <v>152</v>
      </c>
      <c r="E7557" t="s" s="4">
        <v>147</v>
      </c>
      <c r="F7557" t="s" s="4">
        <v>147</v>
      </c>
    </row>
    <row r="7558" ht="45.0" customHeight="true">
      <c r="A7558" t="s" s="4">
        <v>2591</v>
      </c>
      <c r="B7558" t="s" s="4">
        <v>16190</v>
      </c>
      <c r="C7558" t="s" s="4">
        <v>152</v>
      </c>
      <c r="D7558" t="s" s="4">
        <v>152</v>
      </c>
      <c r="E7558" t="s" s="4">
        <v>147</v>
      </c>
      <c r="F7558" t="s" s="4">
        <v>147</v>
      </c>
    </row>
    <row r="7559" ht="45.0" customHeight="true">
      <c r="A7559" t="s" s="4">
        <v>2591</v>
      </c>
      <c r="B7559" t="s" s="4">
        <v>16191</v>
      </c>
      <c r="C7559" t="s" s="4">
        <v>152</v>
      </c>
      <c r="D7559" t="s" s="4">
        <v>152</v>
      </c>
      <c r="E7559" t="s" s="4">
        <v>147</v>
      </c>
      <c r="F7559" t="s" s="4">
        <v>147</v>
      </c>
    </row>
    <row r="7560" ht="45.0" customHeight="true">
      <c r="A7560" t="s" s="4">
        <v>2591</v>
      </c>
      <c r="B7560" t="s" s="4">
        <v>16192</v>
      </c>
      <c r="C7560" t="s" s="4">
        <v>152</v>
      </c>
      <c r="D7560" t="s" s="4">
        <v>152</v>
      </c>
      <c r="E7560" t="s" s="4">
        <v>147</v>
      </c>
      <c r="F7560" t="s" s="4">
        <v>147</v>
      </c>
    </row>
    <row r="7561" ht="45.0" customHeight="true">
      <c r="A7561" t="s" s="4">
        <v>2591</v>
      </c>
      <c r="B7561" t="s" s="4">
        <v>16193</v>
      </c>
      <c r="C7561" t="s" s="4">
        <v>152</v>
      </c>
      <c r="D7561" t="s" s="4">
        <v>152</v>
      </c>
      <c r="E7561" t="s" s="4">
        <v>147</v>
      </c>
      <c r="F7561" t="s" s="4">
        <v>147</v>
      </c>
    </row>
    <row r="7562" ht="45.0" customHeight="true">
      <c r="A7562" t="s" s="4">
        <v>2591</v>
      </c>
      <c r="B7562" t="s" s="4">
        <v>16194</v>
      </c>
      <c r="C7562" t="s" s="4">
        <v>152</v>
      </c>
      <c r="D7562" t="s" s="4">
        <v>152</v>
      </c>
      <c r="E7562" t="s" s="4">
        <v>147</v>
      </c>
      <c r="F7562" t="s" s="4">
        <v>147</v>
      </c>
    </row>
    <row r="7563" ht="45.0" customHeight="true">
      <c r="A7563" t="s" s="4">
        <v>2591</v>
      </c>
      <c r="B7563" t="s" s="4">
        <v>16195</v>
      </c>
      <c r="C7563" t="s" s="4">
        <v>152</v>
      </c>
      <c r="D7563" t="s" s="4">
        <v>152</v>
      </c>
      <c r="E7563" t="s" s="4">
        <v>147</v>
      </c>
      <c r="F7563" t="s" s="4">
        <v>147</v>
      </c>
    </row>
    <row r="7564" ht="45.0" customHeight="true">
      <c r="A7564" t="s" s="4">
        <v>2591</v>
      </c>
      <c r="B7564" t="s" s="4">
        <v>16196</v>
      </c>
      <c r="C7564" t="s" s="4">
        <v>152</v>
      </c>
      <c r="D7564" t="s" s="4">
        <v>152</v>
      </c>
      <c r="E7564" t="s" s="4">
        <v>147</v>
      </c>
      <c r="F7564" t="s" s="4">
        <v>147</v>
      </c>
    </row>
    <row r="7565" ht="45.0" customHeight="true">
      <c r="A7565" t="s" s="4">
        <v>2591</v>
      </c>
      <c r="B7565" t="s" s="4">
        <v>16197</v>
      </c>
      <c r="C7565" t="s" s="4">
        <v>152</v>
      </c>
      <c r="D7565" t="s" s="4">
        <v>152</v>
      </c>
      <c r="E7565" t="s" s="4">
        <v>147</v>
      </c>
      <c r="F7565" t="s" s="4">
        <v>147</v>
      </c>
    </row>
    <row r="7566" ht="45.0" customHeight="true">
      <c r="A7566" t="s" s="4">
        <v>2591</v>
      </c>
      <c r="B7566" t="s" s="4">
        <v>16198</v>
      </c>
      <c r="C7566" t="s" s="4">
        <v>152</v>
      </c>
      <c r="D7566" t="s" s="4">
        <v>152</v>
      </c>
      <c r="E7566" t="s" s="4">
        <v>147</v>
      </c>
      <c r="F7566" t="s" s="4">
        <v>147</v>
      </c>
    </row>
    <row r="7567" ht="45.0" customHeight="true">
      <c r="A7567" t="s" s="4">
        <v>2591</v>
      </c>
      <c r="B7567" t="s" s="4">
        <v>16199</v>
      </c>
      <c r="C7567" t="s" s="4">
        <v>152</v>
      </c>
      <c r="D7567" t="s" s="4">
        <v>152</v>
      </c>
      <c r="E7567" t="s" s="4">
        <v>147</v>
      </c>
      <c r="F7567" t="s" s="4">
        <v>147</v>
      </c>
    </row>
    <row r="7568" ht="45.0" customHeight="true">
      <c r="A7568" t="s" s="4">
        <v>2591</v>
      </c>
      <c r="B7568" t="s" s="4">
        <v>16200</v>
      </c>
      <c r="C7568" t="s" s="4">
        <v>152</v>
      </c>
      <c r="D7568" t="s" s="4">
        <v>152</v>
      </c>
      <c r="E7568" t="s" s="4">
        <v>147</v>
      </c>
      <c r="F7568" t="s" s="4">
        <v>147</v>
      </c>
    </row>
    <row r="7569" ht="45.0" customHeight="true">
      <c r="A7569" t="s" s="4">
        <v>2591</v>
      </c>
      <c r="B7569" t="s" s="4">
        <v>16201</v>
      </c>
      <c r="C7569" t="s" s="4">
        <v>152</v>
      </c>
      <c r="D7569" t="s" s="4">
        <v>152</v>
      </c>
      <c r="E7569" t="s" s="4">
        <v>147</v>
      </c>
      <c r="F7569" t="s" s="4">
        <v>147</v>
      </c>
    </row>
    <row r="7570" ht="45.0" customHeight="true">
      <c r="A7570" t="s" s="4">
        <v>2591</v>
      </c>
      <c r="B7570" t="s" s="4">
        <v>16202</v>
      </c>
      <c r="C7570" t="s" s="4">
        <v>152</v>
      </c>
      <c r="D7570" t="s" s="4">
        <v>152</v>
      </c>
      <c r="E7570" t="s" s="4">
        <v>147</v>
      </c>
      <c r="F7570" t="s" s="4">
        <v>147</v>
      </c>
    </row>
    <row r="7571" ht="45.0" customHeight="true">
      <c r="A7571" t="s" s="4">
        <v>2591</v>
      </c>
      <c r="B7571" t="s" s="4">
        <v>16203</v>
      </c>
      <c r="C7571" t="s" s="4">
        <v>152</v>
      </c>
      <c r="D7571" t="s" s="4">
        <v>152</v>
      </c>
      <c r="E7571" t="s" s="4">
        <v>147</v>
      </c>
      <c r="F7571" t="s" s="4">
        <v>147</v>
      </c>
    </row>
    <row r="7572" ht="45.0" customHeight="true">
      <c r="A7572" t="s" s="4">
        <v>2591</v>
      </c>
      <c r="B7572" t="s" s="4">
        <v>16204</v>
      </c>
      <c r="C7572" t="s" s="4">
        <v>152</v>
      </c>
      <c r="D7572" t="s" s="4">
        <v>152</v>
      </c>
      <c r="E7572" t="s" s="4">
        <v>147</v>
      </c>
      <c r="F7572" t="s" s="4">
        <v>147</v>
      </c>
    </row>
    <row r="7573" ht="45.0" customHeight="true">
      <c r="A7573" t="s" s="4">
        <v>2598</v>
      </c>
      <c r="B7573" t="s" s="4">
        <v>16205</v>
      </c>
      <c r="C7573" t="s" s="4">
        <v>152</v>
      </c>
      <c r="D7573" t="s" s="4">
        <v>152</v>
      </c>
      <c r="E7573" t="s" s="4">
        <v>147</v>
      </c>
      <c r="F7573" t="s" s="4">
        <v>147</v>
      </c>
    </row>
    <row r="7574" ht="45.0" customHeight="true">
      <c r="A7574" t="s" s="4">
        <v>2598</v>
      </c>
      <c r="B7574" t="s" s="4">
        <v>16206</v>
      </c>
      <c r="C7574" t="s" s="4">
        <v>152</v>
      </c>
      <c r="D7574" t="s" s="4">
        <v>152</v>
      </c>
      <c r="E7574" t="s" s="4">
        <v>147</v>
      </c>
      <c r="F7574" t="s" s="4">
        <v>147</v>
      </c>
    </row>
    <row r="7575" ht="45.0" customHeight="true">
      <c r="A7575" t="s" s="4">
        <v>2598</v>
      </c>
      <c r="B7575" t="s" s="4">
        <v>16207</v>
      </c>
      <c r="C7575" t="s" s="4">
        <v>152</v>
      </c>
      <c r="D7575" t="s" s="4">
        <v>152</v>
      </c>
      <c r="E7575" t="s" s="4">
        <v>147</v>
      </c>
      <c r="F7575" t="s" s="4">
        <v>147</v>
      </c>
    </row>
    <row r="7576" ht="45.0" customHeight="true">
      <c r="A7576" t="s" s="4">
        <v>2598</v>
      </c>
      <c r="B7576" t="s" s="4">
        <v>16208</v>
      </c>
      <c r="C7576" t="s" s="4">
        <v>152</v>
      </c>
      <c r="D7576" t="s" s="4">
        <v>152</v>
      </c>
      <c r="E7576" t="s" s="4">
        <v>147</v>
      </c>
      <c r="F7576" t="s" s="4">
        <v>147</v>
      </c>
    </row>
    <row r="7577" ht="45.0" customHeight="true">
      <c r="A7577" t="s" s="4">
        <v>2598</v>
      </c>
      <c r="B7577" t="s" s="4">
        <v>16209</v>
      </c>
      <c r="C7577" t="s" s="4">
        <v>152</v>
      </c>
      <c r="D7577" t="s" s="4">
        <v>152</v>
      </c>
      <c r="E7577" t="s" s="4">
        <v>147</v>
      </c>
      <c r="F7577" t="s" s="4">
        <v>147</v>
      </c>
    </row>
    <row r="7578" ht="45.0" customHeight="true">
      <c r="A7578" t="s" s="4">
        <v>2598</v>
      </c>
      <c r="B7578" t="s" s="4">
        <v>16210</v>
      </c>
      <c r="C7578" t="s" s="4">
        <v>152</v>
      </c>
      <c r="D7578" t="s" s="4">
        <v>152</v>
      </c>
      <c r="E7578" t="s" s="4">
        <v>147</v>
      </c>
      <c r="F7578" t="s" s="4">
        <v>147</v>
      </c>
    </row>
    <row r="7579" ht="45.0" customHeight="true">
      <c r="A7579" t="s" s="4">
        <v>2598</v>
      </c>
      <c r="B7579" t="s" s="4">
        <v>16211</v>
      </c>
      <c r="C7579" t="s" s="4">
        <v>152</v>
      </c>
      <c r="D7579" t="s" s="4">
        <v>152</v>
      </c>
      <c r="E7579" t="s" s="4">
        <v>147</v>
      </c>
      <c r="F7579" t="s" s="4">
        <v>147</v>
      </c>
    </row>
    <row r="7580" ht="45.0" customHeight="true">
      <c r="A7580" t="s" s="4">
        <v>2598</v>
      </c>
      <c r="B7580" t="s" s="4">
        <v>16212</v>
      </c>
      <c r="C7580" t="s" s="4">
        <v>152</v>
      </c>
      <c r="D7580" t="s" s="4">
        <v>152</v>
      </c>
      <c r="E7580" t="s" s="4">
        <v>147</v>
      </c>
      <c r="F7580" t="s" s="4">
        <v>147</v>
      </c>
    </row>
    <row r="7581" ht="45.0" customHeight="true">
      <c r="A7581" t="s" s="4">
        <v>2598</v>
      </c>
      <c r="B7581" t="s" s="4">
        <v>16213</v>
      </c>
      <c r="C7581" t="s" s="4">
        <v>152</v>
      </c>
      <c r="D7581" t="s" s="4">
        <v>152</v>
      </c>
      <c r="E7581" t="s" s="4">
        <v>147</v>
      </c>
      <c r="F7581" t="s" s="4">
        <v>147</v>
      </c>
    </row>
    <row r="7582" ht="45.0" customHeight="true">
      <c r="A7582" t="s" s="4">
        <v>2598</v>
      </c>
      <c r="B7582" t="s" s="4">
        <v>16214</v>
      </c>
      <c r="C7582" t="s" s="4">
        <v>152</v>
      </c>
      <c r="D7582" t="s" s="4">
        <v>152</v>
      </c>
      <c r="E7582" t="s" s="4">
        <v>147</v>
      </c>
      <c r="F7582" t="s" s="4">
        <v>147</v>
      </c>
    </row>
    <row r="7583" ht="45.0" customHeight="true">
      <c r="A7583" t="s" s="4">
        <v>2598</v>
      </c>
      <c r="B7583" t="s" s="4">
        <v>16215</v>
      </c>
      <c r="C7583" t="s" s="4">
        <v>152</v>
      </c>
      <c r="D7583" t="s" s="4">
        <v>152</v>
      </c>
      <c r="E7583" t="s" s="4">
        <v>147</v>
      </c>
      <c r="F7583" t="s" s="4">
        <v>147</v>
      </c>
    </row>
    <row r="7584" ht="45.0" customHeight="true">
      <c r="A7584" t="s" s="4">
        <v>2598</v>
      </c>
      <c r="B7584" t="s" s="4">
        <v>16216</v>
      </c>
      <c r="C7584" t="s" s="4">
        <v>152</v>
      </c>
      <c r="D7584" t="s" s="4">
        <v>152</v>
      </c>
      <c r="E7584" t="s" s="4">
        <v>147</v>
      </c>
      <c r="F7584" t="s" s="4">
        <v>147</v>
      </c>
    </row>
    <row r="7585" ht="45.0" customHeight="true">
      <c r="A7585" t="s" s="4">
        <v>2598</v>
      </c>
      <c r="B7585" t="s" s="4">
        <v>16217</v>
      </c>
      <c r="C7585" t="s" s="4">
        <v>152</v>
      </c>
      <c r="D7585" t="s" s="4">
        <v>152</v>
      </c>
      <c r="E7585" t="s" s="4">
        <v>147</v>
      </c>
      <c r="F7585" t="s" s="4">
        <v>147</v>
      </c>
    </row>
    <row r="7586" ht="45.0" customHeight="true">
      <c r="A7586" t="s" s="4">
        <v>2598</v>
      </c>
      <c r="B7586" t="s" s="4">
        <v>16218</v>
      </c>
      <c r="C7586" t="s" s="4">
        <v>152</v>
      </c>
      <c r="D7586" t="s" s="4">
        <v>152</v>
      </c>
      <c r="E7586" t="s" s="4">
        <v>147</v>
      </c>
      <c r="F7586" t="s" s="4">
        <v>147</v>
      </c>
    </row>
    <row r="7587" ht="45.0" customHeight="true">
      <c r="A7587" t="s" s="4">
        <v>2598</v>
      </c>
      <c r="B7587" t="s" s="4">
        <v>16219</v>
      </c>
      <c r="C7587" t="s" s="4">
        <v>152</v>
      </c>
      <c r="D7587" t="s" s="4">
        <v>152</v>
      </c>
      <c r="E7587" t="s" s="4">
        <v>147</v>
      </c>
      <c r="F7587" t="s" s="4">
        <v>147</v>
      </c>
    </row>
    <row r="7588" ht="45.0" customHeight="true">
      <c r="A7588" t="s" s="4">
        <v>2598</v>
      </c>
      <c r="B7588" t="s" s="4">
        <v>16220</v>
      </c>
      <c r="C7588" t="s" s="4">
        <v>152</v>
      </c>
      <c r="D7588" t="s" s="4">
        <v>152</v>
      </c>
      <c r="E7588" t="s" s="4">
        <v>147</v>
      </c>
      <c r="F7588" t="s" s="4">
        <v>147</v>
      </c>
    </row>
    <row r="7589" ht="45.0" customHeight="true">
      <c r="A7589" t="s" s="4">
        <v>2598</v>
      </c>
      <c r="B7589" t="s" s="4">
        <v>16221</v>
      </c>
      <c r="C7589" t="s" s="4">
        <v>152</v>
      </c>
      <c r="D7589" t="s" s="4">
        <v>152</v>
      </c>
      <c r="E7589" t="s" s="4">
        <v>147</v>
      </c>
      <c r="F7589" t="s" s="4">
        <v>147</v>
      </c>
    </row>
    <row r="7590" ht="45.0" customHeight="true">
      <c r="A7590" t="s" s="4">
        <v>2598</v>
      </c>
      <c r="B7590" t="s" s="4">
        <v>16222</v>
      </c>
      <c r="C7590" t="s" s="4">
        <v>152</v>
      </c>
      <c r="D7590" t="s" s="4">
        <v>152</v>
      </c>
      <c r="E7590" t="s" s="4">
        <v>147</v>
      </c>
      <c r="F7590" t="s" s="4">
        <v>147</v>
      </c>
    </row>
    <row r="7591" ht="45.0" customHeight="true">
      <c r="A7591" t="s" s="4">
        <v>2598</v>
      </c>
      <c r="B7591" t="s" s="4">
        <v>16223</v>
      </c>
      <c r="C7591" t="s" s="4">
        <v>152</v>
      </c>
      <c r="D7591" t="s" s="4">
        <v>152</v>
      </c>
      <c r="E7591" t="s" s="4">
        <v>147</v>
      </c>
      <c r="F7591" t="s" s="4">
        <v>147</v>
      </c>
    </row>
    <row r="7592" ht="45.0" customHeight="true">
      <c r="A7592" t="s" s="4">
        <v>2598</v>
      </c>
      <c r="B7592" t="s" s="4">
        <v>16224</v>
      </c>
      <c r="C7592" t="s" s="4">
        <v>152</v>
      </c>
      <c r="D7592" t="s" s="4">
        <v>152</v>
      </c>
      <c r="E7592" t="s" s="4">
        <v>147</v>
      </c>
      <c r="F7592" t="s" s="4">
        <v>147</v>
      </c>
    </row>
    <row r="7593" ht="45.0" customHeight="true">
      <c r="A7593" t="s" s="4">
        <v>2598</v>
      </c>
      <c r="B7593" t="s" s="4">
        <v>16225</v>
      </c>
      <c r="C7593" t="s" s="4">
        <v>152</v>
      </c>
      <c r="D7593" t="s" s="4">
        <v>152</v>
      </c>
      <c r="E7593" t="s" s="4">
        <v>147</v>
      </c>
      <c r="F7593" t="s" s="4">
        <v>147</v>
      </c>
    </row>
    <row r="7594" ht="45.0" customHeight="true">
      <c r="A7594" t="s" s="4">
        <v>2598</v>
      </c>
      <c r="B7594" t="s" s="4">
        <v>16226</v>
      </c>
      <c r="C7594" t="s" s="4">
        <v>152</v>
      </c>
      <c r="D7594" t="s" s="4">
        <v>152</v>
      </c>
      <c r="E7594" t="s" s="4">
        <v>147</v>
      </c>
      <c r="F7594" t="s" s="4">
        <v>147</v>
      </c>
    </row>
    <row r="7595" ht="45.0" customHeight="true">
      <c r="A7595" t="s" s="4">
        <v>2598</v>
      </c>
      <c r="B7595" t="s" s="4">
        <v>16227</v>
      </c>
      <c r="C7595" t="s" s="4">
        <v>152</v>
      </c>
      <c r="D7595" t="s" s="4">
        <v>152</v>
      </c>
      <c r="E7595" t="s" s="4">
        <v>147</v>
      </c>
      <c r="F7595" t="s" s="4">
        <v>147</v>
      </c>
    </row>
    <row r="7596" ht="45.0" customHeight="true">
      <c r="A7596" t="s" s="4">
        <v>2598</v>
      </c>
      <c r="B7596" t="s" s="4">
        <v>16228</v>
      </c>
      <c r="C7596" t="s" s="4">
        <v>152</v>
      </c>
      <c r="D7596" t="s" s="4">
        <v>152</v>
      </c>
      <c r="E7596" t="s" s="4">
        <v>147</v>
      </c>
      <c r="F7596" t="s" s="4">
        <v>147</v>
      </c>
    </row>
    <row r="7597" ht="45.0" customHeight="true">
      <c r="A7597" t="s" s="4">
        <v>2598</v>
      </c>
      <c r="B7597" t="s" s="4">
        <v>16229</v>
      </c>
      <c r="C7597" t="s" s="4">
        <v>152</v>
      </c>
      <c r="D7597" t="s" s="4">
        <v>152</v>
      </c>
      <c r="E7597" t="s" s="4">
        <v>147</v>
      </c>
      <c r="F7597" t="s" s="4">
        <v>147</v>
      </c>
    </row>
    <row r="7598" ht="45.0" customHeight="true">
      <c r="A7598" t="s" s="4">
        <v>2598</v>
      </c>
      <c r="B7598" t="s" s="4">
        <v>16230</v>
      </c>
      <c r="C7598" t="s" s="4">
        <v>152</v>
      </c>
      <c r="D7598" t="s" s="4">
        <v>152</v>
      </c>
      <c r="E7598" t="s" s="4">
        <v>147</v>
      </c>
      <c r="F7598" t="s" s="4">
        <v>147</v>
      </c>
    </row>
    <row r="7599" ht="45.0" customHeight="true">
      <c r="A7599" t="s" s="4">
        <v>2598</v>
      </c>
      <c r="B7599" t="s" s="4">
        <v>16231</v>
      </c>
      <c r="C7599" t="s" s="4">
        <v>152</v>
      </c>
      <c r="D7599" t="s" s="4">
        <v>152</v>
      </c>
      <c r="E7599" t="s" s="4">
        <v>147</v>
      </c>
      <c r="F7599" t="s" s="4">
        <v>147</v>
      </c>
    </row>
    <row r="7600" ht="45.0" customHeight="true">
      <c r="A7600" t="s" s="4">
        <v>2598</v>
      </c>
      <c r="B7600" t="s" s="4">
        <v>16232</v>
      </c>
      <c r="C7600" t="s" s="4">
        <v>152</v>
      </c>
      <c r="D7600" t="s" s="4">
        <v>152</v>
      </c>
      <c r="E7600" t="s" s="4">
        <v>147</v>
      </c>
      <c r="F7600" t="s" s="4">
        <v>147</v>
      </c>
    </row>
    <row r="7601" ht="45.0" customHeight="true">
      <c r="A7601" t="s" s="4">
        <v>2598</v>
      </c>
      <c r="B7601" t="s" s="4">
        <v>16233</v>
      </c>
      <c r="C7601" t="s" s="4">
        <v>152</v>
      </c>
      <c r="D7601" t="s" s="4">
        <v>152</v>
      </c>
      <c r="E7601" t="s" s="4">
        <v>147</v>
      </c>
      <c r="F7601" t="s" s="4">
        <v>147</v>
      </c>
    </row>
    <row r="7602" ht="45.0" customHeight="true">
      <c r="A7602" t="s" s="4">
        <v>2598</v>
      </c>
      <c r="B7602" t="s" s="4">
        <v>16234</v>
      </c>
      <c r="C7602" t="s" s="4">
        <v>152</v>
      </c>
      <c r="D7602" t="s" s="4">
        <v>152</v>
      </c>
      <c r="E7602" t="s" s="4">
        <v>147</v>
      </c>
      <c r="F7602" t="s" s="4">
        <v>147</v>
      </c>
    </row>
    <row r="7603" ht="45.0" customHeight="true">
      <c r="A7603" t="s" s="4">
        <v>2598</v>
      </c>
      <c r="B7603" t="s" s="4">
        <v>16235</v>
      </c>
      <c r="C7603" t="s" s="4">
        <v>152</v>
      </c>
      <c r="D7603" t="s" s="4">
        <v>152</v>
      </c>
      <c r="E7603" t="s" s="4">
        <v>147</v>
      </c>
      <c r="F7603" t="s" s="4">
        <v>147</v>
      </c>
    </row>
    <row r="7604" ht="45.0" customHeight="true">
      <c r="A7604" t="s" s="4">
        <v>2598</v>
      </c>
      <c r="B7604" t="s" s="4">
        <v>16236</v>
      </c>
      <c r="C7604" t="s" s="4">
        <v>152</v>
      </c>
      <c r="D7604" t="s" s="4">
        <v>152</v>
      </c>
      <c r="E7604" t="s" s="4">
        <v>147</v>
      </c>
      <c r="F7604" t="s" s="4">
        <v>147</v>
      </c>
    </row>
    <row r="7605" ht="45.0" customHeight="true">
      <c r="A7605" t="s" s="4">
        <v>2598</v>
      </c>
      <c r="B7605" t="s" s="4">
        <v>16237</v>
      </c>
      <c r="C7605" t="s" s="4">
        <v>152</v>
      </c>
      <c r="D7605" t="s" s="4">
        <v>152</v>
      </c>
      <c r="E7605" t="s" s="4">
        <v>147</v>
      </c>
      <c r="F7605" t="s" s="4">
        <v>147</v>
      </c>
    </row>
    <row r="7606" ht="45.0" customHeight="true">
      <c r="A7606" t="s" s="4">
        <v>2598</v>
      </c>
      <c r="B7606" t="s" s="4">
        <v>16238</v>
      </c>
      <c r="C7606" t="s" s="4">
        <v>152</v>
      </c>
      <c r="D7606" t="s" s="4">
        <v>152</v>
      </c>
      <c r="E7606" t="s" s="4">
        <v>147</v>
      </c>
      <c r="F7606" t="s" s="4">
        <v>147</v>
      </c>
    </row>
    <row r="7607" ht="45.0" customHeight="true">
      <c r="A7607" t="s" s="4">
        <v>2598</v>
      </c>
      <c r="B7607" t="s" s="4">
        <v>16239</v>
      </c>
      <c r="C7607" t="s" s="4">
        <v>152</v>
      </c>
      <c r="D7607" t="s" s="4">
        <v>152</v>
      </c>
      <c r="E7607" t="s" s="4">
        <v>147</v>
      </c>
      <c r="F7607" t="s" s="4">
        <v>147</v>
      </c>
    </row>
    <row r="7608" ht="45.0" customHeight="true">
      <c r="A7608" t="s" s="4">
        <v>2598</v>
      </c>
      <c r="B7608" t="s" s="4">
        <v>16240</v>
      </c>
      <c r="C7608" t="s" s="4">
        <v>152</v>
      </c>
      <c r="D7608" t="s" s="4">
        <v>152</v>
      </c>
      <c r="E7608" t="s" s="4">
        <v>147</v>
      </c>
      <c r="F7608" t="s" s="4">
        <v>147</v>
      </c>
    </row>
    <row r="7609" ht="45.0" customHeight="true">
      <c r="A7609" t="s" s="4">
        <v>2598</v>
      </c>
      <c r="B7609" t="s" s="4">
        <v>16241</v>
      </c>
      <c r="C7609" t="s" s="4">
        <v>152</v>
      </c>
      <c r="D7609" t="s" s="4">
        <v>152</v>
      </c>
      <c r="E7609" t="s" s="4">
        <v>147</v>
      </c>
      <c r="F7609" t="s" s="4">
        <v>147</v>
      </c>
    </row>
    <row r="7610" ht="45.0" customHeight="true">
      <c r="A7610" t="s" s="4">
        <v>2598</v>
      </c>
      <c r="B7610" t="s" s="4">
        <v>16242</v>
      </c>
      <c r="C7610" t="s" s="4">
        <v>152</v>
      </c>
      <c r="D7610" t="s" s="4">
        <v>152</v>
      </c>
      <c r="E7610" t="s" s="4">
        <v>147</v>
      </c>
      <c r="F7610" t="s" s="4">
        <v>147</v>
      </c>
    </row>
    <row r="7611" ht="45.0" customHeight="true">
      <c r="A7611" t="s" s="4">
        <v>2598</v>
      </c>
      <c r="B7611" t="s" s="4">
        <v>16243</v>
      </c>
      <c r="C7611" t="s" s="4">
        <v>152</v>
      </c>
      <c r="D7611" t="s" s="4">
        <v>152</v>
      </c>
      <c r="E7611" t="s" s="4">
        <v>147</v>
      </c>
      <c r="F7611" t="s" s="4">
        <v>147</v>
      </c>
    </row>
    <row r="7612" ht="45.0" customHeight="true">
      <c r="A7612" t="s" s="4">
        <v>2598</v>
      </c>
      <c r="B7612" t="s" s="4">
        <v>16244</v>
      </c>
      <c r="C7612" t="s" s="4">
        <v>152</v>
      </c>
      <c r="D7612" t="s" s="4">
        <v>152</v>
      </c>
      <c r="E7612" t="s" s="4">
        <v>147</v>
      </c>
      <c r="F7612" t="s" s="4">
        <v>147</v>
      </c>
    </row>
    <row r="7613" ht="45.0" customHeight="true">
      <c r="A7613" t="s" s="4">
        <v>2598</v>
      </c>
      <c r="B7613" t="s" s="4">
        <v>16245</v>
      </c>
      <c r="C7613" t="s" s="4">
        <v>152</v>
      </c>
      <c r="D7613" t="s" s="4">
        <v>152</v>
      </c>
      <c r="E7613" t="s" s="4">
        <v>147</v>
      </c>
      <c r="F7613" t="s" s="4">
        <v>147</v>
      </c>
    </row>
    <row r="7614" ht="45.0" customHeight="true">
      <c r="A7614" t="s" s="4">
        <v>2598</v>
      </c>
      <c r="B7614" t="s" s="4">
        <v>16246</v>
      </c>
      <c r="C7614" t="s" s="4">
        <v>152</v>
      </c>
      <c r="D7614" t="s" s="4">
        <v>152</v>
      </c>
      <c r="E7614" t="s" s="4">
        <v>147</v>
      </c>
      <c r="F7614" t="s" s="4">
        <v>147</v>
      </c>
    </row>
    <row r="7615" ht="45.0" customHeight="true">
      <c r="A7615" t="s" s="4">
        <v>2598</v>
      </c>
      <c r="B7615" t="s" s="4">
        <v>16247</v>
      </c>
      <c r="C7615" t="s" s="4">
        <v>152</v>
      </c>
      <c r="D7615" t="s" s="4">
        <v>152</v>
      </c>
      <c r="E7615" t="s" s="4">
        <v>147</v>
      </c>
      <c r="F7615" t="s" s="4">
        <v>147</v>
      </c>
    </row>
    <row r="7616" ht="45.0" customHeight="true">
      <c r="A7616" t="s" s="4">
        <v>2598</v>
      </c>
      <c r="B7616" t="s" s="4">
        <v>16248</v>
      </c>
      <c r="C7616" t="s" s="4">
        <v>152</v>
      </c>
      <c r="D7616" t="s" s="4">
        <v>152</v>
      </c>
      <c r="E7616" t="s" s="4">
        <v>147</v>
      </c>
      <c r="F7616" t="s" s="4">
        <v>147</v>
      </c>
    </row>
    <row r="7617" ht="45.0" customHeight="true">
      <c r="A7617" t="s" s="4">
        <v>2598</v>
      </c>
      <c r="B7617" t="s" s="4">
        <v>16249</v>
      </c>
      <c r="C7617" t="s" s="4">
        <v>152</v>
      </c>
      <c r="D7617" t="s" s="4">
        <v>152</v>
      </c>
      <c r="E7617" t="s" s="4">
        <v>147</v>
      </c>
      <c r="F7617" t="s" s="4">
        <v>147</v>
      </c>
    </row>
    <row r="7618" ht="45.0" customHeight="true">
      <c r="A7618" t="s" s="4">
        <v>2598</v>
      </c>
      <c r="B7618" t="s" s="4">
        <v>16250</v>
      </c>
      <c r="C7618" t="s" s="4">
        <v>152</v>
      </c>
      <c r="D7618" t="s" s="4">
        <v>152</v>
      </c>
      <c r="E7618" t="s" s="4">
        <v>147</v>
      </c>
      <c r="F7618" t="s" s="4">
        <v>147</v>
      </c>
    </row>
    <row r="7619" ht="45.0" customHeight="true">
      <c r="A7619" t="s" s="4">
        <v>2598</v>
      </c>
      <c r="B7619" t="s" s="4">
        <v>16251</v>
      </c>
      <c r="C7619" t="s" s="4">
        <v>152</v>
      </c>
      <c r="D7619" t="s" s="4">
        <v>152</v>
      </c>
      <c r="E7619" t="s" s="4">
        <v>147</v>
      </c>
      <c r="F7619" t="s" s="4">
        <v>147</v>
      </c>
    </row>
    <row r="7620" ht="45.0" customHeight="true">
      <c r="A7620" t="s" s="4">
        <v>2598</v>
      </c>
      <c r="B7620" t="s" s="4">
        <v>16252</v>
      </c>
      <c r="C7620" t="s" s="4">
        <v>152</v>
      </c>
      <c r="D7620" t="s" s="4">
        <v>152</v>
      </c>
      <c r="E7620" t="s" s="4">
        <v>147</v>
      </c>
      <c r="F7620" t="s" s="4">
        <v>147</v>
      </c>
    </row>
    <row r="7621" ht="45.0" customHeight="true">
      <c r="A7621" t="s" s="4">
        <v>2598</v>
      </c>
      <c r="B7621" t="s" s="4">
        <v>16253</v>
      </c>
      <c r="C7621" t="s" s="4">
        <v>152</v>
      </c>
      <c r="D7621" t="s" s="4">
        <v>152</v>
      </c>
      <c r="E7621" t="s" s="4">
        <v>147</v>
      </c>
      <c r="F7621" t="s" s="4">
        <v>147</v>
      </c>
    </row>
    <row r="7622" ht="45.0" customHeight="true">
      <c r="A7622" t="s" s="4">
        <v>2598</v>
      </c>
      <c r="B7622" t="s" s="4">
        <v>16254</v>
      </c>
      <c r="C7622" t="s" s="4">
        <v>152</v>
      </c>
      <c r="D7622" t="s" s="4">
        <v>152</v>
      </c>
      <c r="E7622" t="s" s="4">
        <v>147</v>
      </c>
      <c r="F7622" t="s" s="4">
        <v>147</v>
      </c>
    </row>
    <row r="7623" ht="45.0" customHeight="true">
      <c r="A7623" t="s" s="4">
        <v>2598</v>
      </c>
      <c r="B7623" t="s" s="4">
        <v>16255</v>
      </c>
      <c r="C7623" t="s" s="4">
        <v>152</v>
      </c>
      <c r="D7623" t="s" s="4">
        <v>152</v>
      </c>
      <c r="E7623" t="s" s="4">
        <v>147</v>
      </c>
      <c r="F7623" t="s" s="4">
        <v>147</v>
      </c>
    </row>
    <row r="7624" ht="45.0" customHeight="true">
      <c r="A7624" t="s" s="4">
        <v>2607</v>
      </c>
      <c r="B7624" t="s" s="4">
        <v>16256</v>
      </c>
      <c r="C7624" t="s" s="4">
        <v>152</v>
      </c>
      <c r="D7624" t="s" s="4">
        <v>152</v>
      </c>
      <c r="E7624" t="s" s="4">
        <v>147</v>
      </c>
      <c r="F7624" t="s" s="4">
        <v>147</v>
      </c>
    </row>
    <row r="7625" ht="45.0" customHeight="true">
      <c r="A7625" t="s" s="4">
        <v>2607</v>
      </c>
      <c r="B7625" t="s" s="4">
        <v>16257</v>
      </c>
      <c r="C7625" t="s" s="4">
        <v>152</v>
      </c>
      <c r="D7625" t="s" s="4">
        <v>152</v>
      </c>
      <c r="E7625" t="s" s="4">
        <v>147</v>
      </c>
      <c r="F7625" t="s" s="4">
        <v>147</v>
      </c>
    </row>
    <row r="7626" ht="45.0" customHeight="true">
      <c r="A7626" t="s" s="4">
        <v>2607</v>
      </c>
      <c r="B7626" t="s" s="4">
        <v>16258</v>
      </c>
      <c r="C7626" t="s" s="4">
        <v>152</v>
      </c>
      <c r="D7626" t="s" s="4">
        <v>152</v>
      </c>
      <c r="E7626" t="s" s="4">
        <v>147</v>
      </c>
      <c r="F7626" t="s" s="4">
        <v>147</v>
      </c>
    </row>
    <row r="7627" ht="45.0" customHeight="true">
      <c r="A7627" t="s" s="4">
        <v>2607</v>
      </c>
      <c r="B7627" t="s" s="4">
        <v>16259</v>
      </c>
      <c r="C7627" t="s" s="4">
        <v>152</v>
      </c>
      <c r="D7627" t="s" s="4">
        <v>152</v>
      </c>
      <c r="E7627" t="s" s="4">
        <v>147</v>
      </c>
      <c r="F7627" t="s" s="4">
        <v>147</v>
      </c>
    </row>
    <row r="7628" ht="45.0" customHeight="true">
      <c r="A7628" t="s" s="4">
        <v>2607</v>
      </c>
      <c r="B7628" t="s" s="4">
        <v>16260</v>
      </c>
      <c r="C7628" t="s" s="4">
        <v>152</v>
      </c>
      <c r="D7628" t="s" s="4">
        <v>152</v>
      </c>
      <c r="E7628" t="s" s="4">
        <v>147</v>
      </c>
      <c r="F7628" t="s" s="4">
        <v>147</v>
      </c>
    </row>
    <row r="7629" ht="45.0" customHeight="true">
      <c r="A7629" t="s" s="4">
        <v>2607</v>
      </c>
      <c r="B7629" t="s" s="4">
        <v>16261</v>
      </c>
      <c r="C7629" t="s" s="4">
        <v>152</v>
      </c>
      <c r="D7629" t="s" s="4">
        <v>152</v>
      </c>
      <c r="E7629" t="s" s="4">
        <v>147</v>
      </c>
      <c r="F7629" t="s" s="4">
        <v>147</v>
      </c>
    </row>
    <row r="7630" ht="45.0" customHeight="true">
      <c r="A7630" t="s" s="4">
        <v>2607</v>
      </c>
      <c r="B7630" t="s" s="4">
        <v>16262</v>
      </c>
      <c r="C7630" t="s" s="4">
        <v>152</v>
      </c>
      <c r="D7630" t="s" s="4">
        <v>152</v>
      </c>
      <c r="E7630" t="s" s="4">
        <v>147</v>
      </c>
      <c r="F7630" t="s" s="4">
        <v>147</v>
      </c>
    </row>
    <row r="7631" ht="45.0" customHeight="true">
      <c r="A7631" t="s" s="4">
        <v>2607</v>
      </c>
      <c r="B7631" t="s" s="4">
        <v>16263</v>
      </c>
      <c r="C7631" t="s" s="4">
        <v>152</v>
      </c>
      <c r="D7631" t="s" s="4">
        <v>152</v>
      </c>
      <c r="E7631" t="s" s="4">
        <v>147</v>
      </c>
      <c r="F7631" t="s" s="4">
        <v>147</v>
      </c>
    </row>
    <row r="7632" ht="45.0" customHeight="true">
      <c r="A7632" t="s" s="4">
        <v>2607</v>
      </c>
      <c r="B7632" t="s" s="4">
        <v>16264</v>
      </c>
      <c r="C7632" t="s" s="4">
        <v>152</v>
      </c>
      <c r="D7632" t="s" s="4">
        <v>152</v>
      </c>
      <c r="E7632" t="s" s="4">
        <v>147</v>
      </c>
      <c r="F7632" t="s" s="4">
        <v>147</v>
      </c>
    </row>
    <row r="7633" ht="45.0" customHeight="true">
      <c r="A7633" t="s" s="4">
        <v>2607</v>
      </c>
      <c r="B7633" t="s" s="4">
        <v>16265</v>
      </c>
      <c r="C7633" t="s" s="4">
        <v>152</v>
      </c>
      <c r="D7633" t="s" s="4">
        <v>152</v>
      </c>
      <c r="E7633" t="s" s="4">
        <v>147</v>
      </c>
      <c r="F7633" t="s" s="4">
        <v>147</v>
      </c>
    </row>
    <row r="7634" ht="45.0" customHeight="true">
      <c r="A7634" t="s" s="4">
        <v>2607</v>
      </c>
      <c r="B7634" t="s" s="4">
        <v>16266</v>
      </c>
      <c r="C7634" t="s" s="4">
        <v>152</v>
      </c>
      <c r="D7634" t="s" s="4">
        <v>152</v>
      </c>
      <c r="E7634" t="s" s="4">
        <v>147</v>
      </c>
      <c r="F7634" t="s" s="4">
        <v>147</v>
      </c>
    </row>
    <row r="7635" ht="45.0" customHeight="true">
      <c r="A7635" t="s" s="4">
        <v>2607</v>
      </c>
      <c r="B7635" t="s" s="4">
        <v>16267</v>
      </c>
      <c r="C7635" t="s" s="4">
        <v>152</v>
      </c>
      <c r="D7635" t="s" s="4">
        <v>152</v>
      </c>
      <c r="E7635" t="s" s="4">
        <v>147</v>
      </c>
      <c r="F7635" t="s" s="4">
        <v>147</v>
      </c>
    </row>
    <row r="7636" ht="45.0" customHeight="true">
      <c r="A7636" t="s" s="4">
        <v>2607</v>
      </c>
      <c r="B7636" t="s" s="4">
        <v>16268</v>
      </c>
      <c r="C7636" t="s" s="4">
        <v>152</v>
      </c>
      <c r="D7636" t="s" s="4">
        <v>152</v>
      </c>
      <c r="E7636" t="s" s="4">
        <v>147</v>
      </c>
      <c r="F7636" t="s" s="4">
        <v>147</v>
      </c>
    </row>
    <row r="7637" ht="45.0" customHeight="true">
      <c r="A7637" t="s" s="4">
        <v>2607</v>
      </c>
      <c r="B7637" t="s" s="4">
        <v>16269</v>
      </c>
      <c r="C7637" t="s" s="4">
        <v>152</v>
      </c>
      <c r="D7637" t="s" s="4">
        <v>152</v>
      </c>
      <c r="E7637" t="s" s="4">
        <v>147</v>
      </c>
      <c r="F7637" t="s" s="4">
        <v>147</v>
      </c>
    </row>
    <row r="7638" ht="45.0" customHeight="true">
      <c r="A7638" t="s" s="4">
        <v>2607</v>
      </c>
      <c r="B7638" t="s" s="4">
        <v>16270</v>
      </c>
      <c r="C7638" t="s" s="4">
        <v>152</v>
      </c>
      <c r="D7638" t="s" s="4">
        <v>152</v>
      </c>
      <c r="E7638" t="s" s="4">
        <v>147</v>
      </c>
      <c r="F7638" t="s" s="4">
        <v>147</v>
      </c>
    </row>
    <row r="7639" ht="45.0" customHeight="true">
      <c r="A7639" t="s" s="4">
        <v>2607</v>
      </c>
      <c r="B7639" t="s" s="4">
        <v>16271</v>
      </c>
      <c r="C7639" t="s" s="4">
        <v>152</v>
      </c>
      <c r="D7639" t="s" s="4">
        <v>152</v>
      </c>
      <c r="E7639" t="s" s="4">
        <v>147</v>
      </c>
      <c r="F7639" t="s" s="4">
        <v>147</v>
      </c>
    </row>
    <row r="7640" ht="45.0" customHeight="true">
      <c r="A7640" t="s" s="4">
        <v>2607</v>
      </c>
      <c r="B7640" t="s" s="4">
        <v>16272</v>
      </c>
      <c r="C7640" t="s" s="4">
        <v>152</v>
      </c>
      <c r="D7640" t="s" s="4">
        <v>152</v>
      </c>
      <c r="E7640" t="s" s="4">
        <v>147</v>
      </c>
      <c r="F7640" t="s" s="4">
        <v>147</v>
      </c>
    </row>
    <row r="7641" ht="45.0" customHeight="true">
      <c r="A7641" t="s" s="4">
        <v>2607</v>
      </c>
      <c r="B7641" t="s" s="4">
        <v>16273</v>
      </c>
      <c r="C7641" t="s" s="4">
        <v>152</v>
      </c>
      <c r="D7641" t="s" s="4">
        <v>152</v>
      </c>
      <c r="E7641" t="s" s="4">
        <v>147</v>
      </c>
      <c r="F7641" t="s" s="4">
        <v>147</v>
      </c>
    </row>
    <row r="7642" ht="45.0" customHeight="true">
      <c r="A7642" t="s" s="4">
        <v>2607</v>
      </c>
      <c r="B7642" t="s" s="4">
        <v>16274</v>
      </c>
      <c r="C7642" t="s" s="4">
        <v>152</v>
      </c>
      <c r="D7642" t="s" s="4">
        <v>152</v>
      </c>
      <c r="E7642" t="s" s="4">
        <v>147</v>
      </c>
      <c r="F7642" t="s" s="4">
        <v>147</v>
      </c>
    </row>
    <row r="7643" ht="45.0" customHeight="true">
      <c r="A7643" t="s" s="4">
        <v>2607</v>
      </c>
      <c r="B7643" t="s" s="4">
        <v>16275</v>
      </c>
      <c r="C7643" t="s" s="4">
        <v>152</v>
      </c>
      <c r="D7643" t="s" s="4">
        <v>152</v>
      </c>
      <c r="E7643" t="s" s="4">
        <v>147</v>
      </c>
      <c r="F7643" t="s" s="4">
        <v>147</v>
      </c>
    </row>
    <row r="7644" ht="45.0" customHeight="true">
      <c r="A7644" t="s" s="4">
        <v>2607</v>
      </c>
      <c r="B7644" t="s" s="4">
        <v>16276</v>
      </c>
      <c r="C7644" t="s" s="4">
        <v>152</v>
      </c>
      <c r="D7644" t="s" s="4">
        <v>152</v>
      </c>
      <c r="E7644" t="s" s="4">
        <v>147</v>
      </c>
      <c r="F7644" t="s" s="4">
        <v>147</v>
      </c>
    </row>
    <row r="7645" ht="45.0" customHeight="true">
      <c r="A7645" t="s" s="4">
        <v>2607</v>
      </c>
      <c r="B7645" t="s" s="4">
        <v>16277</v>
      </c>
      <c r="C7645" t="s" s="4">
        <v>152</v>
      </c>
      <c r="D7645" t="s" s="4">
        <v>152</v>
      </c>
      <c r="E7645" t="s" s="4">
        <v>147</v>
      </c>
      <c r="F7645" t="s" s="4">
        <v>147</v>
      </c>
    </row>
    <row r="7646" ht="45.0" customHeight="true">
      <c r="A7646" t="s" s="4">
        <v>2607</v>
      </c>
      <c r="B7646" t="s" s="4">
        <v>16278</v>
      </c>
      <c r="C7646" t="s" s="4">
        <v>152</v>
      </c>
      <c r="D7646" t="s" s="4">
        <v>152</v>
      </c>
      <c r="E7646" t="s" s="4">
        <v>147</v>
      </c>
      <c r="F7646" t="s" s="4">
        <v>147</v>
      </c>
    </row>
    <row r="7647" ht="45.0" customHeight="true">
      <c r="A7647" t="s" s="4">
        <v>2607</v>
      </c>
      <c r="B7647" t="s" s="4">
        <v>16279</v>
      </c>
      <c r="C7647" t="s" s="4">
        <v>152</v>
      </c>
      <c r="D7647" t="s" s="4">
        <v>152</v>
      </c>
      <c r="E7647" t="s" s="4">
        <v>147</v>
      </c>
      <c r="F7647" t="s" s="4">
        <v>147</v>
      </c>
    </row>
    <row r="7648" ht="45.0" customHeight="true">
      <c r="A7648" t="s" s="4">
        <v>2607</v>
      </c>
      <c r="B7648" t="s" s="4">
        <v>16280</v>
      </c>
      <c r="C7648" t="s" s="4">
        <v>152</v>
      </c>
      <c r="D7648" t="s" s="4">
        <v>152</v>
      </c>
      <c r="E7648" t="s" s="4">
        <v>147</v>
      </c>
      <c r="F7648" t="s" s="4">
        <v>147</v>
      </c>
    </row>
    <row r="7649" ht="45.0" customHeight="true">
      <c r="A7649" t="s" s="4">
        <v>2607</v>
      </c>
      <c r="B7649" t="s" s="4">
        <v>16281</v>
      </c>
      <c r="C7649" t="s" s="4">
        <v>152</v>
      </c>
      <c r="D7649" t="s" s="4">
        <v>152</v>
      </c>
      <c r="E7649" t="s" s="4">
        <v>147</v>
      </c>
      <c r="F7649" t="s" s="4">
        <v>147</v>
      </c>
    </row>
    <row r="7650" ht="45.0" customHeight="true">
      <c r="A7650" t="s" s="4">
        <v>2607</v>
      </c>
      <c r="B7650" t="s" s="4">
        <v>16282</v>
      </c>
      <c r="C7650" t="s" s="4">
        <v>152</v>
      </c>
      <c r="D7650" t="s" s="4">
        <v>152</v>
      </c>
      <c r="E7650" t="s" s="4">
        <v>147</v>
      </c>
      <c r="F7650" t="s" s="4">
        <v>147</v>
      </c>
    </row>
    <row r="7651" ht="45.0" customHeight="true">
      <c r="A7651" t="s" s="4">
        <v>2607</v>
      </c>
      <c r="B7651" t="s" s="4">
        <v>16283</v>
      </c>
      <c r="C7651" t="s" s="4">
        <v>152</v>
      </c>
      <c r="D7651" t="s" s="4">
        <v>152</v>
      </c>
      <c r="E7651" t="s" s="4">
        <v>147</v>
      </c>
      <c r="F7651" t="s" s="4">
        <v>147</v>
      </c>
    </row>
    <row r="7652" ht="45.0" customHeight="true">
      <c r="A7652" t="s" s="4">
        <v>2607</v>
      </c>
      <c r="B7652" t="s" s="4">
        <v>16284</v>
      </c>
      <c r="C7652" t="s" s="4">
        <v>152</v>
      </c>
      <c r="D7652" t="s" s="4">
        <v>152</v>
      </c>
      <c r="E7652" t="s" s="4">
        <v>147</v>
      </c>
      <c r="F7652" t="s" s="4">
        <v>147</v>
      </c>
    </row>
    <row r="7653" ht="45.0" customHeight="true">
      <c r="A7653" t="s" s="4">
        <v>2607</v>
      </c>
      <c r="B7653" t="s" s="4">
        <v>16285</v>
      </c>
      <c r="C7653" t="s" s="4">
        <v>152</v>
      </c>
      <c r="D7653" t="s" s="4">
        <v>152</v>
      </c>
      <c r="E7653" t="s" s="4">
        <v>147</v>
      </c>
      <c r="F7653" t="s" s="4">
        <v>147</v>
      </c>
    </row>
    <row r="7654" ht="45.0" customHeight="true">
      <c r="A7654" t="s" s="4">
        <v>2607</v>
      </c>
      <c r="B7654" t="s" s="4">
        <v>16286</v>
      </c>
      <c r="C7654" t="s" s="4">
        <v>152</v>
      </c>
      <c r="D7654" t="s" s="4">
        <v>152</v>
      </c>
      <c r="E7654" t="s" s="4">
        <v>147</v>
      </c>
      <c r="F7654" t="s" s="4">
        <v>147</v>
      </c>
    </row>
    <row r="7655" ht="45.0" customHeight="true">
      <c r="A7655" t="s" s="4">
        <v>2607</v>
      </c>
      <c r="B7655" t="s" s="4">
        <v>16287</v>
      </c>
      <c r="C7655" t="s" s="4">
        <v>152</v>
      </c>
      <c r="D7655" t="s" s="4">
        <v>152</v>
      </c>
      <c r="E7655" t="s" s="4">
        <v>147</v>
      </c>
      <c r="F7655" t="s" s="4">
        <v>147</v>
      </c>
    </row>
    <row r="7656" ht="45.0" customHeight="true">
      <c r="A7656" t="s" s="4">
        <v>2607</v>
      </c>
      <c r="B7656" t="s" s="4">
        <v>16288</v>
      </c>
      <c r="C7656" t="s" s="4">
        <v>152</v>
      </c>
      <c r="D7656" t="s" s="4">
        <v>152</v>
      </c>
      <c r="E7656" t="s" s="4">
        <v>147</v>
      </c>
      <c r="F7656" t="s" s="4">
        <v>147</v>
      </c>
    </row>
    <row r="7657" ht="45.0" customHeight="true">
      <c r="A7657" t="s" s="4">
        <v>2607</v>
      </c>
      <c r="B7657" t="s" s="4">
        <v>16289</v>
      </c>
      <c r="C7657" t="s" s="4">
        <v>152</v>
      </c>
      <c r="D7657" t="s" s="4">
        <v>152</v>
      </c>
      <c r="E7657" t="s" s="4">
        <v>147</v>
      </c>
      <c r="F7657" t="s" s="4">
        <v>147</v>
      </c>
    </row>
    <row r="7658" ht="45.0" customHeight="true">
      <c r="A7658" t="s" s="4">
        <v>2607</v>
      </c>
      <c r="B7658" t="s" s="4">
        <v>16290</v>
      </c>
      <c r="C7658" t="s" s="4">
        <v>152</v>
      </c>
      <c r="D7658" t="s" s="4">
        <v>152</v>
      </c>
      <c r="E7658" t="s" s="4">
        <v>147</v>
      </c>
      <c r="F7658" t="s" s="4">
        <v>147</v>
      </c>
    </row>
    <row r="7659" ht="45.0" customHeight="true">
      <c r="A7659" t="s" s="4">
        <v>2607</v>
      </c>
      <c r="B7659" t="s" s="4">
        <v>16291</v>
      </c>
      <c r="C7659" t="s" s="4">
        <v>152</v>
      </c>
      <c r="D7659" t="s" s="4">
        <v>152</v>
      </c>
      <c r="E7659" t="s" s="4">
        <v>147</v>
      </c>
      <c r="F7659" t="s" s="4">
        <v>147</v>
      </c>
    </row>
    <row r="7660" ht="45.0" customHeight="true">
      <c r="A7660" t="s" s="4">
        <v>2607</v>
      </c>
      <c r="B7660" t="s" s="4">
        <v>16292</v>
      </c>
      <c r="C7660" t="s" s="4">
        <v>152</v>
      </c>
      <c r="D7660" t="s" s="4">
        <v>152</v>
      </c>
      <c r="E7660" t="s" s="4">
        <v>147</v>
      </c>
      <c r="F7660" t="s" s="4">
        <v>147</v>
      </c>
    </row>
    <row r="7661" ht="45.0" customHeight="true">
      <c r="A7661" t="s" s="4">
        <v>2607</v>
      </c>
      <c r="B7661" t="s" s="4">
        <v>16293</v>
      </c>
      <c r="C7661" t="s" s="4">
        <v>152</v>
      </c>
      <c r="D7661" t="s" s="4">
        <v>152</v>
      </c>
      <c r="E7661" t="s" s="4">
        <v>147</v>
      </c>
      <c r="F7661" t="s" s="4">
        <v>147</v>
      </c>
    </row>
    <row r="7662" ht="45.0" customHeight="true">
      <c r="A7662" t="s" s="4">
        <v>2607</v>
      </c>
      <c r="B7662" t="s" s="4">
        <v>16294</v>
      </c>
      <c r="C7662" t="s" s="4">
        <v>152</v>
      </c>
      <c r="D7662" t="s" s="4">
        <v>152</v>
      </c>
      <c r="E7662" t="s" s="4">
        <v>147</v>
      </c>
      <c r="F7662" t="s" s="4">
        <v>147</v>
      </c>
    </row>
    <row r="7663" ht="45.0" customHeight="true">
      <c r="A7663" t="s" s="4">
        <v>2607</v>
      </c>
      <c r="B7663" t="s" s="4">
        <v>16295</v>
      </c>
      <c r="C7663" t="s" s="4">
        <v>152</v>
      </c>
      <c r="D7663" t="s" s="4">
        <v>152</v>
      </c>
      <c r="E7663" t="s" s="4">
        <v>147</v>
      </c>
      <c r="F7663" t="s" s="4">
        <v>147</v>
      </c>
    </row>
    <row r="7664" ht="45.0" customHeight="true">
      <c r="A7664" t="s" s="4">
        <v>2607</v>
      </c>
      <c r="B7664" t="s" s="4">
        <v>16296</v>
      </c>
      <c r="C7664" t="s" s="4">
        <v>152</v>
      </c>
      <c r="D7664" t="s" s="4">
        <v>152</v>
      </c>
      <c r="E7664" t="s" s="4">
        <v>147</v>
      </c>
      <c r="F7664" t="s" s="4">
        <v>147</v>
      </c>
    </row>
    <row r="7665" ht="45.0" customHeight="true">
      <c r="A7665" t="s" s="4">
        <v>2607</v>
      </c>
      <c r="B7665" t="s" s="4">
        <v>16297</v>
      </c>
      <c r="C7665" t="s" s="4">
        <v>152</v>
      </c>
      <c r="D7665" t="s" s="4">
        <v>152</v>
      </c>
      <c r="E7665" t="s" s="4">
        <v>147</v>
      </c>
      <c r="F7665" t="s" s="4">
        <v>147</v>
      </c>
    </row>
    <row r="7666" ht="45.0" customHeight="true">
      <c r="A7666" t="s" s="4">
        <v>2607</v>
      </c>
      <c r="B7666" t="s" s="4">
        <v>16298</v>
      </c>
      <c r="C7666" t="s" s="4">
        <v>152</v>
      </c>
      <c r="D7666" t="s" s="4">
        <v>152</v>
      </c>
      <c r="E7666" t="s" s="4">
        <v>147</v>
      </c>
      <c r="F7666" t="s" s="4">
        <v>147</v>
      </c>
    </row>
    <row r="7667" ht="45.0" customHeight="true">
      <c r="A7667" t="s" s="4">
        <v>2607</v>
      </c>
      <c r="B7667" t="s" s="4">
        <v>16299</v>
      </c>
      <c r="C7667" t="s" s="4">
        <v>152</v>
      </c>
      <c r="D7667" t="s" s="4">
        <v>152</v>
      </c>
      <c r="E7667" t="s" s="4">
        <v>147</v>
      </c>
      <c r="F7667" t="s" s="4">
        <v>147</v>
      </c>
    </row>
    <row r="7668" ht="45.0" customHeight="true">
      <c r="A7668" t="s" s="4">
        <v>2607</v>
      </c>
      <c r="B7668" t="s" s="4">
        <v>16300</v>
      </c>
      <c r="C7668" t="s" s="4">
        <v>152</v>
      </c>
      <c r="D7668" t="s" s="4">
        <v>152</v>
      </c>
      <c r="E7668" t="s" s="4">
        <v>147</v>
      </c>
      <c r="F7668" t="s" s="4">
        <v>147</v>
      </c>
    </row>
    <row r="7669" ht="45.0" customHeight="true">
      <c r="A7669" t="s" s="4">
        <v>2607</v>
      </c>
      <c r="B7669" t="s" s="4">
        <v>16301</v>
      </c>
      <c r="C7669" t="s" s="4">
        <v>152</v>
      </c>
      <c r="D7669" t="s" s="4">
        <v>152</v>
      </c>
      <c r="E7669" t="s" s="4">
        <v>147</v>
      </c>
      <c r="F7669" t="s" s="4">
        <v>147</v>
      </c>
    </row>
    <row r="7670" ht="45.0" customHeight="true">
      <c r="A7670" t="s" s="4">
        <v>2607</v>
      </c>
      <c r="B7670" t="s" s="4">
        <v>16302</v>
      </c>
      <c r="C7670" t="s" s="4">
        <v>152</v>
      </c>
      <c r="D7670" t="s" s="4">
        <v>152</v>
      </c>
      <c r="E7670" t="s" s="4">
        <v>147</v>
      </c>
      <c r="F7670" t="s" s="4">
        <v>147</v>
      </c>
    </row>
    <row r="7671" ht="45.0" customHeight="true">
      <c r="A7671" t="s" s="4">
        <v>2607</v>
      </c>
      <c r="B7671" t="s" s="4">
        <v>16303</v>
      </c>
      <c r="C7671" t="s" s="4">
        <v>152</v>
      </c>
      <c r="D7671" t="s" s="4">
        <v>152</v>
      </c>
      <c r="E7671" t="s" s="4">
        <v>147</v>
      </c>
      <c r="F7671" t="s" s="4">
        <v>147</v>
      </c>
    </row>
    <row r="7672" ht="45.0" customHeight="true">
      <c r="A7672" t="s" s="4">
        <v>2607</v>
      </c>
      <c r="B7672" t="s" s="4">
        <v>16304</v>
      </c>
      <c r="C7672" t="s" s="4">
        <v>152</v>
      </c>
      <c r="D7672" t="s" s="4">
        <v>152</v>
      </c>
      <c r="E7672" t="s" s="4">
        <v>147</v>
      </c>
      <c r="F7672" t="s" s="4">
        <v>147</v>
      </c>
    </row>
    <row r="7673" ht="45.0" customHeight="true">
      <c r="A7673" t="s" s="4">
        <v>2607</v>
      </c>
      <c r="B7673" t="s" s="4">
        <v>16305</v>
      </c>
      <c r="C7673" t="s" s="4">
        <v>152</v>
      </c>
      <c r="D7673" t="s" s="4">
        <v>152</v>
      </c>
      <c r="E7673" t="s" s="4">
        <v>147</v>
      </c>
      <c r="F7673" t="s" s="4">
        <v>147</v>
      </c>
    </row>
    <row r="7674" ht="45.0" customHeight="true">
      <c r="A7674" t="s" s="4">
        <v>2607</v>
      </c>
      <c r="B7674" t="s" s="4">
        <v>16306</v>
      </c>
      <c r="C7674" t="s" s="4">
        <v>152</v>
      </c>
      <c r="D7674" t="s" s="4">
        <v>152</v>
      </c>
      <c r="E7674" t="s" s="4">
        <v>147</v>
      </c>
      <c r="F7674" t="s" s="4">
        <v>147</v>
      </c>
    </row>
    <row r="7675" ht="45.0" customHeight="true">
      <c r="A7675" t="s" s="4">
        <v>2616</v>
      </c>
      <c r="B7675" t="s" s="4">
        <v>16307</v>
      </c>
      <c r="C7675" t="s" s="4">
        <v>152</v>
      </c>
      <c r="D7675" t="s" s="4">
        <v>152</v>
      </c>
      <c r="E7675" t="s" s="4">
        <v>147</v>
      </c>
      <c r="F7675" t="s" s="4">
        <v>147</v>
      </c>
    </row>
    <row r="7676" ht="45.0" customHeight="true">
      <c r="A7676" t="s" s="4">
        <v>2616</v>
      </c>
      <c r="B7676" t="s" s="4">
        <v>16308</v>
      </c>
      <c r="C7676" t="s" s="4">
        <v>152</v>
      </c>
      <c r="D7676" t="s" s="4">
        <v>152</v>
      </c>
      <c r="E7676" t="s" s="4">
        <v>147</v>
      </c>
      <c r="F7676" t="s" s="4">
        <v>147</v>
      </c>
    </row>
    <row r="7677" ht="45.0" customHeight="true">
      <c r="A7677" t="s" s="4">
        <v>2616</v>
      </c>
      <c r="B7677" t="s" s="4">
        <v>16309</v>
      </c>
      <c r="C7677" t="s" s="4">
        <v>152</v>
      </c>
      <c r="D7677" t="s" s="4">
        <v>152</v>
      </c>
      <c r="E7677" t="s" s="4">
        <v>147</v>
      </c>
      <c r="F7677" t="s" s="4">
        <v>147</v>
      </c>
    </row>
    <row r="7678" ht="45.0" customHeight="true">
      <c r="A7678" t="s" s="4">
        <v>2616</v>
      </c>
      <c r="B7678" t="s" s="4">
        <v>16310</v>
      </c>
      <c r="C7678" t="s" s="4">
        <v>152</v>
      </c>
      <c r="D7678" t="s" s="4">
        <v>152</v>
      </c>
      <c r="E7678" t="s" s="4">
        <v>147</v>
      </c>
      <c r="F7678" t="s" s="4">
        <v>147</v>
      </c>
    </row>
    <row r="7679" ht="45.0" customHeight="true">
      <c r="A7679" t="s" s="4">
        <v>2616</v>
      </c>
      <c r="B7679" t="s" s="4">
        <v>16311</v>
      </c>
      <c r="C7679" t="s" s="4">
        <v>152</v>
      </c>
      <c r="D7679" t="s" s="4">
        <v>152</v>
      </c>
      <c r="E7679" t="s" s="4">
        <v>147</v>
      </c>
      <c r="F7679" t="s" s="4">
        <v>147</v>
      </c>
    </row>
    <row r="7680" ht="45.0" customHeight="true">
      <c r="A7680" t="s" s="4">
        <v>2616</v>
      </c>
      <c r="B7680" t="s" s="4">
        <v>16312</v>
      </c>
      <c r="C7680" t="s" s="4">
        <v>152</v>
      </c>
      <c r="D7680" t="s" s="4">
        <v>152</v>
      </c>
      <c r="E7680" t="s" s="4">
        <v>147</v>
      </c>
      <c r="F7680" t="s" s="4">
        <v>147</v>
      </c>
    </row>
    <row r="7681" ht="45.0" customHeight="true">
      <c r="A7681" t="s" s="4">
        <v>2616</v>
      </c>
      <c r="B7681" t="s" s="4">
        <v>16313</v>
      </c>
      <c r="C7681" t="s" s="4">
        <v>152</v>
      </c>
      <c r="D7681" t="s" s="4">
        <v>152</v>
      </c>
      <c r="E7681" t="s" s="4">
        <v>147</v>
      </c>
      <c r="F7681" t="s" s="4">
        <v>147</v>
      </c>
    </row>
    <row r="7682" ht="45.0" customHeight="true">
      <c r="A7682" t="s" s="4">
        <v>2616</v>
      </c>
      <c r="B7682" t="s" s="4">
        <v>16314</v>
      </c>
      <c r="C7682" t="s" s="4">
        <v>152</v>
      </c>
      <c r="D7682" t="s" s="4">
        <v>152</v>
      </c>
      <c r="E7682" t="s" s="4">
        <v>147</v>
      </c>
      <c r="F7682" t="s" s="4">
        <v>147</v>
      </c>
    </row>
    <row r="7683" ht="45.0" customHeight="true">
      <c r="A7683" t="s" s="4">
        <v>2616</v>
      </c>
      <c r="B7683" t="s" s="4">
        <v>16315</v>
      </c>
      <c r="C7683" t="s" s="4">
        <v>152</v>
      </c>
      <c r="D7683" t="s" s="4">
        <v>152</v>
      </c>
      <c r="E7683" t="s" s="4">
        <v>147</v>
      </c>
      <c r="F7683" t="s" s="4">
        <v>147</v>
      </c>
    </row>
    <row r="7684" ht="45.0" customHeight="true">
      <c r="A7684" t="s" s="4">
        <v>2616</v>
      </c>
      <c r="B7684" t="s" s="4">
        <v>16316</v>
      </c>
      <c r="C7684" t="s" s="4">
        <v>152</v>
      </c>
      <c r="D7684" t="s" s="4">
        <v>152</v>
      </c>
      <c r="E7684" t="s" s="4">
        <v>147</v>
      </c>
      <c r="F7684" t="s" s="4">
        <v>147</v>
      </c>
    </row>
    <row r="7685" ht="45.0" customHeight="true">
      <c r="A7685" t="s" s="4">
        <v>2616</v>
      </c>
      <c r="B7685" t="s" s="4">
        <v>16317</v>
      </c>
      <c r="C7685" t="s" s="4">
        <v>152</v>
      </c>
      <c r="D7685" t="s" s="4">
        <v>152</v>
      </c>
      <c r="E7685" t="s" s="4">
        <v>147</v>
      </c>
      <c r="F7685" t="s" s="4">
        <v>147</v>
      </c>
    </row>
    <row r="7686" ht="45.0" customHeight="true">
      <c r="A7686" t="s" s="4">
        <v>2616</v>
      </c>
      <c r="B7686" t="s" s="4">
        <v>16318</v>
      </c>
      <c r="C7686" t="s" s="4">
        <v>152</v>
      </c>
      <c r="D7686" t="s" s="4">
        <v>152</v>
      </c>
      <c r="E7686" t="s" s="4">
        <v>147</v>
      </c>
      <c r="F7686" t="s" s="4">
        <v>147</v>
      </c>
    </row>
    <row r="7687" ht="45.0" customHeight="true">
      <c r="A7687" t="s" s="4">
        <v>2616</v>
      </c>
      <c r="B7687" t="s" s="4">
        <v>16319</v>
      </c>
      <c r="C7687" t="s" s="4">
        <v>152</v>
      </c>
      <c r="D7687" t="s" s="4">
        <v>152</v>
      </c>
      <c r="E7687" t="s" s="4">
        <v>147</v>
      </c>
      <c r="F7687" t="s" s="4">
        <v>147</v>
      </c>
    </row>
    <row r="7688" ht="45.0" customHeight="true">
      <c r="A7688" t="s" s="4">
        <v>2616</v>
      </c>
      <c r="B7688" t="s" s="4">
        <v>16320</v>
      </c>
      <c r="C7688" t="s" s="4">
        <v>152</v>
      </c>
      <c r="D7688" t="s" s="4">
        <v>152</v>
      </c>
      <c r="E7688" t="s" s="4">
        <v>147</v>
      </c>
      <c r="F7688" t="s" s="4">
        <v>147</v>
      </c>
    </row>
    <row r="7689" ht="45.0" customHeight="true">
      <c r="A7689" t="s" s="4">
        <v>2616</v>
      </c>
      <c r="B7689" t="s" s="4">
        <v>16321</v>
      </c>
      <c r="C7689" t="s" s="4">
        <v>152</v>
      </c>
      <c r="D7689" t="s" s="4">
        <v>152</v>
      </c>
      <c r="E7689" t="s" s="4">
        <v>147</v>
      </c>
      <c r="F7689" t="s" s="4">
        <v>147</v>
      </c>
    </row>
    <row r="7690" ht="45.0" customHeight="true">
      <c r="A7690" t="s" s="4">
        <v>2616</v>
      </c>
      <c r="B7690" t="s" s="4">
        <v>16322</v>
      </c>
      <c r="C7690" t="s" s="4">
        <v>152</v>
      </c>
      <c r="D7690" t="s" s="4">
        <v>152</v>
      </c>
      <c r="E7690" t="s" s="4">
        <v>147</v>
      </c>
      <c r="F7690" t="s" s="4">
        <v>147</v>
      </c>
    </row>
    <row r="7691" ht="45.0" customHeight="true">
      <c r="A7691" t="s" s="4">
        <v>2616</v>
      </c>
      <c r="B7691" t="s" s="4">
        <v>16323</v>
      </c>
      <c r="C7691" t="s" s="4">
        <v>152</v>
      </c>
      <c r="D7691" t="s" s="4">
        <v>152</v>
      </c>
      <c r="E7691" t="s" s="4">
        <v>147</v>
      </c>
      <c r="F7691" t="s" s="4">
        <v>147</v>
      </c>
    </row>
    <row r="7692" ht="45.0" customHeight="true">
      <c r="A7692" t="s" s="4">
        <v>2616</v>
      </c>
      <c r="B7692" t="s" s="4">
        <v>16324</v>
      </c>
      <c r="C7692" t="s" s="4">
        <v>152</v>
      </c>
      <c r="D7692" t="s" s="4">
        <v>152</v>
      </c>
      <c r="E7692" t="s" s="4">
        <v>147</v>
      </c>
      <c r="F7692" t="s" s="4">
        <v>147</v>
      </c>
    </row>
    <row r="7693" ht="45.0" customHeight="true">
      <c r="A7693" t="s" s="4">
        <v>2616</v>
      </c>
      <c r="B7693" t="s" s="4">
        <v>16325</v>
      </c>
      <c r="C7693" t="s" s="4">
        <v>152</v>
      </c>
      <c r="D7693" t="s" s="4">
        <v>152</v>
      </c>
      <c r="E7693" t="s" s="4">
        <v>147</v>
      </c>
      <c r="F7693" t="s" s="4">
        <v>147</v>
      </c>
    </row>
    <row r="7694" ht="45.0" customHeight="true">
      <c r="A7694" t="s" s="4">
        <v>2616</v>
      </c>
      <c r="B7694" t="s" s="4">
        <v>16326</v>
      </c>
      <c r="C7694" t="s" s="4">
        <v>152</v>
      </c>
      <c r="D7694" t="s" s="4">
        <v>152</v>
      </c>
      <c r="E7694" t="s" s="4">
        <v>147</v>
      </c>
      <c r="F7694" t="s" s="4">
        <v>147</v>
      </c>
    </row>
    <row r="7695" ht="45.0" customHeight="true">
      <c r="A7695" t="s" s="4">
        <v>2616</v>
      </c>
      <c r="B7695" t="s" s="4">
        <v>16327</v>
      </c>
      <c r="C7695" t="s" s="4">
        <v>152</v>
      </c>
      <c r="D7695" t="s" s="4">
        <v>152</v>
      </c>
      <c r="E7695" t="s" s="4">
        <v>147</v>
      </c>
      <c r="F7695" t="s" s="4">
        <v>147</v>
      </c>
    </row>
    <row r="7696" ht="45.0" customHeight="true">
      <c r="A7696" t="s" s="4">
        <v>2616</v>
      </c>
      <c r="B7696" t="s" s="4">
        <v>16328</v>
      </c>
      <c r="C7696" t="s" s="4">
        <v>152</v>
      </c>
      <c r="D7696" t="s" s="4">
        <v>152</v>
      </c>
      <c r="E7696" t="s" s="4">
        <v>147</v>
      </c>
      <c r="F7696" t="s" s="4">
        <v>147</v>
      </c>
    </row>
    <row r="7697" ht="45.0" customHeight="true">
      <c r="A7697" t="s" s="4">
        <v>2616</v>
      </c>
      <c r="B7697" t="s" s="4">
        <v>16329</v>
      </c>
      <c r="C7697" t="s" s="4">
        <v>152</v>
      </c>
      <c r="D7697" t="s" s="4">
        <v>152</v>
      </c>
      <c r="E7697" t="s" s="4">
        <v>147</v>
      </c>
      <c r="F7697" t="s" s="4">
        <v>147</v>
      </c>
    </row>
    <row r="7698" ht="45.0" customHeight="true">
      <c r="A7698" t="s" s="4">
        <v>2616</v>
      </c>
      <c r="B7698" t="s" s="4">
        <v>16330</v>
      </c>
      <c r="C7698" t="s" s="4">
        <v>152</v>
      </c>
      <c r="D7698" t="s" s="4">
        <v>152</v>
      </c>
      <c r="E7698" t="s" s="4">
        <v>147</v>
      </c>
      <c r="F7698" t="s" s="4">
        <v>147</v>
      </c>
    </row>
    <row r="7699" ht="45.0" customHeight="true">
      <c r="A7699" t="s" s="4">
        <v>2616</v>
      </c>
      <c r="B7699" t="s" s="4">
        <v>16331</v>
      </c>
      <c r="C7699" t="s" s="4">
        <v>152</v>
      </c>
      <c r="D7699" t="s" s="4">
        <v>152</v>
      </c>
      <c r="E7699" t="s" s="4">
        <v>147</v>
      </c>
      <c r="F7699" t="s" s="4">
        <v>147</v>
      </c>
    </row>
    <row r="7700" ht="45.0" customHeight="true">
      <c r="A7700" t="s" s="4">
        <v>2616</v>
      </c>
      <c r="B7700" t="s" s="4">
        <v>16332</v>
      </c>
      <c r="C7700" t="s" s="4">
        <v>152</v>
      </c>
      <c r="D7700" t="s" s="4">
        <v>152</v>
      </c>
      <c r="E7700" t="s" s="4">
        <v>147</v>
      </c>
      <c r="F7700" t="s" s="4">
        <v>147</v>
      </c>
    </row>
    <row r="7701" ht="45.0" customHeight="true">
      <c r="A7701" t="s" s="4">
        <v>2616</v>
      </c>
      <c r="B7701" t="s" s="4">
        <v>16333</v>
      </c>
      <c r="C7701" t="s" s="4">
        <v>152</v>
      </c>
      <c r="D7701" t="s" s="4">
        <v>152</v>
      </c>
      <c r="E7701" t="s" s="4">
        <v>147</v>
      </c>
      <c r="F7701" t="s" s="4">
        <v>147</v>
      </c>
    </row>
    <row r="7702" ht="45.0" customHeight="true">
      <c r="A7702" t="s" s="4">
        <v>2616</v>
      </c>
      <c r="B7702" t="s" s="4">
        <v>16334</v>
      </c>
      <c r="C7702" t="s" s="4">
        <v>152</v>
      </c>
      <c r="D7702" t="s" s="4">
        <v>152</v>
      </c>
      <c r="E7702" t="s" s="4">
        <v>147</v>
      </c>
      <c r="F7702" t="s" s="4">
        <v>147</v>
      </c>
    </row>
    <row r="7703" ht="45.0" customHeight="true">
      <c r="A7703" t="s" s="4">
        <v>2616</v>
      </c>
      <c r="B7703" t="s" s="4">
        <v>16335</v>
      </c>
      <c r="C7703" t="s" s="4">
        <v>152</v>
      </c>
      <c r="D7703" t="s" s="4">
        <v>152</v>
      </c>
      <c r="E7703" t="s" s="4">
        <v>147</v>
      </c>
      <c r="F7703" t="s" s="4">
        <v>147</v>
      </c>
    </row>
    <row r="7704" ht="45.0" customHeight="true">
      <c r="A7704" t="s" s="4">
        <v>2616</v>
      </c>
      <c r="B7704" t="s" s="4">
        <v>16336</v>
      </c>
      <c r="C7704" t="s" s="4">
        <v>152</v>
      </c>
      <c r="D7704" t="s" s="4">
        <v>152</v>
      </c>
      <c r="E7704" t="s" s="4">
        <v>147</v>
      </c>
      <c r="F7704" t="s" s="4">
        <v>147</v>
      </c>
    </row>
    <row r="7705" ht="45.0" customHeight="true">
      <c r="A7705" t="s" s="4">
        <v>2616</v>
      </c>
      <c r="B7705" t="s" s="4">
        <v>16337</v>
      </c>
      <c r="C7705" t="s" s="4">
        <v>152</v>
      </c>
      <c r="D7705" t="s" s="4">
        <v>152</v>
      </c>
      <c r="E7705" t="s" s="4">
        <v>147</v>
      </c>
      <c r="F7705" t="s" s="4">
        <v>147</v>
      </c>
    </row>
    <row r="7706" ht="45.0" customHeight="true">
      <c r="A7706" t="s" s="4">
        <v>2616</v>
      </c>
      <c r="B7706" t="s" s="4">
        <v>16338</v>
      </c>
      <c r="C7706" t="s" s="4">
        <v>152</v>
      </c>
      <c r="D7706" t="s" s="4">
        <v>152</v>
      </c>
      <c r="E7706" t="s" s="4">
        <v>147</v>
      </c>
      <c r="F7706" t="s" s="4">
        <v>147</v>
      </c>
    </row>
    <row r="7707" ht="45.0" customHeight="true">
      <c r="A7707" t="s" s="4">
        <v>2616</v>
      </c>
      <c r="B7707" t="s" s="4">
        <v>16339</v>
      </c>
      <c r="C7707" t="s" s="4">
        <v>152</v>
      </c>
      <c r="D7707" t="s" s="4">
        <v>152</v>
      </c>
      <c r="E7707" t="s" s="4">
        <v>147</v>
      </c>
      <c r="F7707" t="s" s="4">
        <v>147</v>
      </c>
    </row>
    <row r="7708" ht="45.0" customHeight="true">
      <c r="A7708" t="s" s="4">
        <v>2616</v>
      </c>
      <c r="B7708" t="s" s="4">
        <v>16340</v>
      </c>
      <c r="C7708" t="s" s="4">
        <v>152</v>
      </c>
      <c r="D7708" t="s" s="4">
        <v>152</v>
      </c>
      <c r="E7708" t="s" s="4">
        <v>147</v>
      </c>
      <c r="F7708" t="s" s="4">
        <v>147</v>
      </c>
    </row>
    <row r="7709" ht="45.0" customHeight="true">
      <c r="A7709" t="s" s="4">
        <v>2616</v>
      </c>
      <c r="B7709" t="s" s="4">
        <v>16341</v>
      </c>
      <c r="C7709" t="s" s="4">
        <v>152</v>
      </c>
      <c r="D7709" t="s" s="4">
        <v>152</v>
      </c>
      <c r="E7709" t="s" s="4">
        <v>147</v>
      </c>
      <c r="F7709" t="s" s="4">
        <v>147</v>
      </c>
    </row>
    <row r="7710" ht="45.0" customHeight="true">
      <c r="A7710" t="s" s="4">
        <v>2616</v>
      </c>
      <c r="B7710" t="s" s="4">
        <v>16342</v>
      </c>
      <c r="C7710" t="s" s="4">
        <v>152</v>
      </c>
      <c r="D7710" t="s" s="4">
        <v>152</v>
      </c>
      <c r="E7710" t="s" s="4">
        <v>147</v>
      </c>
      <c r="F7710" t="s" s="4">
        <v>147</v>
      </c>
    </row>
    <row r="7711" ht="45.0" customHeight="true">
      <c r="A7711" t="s" s="4">
        <v>2616</v>
      </c>
      <c r="B7711" t="s" s="4">
        <v>16343</v>
      </c>
      <c r="C7711" t="s" s="4">
        <v>152</v>
      </c>
      <c r="D7711" t="s" s="4">
        <v>152</v>
      </c>
      <c r="E7711" t="s" s="4">
        <v>147</v>
      </c>
      <c r="F7711" t="s" s="4">
        <v>147</v>
      </c>
    </row>
    <row r="7712" ht="45.0" customHeight="true">
      <c r="A7712" t="s" s="4">
        <v>2616</v>
      </c>
      <c r="B7712" t="s" s="4">
        <v>16344</v>
      </c>
      <c r="C7712" t="s" s="4">
        <v>152</v>
      </c>
      <c r="D7712" t="s" s="4">
        <v>152</v>
      </c>
      <c r="E7712" t="s" s="4">
        <v>147</v>
      </c>
      <c r="F7712" t="s" s="4">
        <v>147</v>
      </c>
    </row>
    <row r="7713" ht="45.0" customHeight="true">
      <c r="A7713" t="s" s="4">
        <v>2616</v>
      </c>
      <c r="B7713" t="s" s="4">
        <v>16345</v>
      </c>
      <c r="C7713" t="s" s="4">
        <v>152</v>
      </c>
      <c r="D7713" t="s" s="4">
        <v>152</v>
      </c>
      <c r="E7713" t="s" s="4">
        <v>147</v>
      </c>
      <c r="F7713" t="s" s="4">
        <v>147</v>
      </c>
    </row>
    <row r="7714" ht="45.0" customHeight="true">
      <c r="A7714" t="s" s="4">
        <v>2616</v>
      </c>
      <c r="B7714" t="s" s="4">
        <v>16346</v>
      </c>
      <c r="C7714" t="s" s="4">
        <v>152</v>
      </c>
      <c r="D7714" t="s" s="4">
        <v>152</v>
      </c>
      <c r="E7714" t="s" s="4">
        <v>147</v>
      </c>
      <c r="F7714" t="s" s="4">
        <v>147</v>
      </c>
    </row>
    <row r="7715" ht="45.0" customHeight="true">
      <c r="A7715" t="s" s="4">
        <v>2616</v>
      </c>
      <c r="B7715" t="s" s="4">
        <v>16347</v>
      </c>
      <c r="C7715" t="s" s="4">
        <v>152</v>
      </c>
      <c r="D7715" t="s" s="4">
        <v>152</v>
      </c>
      <c r="E7715" t="s" s="4">
        <v>147</v>
      </c>
      <c r="F7715" t="s" s="4">
        <v>147</v>
      </c>
    </row>
    <row r="7716" ht="45.0" customHeight="true">
      <c r="A7716" t="s" s="4">
        <v>2616</v>
      </c>
      <c r="B7716" t="s" s="4">
        <v>16348</v>
      </c>
      <c r="C7716" t="s" s="4">
        <v>152</v>
      </c>
      <c r="D7716" t="s" s="4">
        <v>152</v>
      </c>
      <c r="E7716" t="s" s="4">
        <v>147</v>
      </c>
      <c r="F7716" t="s" s="4">
        <v>147</v>
      </c>
    </row>
    <row r="7717" ht="45.0" customHeight="true">
      <c r="A7717" t="s" s="4">
        <v>2616</v>
      </c>
      <c r="B7717" t="s" s="4">
        <v>16349</v>
      </c>
      <c r="C7717" t="s" s="4">
        <v>152</v>
      </c>
      <c r="D7717" t="s" s="4">
        <v>152</v>
      </c>
      <c r="E7717" t="s" s="4">
        <v>147</v>
      </c>
      <c r="F7717" t="s" s="4">
        <v>147</v>
      </c>
    </row>
    <row r="7718" ht="45.0" customHeight="true">
      <c r="A7718" t="s" s="4">
        <v>2616</v>
      </c>
      <c r="B7718" t="s" s="4">
        <v>16350</v>
      </c>
      <c r="C7718" t="s" s="4">
        <v>152</v>
      </c>
      <c r="D7718" t="s" s="4">
        <v>152</v>
      </c>
      <c r="E7718" t="s" s="4">
        <v>147</v>
      </c>
      <c r="F7718" t="s" s="4">
        <v>147</v>
      </c>
    </row>
    <row r="7719" ht="45.0" customHeight="true">
      <c r="A7719" t="s" s="4">
        <v>2616</v>
      </c>
      <c r="B7719" t="s" s="4">
        <v>16351</v>
      </c>
      <c r="C7719" t="s" s="4">
        <v>152</v>
      </c>
      <c r="D7719" t="s" s="4">
        <v>152</v>
      </c>
      <c r="E7719" t="s" s="4">
        <v>147</v>
      </c>
      <c r="F7719" t="s" s="4">
        <v>147</v>
      </c>
    </row>
    <row r="7720" ht="45.0" customHeight="true">
      <c r="A7720" t="s" s="4">
        <v>2616</v>
      </c>
      <c r="B7720" t="s" s="4">
        <v>16352</v>
      </c>
      <c r="C7720" t="s" s="4">
        <v>152</v>
      </c>
      <c r="D7720" t="s" s="4">
        <v>152</v>
      </c>
      <c r="E7720" t="s" s="4">
        <v>147</v>
      </c>
      <c r="F7720" t="s" s="4">
        <v>147</v>
      </c>
    </row>
    <row r="7721" ht="45.0" customHeight="true">
      <c r="A7721" t="s" s="4">
        <v>2616</v>
      </c>
      <c r="B7721" t="s" s="4">
        <v>16353</v>
      </c>
      <c r="C7721" t="s" s="4">
        <v>152</v>
      </c>
      <c r="D7721" t="s" s="4">
        <v>152</v>
      </c>
      <c r="E7721" t="s" s="4">
        <v>147</v>
      </c>
      <c r="F7721" t="s" s="4">
        <v>147</v>
      </c>
    </row>
    <row r="7722" ht="45.0" customHeight="true">
      <c r="A7722" t="s" s="4">
        <v>2616</v>
      </c>
      <c r="B7722" t="s" s="4">
        <v>16354</v>
      </c>
      <c r="C7722" t="s" s="4">
        <v>152</v>
      </c>
      <c r="D7722" t="s" s="4">
        <v>152</v>
      </c>
      <c r="E7722" t="s" s="4">
        <v>147</v>
      </c>
      <c r="F7722" t="s" s="4">
        <v>147</v>
      </c>
    </row>
    <row r="7723" ht="45.0" customHeight="true">
      <c r="A7723" t="s" s="4">
        <v>2616</v>
      </c>
      <c r="B7723" t="s" s="4">
        <v>16355</v>
      </c>
      <c r="C7723" t="s" s="4">
        <v>152</v>
      </c>
      <c r="D7723" t="s" s="4">
        <v>152</v>
      </c>
      <c r="E7723" t="s" s="4">
        <v>147</v>
      </c>
      <c r="F7723" t="s" s="4">
        <v>147</v>
      </c>
    </row>
    <row r="7724" ht="45.0" customHeight="true">
      <c r="A7724" t="s" s="4">
        <v>2616</v>
      </c>
      <c r="B7724" t="s" s="4">
        <v>16356</v>
      </c>
      <c r="C7724" t="s" s="4">
        <v>152</v>
      </c>
      <c r="D7724" t="s" s="4">
        <v>152</v>
      </c>
      <c r="E7724" t="s" s="4">
        <v>147</v>
      </c>
      <c r="F7724" t="s" s="4">
        <v>147</v>
      </c>
    </row>
    <row r="7725" ht="45.0" customHeight="true">
      <c r="A7725" t="s" s="4">
        <v>2616</v>
      </c>
      <c r="B7725" t="s" s="4">
        <v>16357</v>
      </c>
      <c r="C7725" t="s" s="4">
        <v>152</v>
      </c>
      <c r="D7725" t="s" s="4">
        <v>152</v>
      </c>
      <c r="E7725" t="s" s="4">
        <v>147</v>
      </c>
      <c r="F7725" t="s" s="4">
        <v>147</v>
      </c>
    </row>
    <row r="7726" ht="45.0" customHeight="true">
      <c r="A7726" t="s" s="4">
        <v>2626</v>
      </c>
      <c r="B7726" t="s" s="4">
        <v>16358</v>
      </c>
      <c r="C7726" t="s" s="4">
        <v>152</v>
      </c>
      <c r="D7726" t="s" s="4">
        <v>152</v>
      </c>
      <c r="E7726" t="s" s="4">
        <v>147</v>
      </c>
      <c r="F7726" t="s" s="4">
        <v>147</v>
      </c>
    </row>
    <row r="7727" ht="45.0" customHeight="true">
      <c r="A7727" t="s" s="4">
        <v>2626</v>
      </c>
      <c r="B7727" t="s" s="4">
        <v>16359</v>
      </c>
      <c r="C7727" t="s" s="4">
        <v>152</v>
      </c>
      <c r="D7727" t="s" s="4">
        <v>152</v>
      </c>
      <c r="E7727" t="s" s="4">
        <v>147</v>
      </c>
      <c r="F7727" t="s" s="4">
        <v>147</v>
      </c>
    </row>
    <row r="7728" ht="45.0" customHeight="true">
      <c r="A7728" t="s" s="4">
        <v>2626</v>
      </c>
      <c r="B7728" t="s" s="4">
        <v>16360</v>
      </c>
      <c r="C7728" t="s" s="4">
        <v>152</v>
      </c>
      <c r="D7728" t="s" s="4">
        <v>152</v>
      </c>
      <c r="E7728" t="s" s="4">
        <v>147</v>
      </c>
      <c r="F7728" t="s" s="4">
        <v>147</v>
      </c>
    </row>
    <row r="7729" ht="45.0" customHeight="true">
      <c r="A7729" t="s" s="4">
        <v>2626</v>
      </c>
      <c r="B7729" t="s" s="4">
        <v>16361</v>
      </c>
      <c r="C7729" t="s" s="4">
        <v>152</v>
      </c>
      <c r="D7729" t="s" s="4">
        <v>152</v>
      </c>
      <c r="E7729" t="s" s="4">
        <v>147</v>
      </c>
      <c r="F7729" t="s" s="4">
        <v>147</v>
      </c>
    </row>
    <row r="7730" ht="45.0" customHeight="true">
      <c r="A7730" t="s" s="4">
        <v>2626</v>
      </c>
      <c r="B7730" t="s" s="4">
        <v>16362</v>
      </c>
      <c r="C7730" t="s" s="4">
        <v>152</v>
      </c>
      <c r="D7730" t="s" s="4">
        <v>152</v>
      </c>
      <c r="E7730" t="s" s="4">
        <v>147</v>
      </c>
      <c r="F7730" t="s" s="4">
        <v>147</v>
      </c>
    </row>
    <row r="7731" ht="45.0" customHeight="true">
      <c r="A7731" t="s" s="4">
        <v>2626</v>
      </c>
      <c r="B7731" t="s" s="4">
        <v>16363</v>
      </c>
      <c r="C7731" t="s" s="4">
        <v>152</v>
      </c>
      <c r="D7731" t="s" s="4">
        <v>152</v>
      </c>
      <c r="E7731" t="s" s="4">
        <v>147</v>
      </c>
      <c r="F7731" t="s" s="4">
        <v>147</v>
      </c>
    </row>
    <row r="7732" ht="45.0" customHeight="true">
      <c r="A7732" t="s" s="4">
        <v>2626</v>
      </c>
      <c r="B7732" t="s" s="4">
        <v>16364</v>
      </c>
      <c r="C7732" t="s" s="4">
        <v>152</v>
      </c>
      <c r="D7732" t="s" s="4">
        <v>152</v>
      </c>
      <c r="E7732" t="s" s="4">
        <v>147</v>
      </c>
      <c r="F7732" t="s" s="4">
        <v>147</v>
      </c>
    </row>
    <row r="7733" ht="45.0" customHeight="true">
      <c r="A7733" t="s" s="4">
        <v>2626</v>
      </c>
      <c r="B7733" t="s" s="4">
        <v>16365</v>
      </c>
      <c r="C7733" t="s" s="4">
        <v>152</v>
      </c>
      <c r="D7733" t="s" s="4">
        <v>152</v>
      </c>
      <c r="E7733" t="s" s="4">
        <v>147</v>
      </c>
      <c r="F7733" t="s" s="4">
        <v>147</v>
      </c>
    </row>
    <row r="7734" ht="45.0" customHeight="true">
      <c r="A7734" t="s" s="4">
        <v>2626</v>
      </c>
      <c r="B7734" t="s" s="4">
        <v>16366</v>
      </c>
      <c r="C7734" t="s" s="4">
        <v>152</v>
      </c>
      <c r="D7734" t="s" s="4">
        <v>152</v>
      </c>
      <c r="E7734" t="s" s="4">
        <v>147</v>
      </c>
      <c r="F7734" t="s" s="4">
        <v>147</v>
      </c>
    </row>
    <row r="7735" ht="45.0" customHeight="true">
      <c r="A7735" t="s" s="4">
        <v>2626</v>
      </c>
      <c r="B7735" t="s" s="4">
        <v>16367</v>
      </c>
      <c r="C7735" t="s" s="4">
        <v>152</v>
      </c>
      <c r="D7735" t="s" s="4">
        <v>152</v>
      </c>
      <c r="E7735" t="s" s="4">
        <v>147</v>
      </c>
      <c r="F7735" t="s" s="4">
        <v>147</v>
      </c>
    </row>
    <row r="7736" ht="45.0" customHeight="true">
      <c r="A7736" t="s" s="4">
        <v>2626</v>
      </c>
      <c r="B7736" t="s" s="4">
        <v>16368</v>
      </c>
      <c r="C7736" t="s" s="4">
        <v>152</v>
      </c>
      <c r="D7736" t="s" s="4">
        <v>152</v>
      </c>
      <c r="E7736" t="s" s="4">
        <v>147</v>
      </c>
      <c r="F7736" t="s" s="4">
        <v>147</v>
      </c>
    </row>
    <row r="7737" ht="45.0" customHeight="true">
      <c r="A7737" t="s" s="4">
        <v>2626</v>
      </c>
      <c r="B7737" t="s" s="4">
        <v>16369</v>
      </c>
      <c r="C7737" t="s" s="4">
        <v>152</v>
      </c>
      <c r="D7737" t="s" s="4">
        <v>152</v>
      </c>
      <c r="E7737" t="s" s="4">
        <v>147</v>
      </c>
      <c r="F7737" t="s" s="4">
        <v>147</v>
      </c>
    </row>
    <row r="7738" ht="45.0" customHeight="true">
      <c r="A7738" t="s" s="4">
        <v>2626</v>
      </c>
      <c r="B7738" t="s" s="4">
        <v>16370</v>
      </c>
      <c r="C7738" t="s" s="4">
        <v>152</v>
      </c>
      <c r="D7738" t="s" s="4">
        <v>152</v>
      </c>
      <c r="E7738" t="s" s="4">
        <v>147</v>
      </c>
      <c r="F7738" t="s" s="4">
        <v>147</v>
      </c>
    </row>
    <row r="7739" ht="45.0" customHeight="true">
      <c r="A7739" t="s" s="4">
        <v>2626</v>
      </c>
      <c r="B7739" t="s" s="4">
        <v>16371</v>
      </c>
      <c r="C7739" t="s" s="4">
        <v>152</v>
      </c>
      <c r="D7739" t="s" s="4">
        <v>152</v>
      </c>
      <c r="E7739" t="s" s="4">
        <v>147</v>
      </c>
      <c r="F7739" t="s" s="4">
        <v>147</v>
      </c>
    </row>
    <row r="7740" ht="45.0" customHeight="true">
      <c r="A7740" t="s" s="4">
        <v>2626</v>
      </c>
      <c r="B7740" t="s" s="4">
        <v>16372</v>
      </c>
      <c r="C7740" t="s" s="4">
        <v>152</v>
      </c>
      <c r="D7740" t="s" s="4">
        <v>152</v>
      </c>
      <c r="E7740" t="s" s="4">
        <v>147</v>
      </c>
      <c r="F7740" t="s" s="4">
        <v>147</v>
      </c>
    </row>
    <row r="7741" ht="45.0" customHeight="true">
      <c r="A7741" t="s" s="4">
        <v>2626</v>
      </c>
      <c r="B7741" t="s" s="4">
        <v>16373</v>
      </c>
      <c r="C7741" t="s" s="4">
        <v>152</v>
      </c>
      <c r="D7741" t="s" s="4">
        <v>152</v>
      </c>
      <c r="E7741" t="s" s="4">
        <v>147</v>
      </c>
      <c r="F7741" t="s" s="4">
        <v>147</v>
      </c>
    </row>
    <row r="7742" ht="45.0" customHeight="true">
      <c r="A7742" t="s" s="4">
        <v>2626</v>
      </c>
      <c r="B7742" t="s" s="4">
        <v>16374</v>
      </c>
      <c r="C7742" t="s" s="4">
        <v>152</v>
      </c>
      <c r="D7742" t="s" s="4">
        <v>152</v>
      </c>
      <c r="E7742" t="s" s="4">
        <v>147</v>
      </c>
      <c r="F7742" t="s" s="4">
        <v>147</v>
      </c>
    </row>
    <row r="7743" ht="45.0" customHeight="true">
      <c r="A7743" t="s" s="4">
        <v>2626</v>
      </c>
      <c r="B7743" t="s" s="4">
        <v>16375</v>
      </c>
      <c r="C7743" t="s" s="4">
        <v>152</v>
      </c>
      <c r="D7743" t="s" s="4">
        <v>152</v>
      </c>
      <c r="E7743" t="s" s="4">
        <v>147</v>
      </c>
      <c r="F7743" t="s" s="4">
        <v>147</v>
      </c>
    </row>
    <row r="7744" ht="45.0" customHeight="true">
      <c r="A7744" t="s" s="4">
        <v>2626</v>
      </c>
      <c r="B7744" t="s" s="4">
        <v>16376</v>
      </c>
      <c r="C7744" t="s" s="4">
        <v>152</v>
      </c>
      <c r="D7744" t="s" s="4">
        <v>152</v>
      </c>
      <c r="E7744" t="s" s="4">
        <v>147</v>
      </c>
      <c r="F7744" t="s" s="4">
        <v>147</v>
      </c>
    </row>
    <row r="7745" ht="45.0" customHeight="true">
      <c r="A7745" t="s" s="4">
        <v>2626</v>
      </c>
      <c r="B7745" t="s" s="4">
        <v>16377</v>
      </c>
      <c r="C7745" t="s" s="4">
        <v>152</v>
      </c>
      <c r="D7745" t="s" s="4">
        <v>152</v>
      </c>
      <c r="E7745" t="s" s="4">
        <v>147</v>
      </c>
      <c r="F7745" t="s" s="4">
        <v>147</v>
      </c>
    </row>
    <row r="7746" ht="45.0" customHeight="true">
      <c r="A7746" t="s" s="4">
        <v>2626</v>
      </c>
      <c r="B7746" t="s" s="4">
        <v>16378</v>
      </c>
      <c r="C7746" t="s" s="4">
        <v>152</v>
      </c>
      <c r="D7746" t="s" s="4">
        <v>152</v>
      </c>
      <c r="E7746" t="s" s="4">
        <v>147</v>
      </c>
      <c r="F7746" t="s" s="4">
        <v>147</v>
      </c>
    </row>
    <row r="7747" ht="45.0" customHeight="true">
      <c r="A7747" t="s" s="4">
        <v>2626</v>
      </c>
      <c r="B7747" t="s" s="4">
        <v>16379</v>
      </c>
      <c r="C7747" t="s" s="4">
        <v>152</v>
      </c>
      <c r="D7747" t="s" s="4">
        <v>152</v>
      </c>
      <c r="E7747" t="s" s="4">
        <v>147</v>
      </c>
      <c r="F7747" t="s" s="4">
        <v>147</v>
      </c>
    </row>
    <row r="7748" ht="45.0" customHeight="true">
      <c r="A7748" t="s" s="4">
        <v>2626</v>
      </c>
      <c r="B7748" t="s" s="4">
        <v>16380</v>
      </c>
      <c r="C7748" t="s" s="4">
        <v>152</v>
      </c>
      <c r="D7748" t="s" s="4">
        <v>152</v>
      </c>
      <c r="E7748" t="s" s="4">
        <v>147</v>
      </c>
      <c r="F7748" t="s" s="4">
        <v>147</v>
      </c>
    </row>
    <row r="7749" ht="45.0" customHeight="true">
      <c r="A7749" t="s" s="4">
        <v>2626</v>
      </c>
      <c r="B7749" t="s" s="4">
        <v>16381</v>
      </c>
      <c r="C7749" t="s" s="4">
        <v>152</v>
      </c>
      <c r="D7749" t="s" s="4">
        <v>152</v>
      </c>
      <c r="E7749" t="s" s="4">
        <v>147</v>
      </c>
      <c r="F7749" t="s" s="4">
        <v>147</v>
      </c>
    </row>
    <row r="7750" ht="45.0" customHeight="true">
      <c r="A7750" t="s" s="4">
        <v>2626</v>
      </c>
      <c r="B7750" t="s" s="4">
        <v>16382</v>
      </c>
      <c r="C7750" t="s" s="4">
        <v>152</v>
      </c>
      <c r="D7750" t="s" s="4">
        <v>152</v>
      </c>
      <c r="E7750" t="s" s="4">
        <v>147</v>
      </c>
      <c r="F7750" t="s" s="4">
        <v>147</v>
      </c>
    </row>
    <row r="7751" ht="45.0" customHeight="true">
      <c r="A7751" t="s" s="4">
        <v>2626</v>
      </c>
      <c r="B7751" t="s" s="4">
        <v>16383</v>
      </c>
      <c r="C7751" t="s" s="4">
        <v>152</v>
      </c>
      <c r="D7751" t="s" s="4">
        <v>152</v>
      </c>
      <c r="E7751" t="s" s="4">
        <v>147</v>
      </c>
      <c r="F7751" t="s" s="4">
        <v>147</v>
      </c>
    </row>
    <row r="7752" ht="45.0" customHeight="true">
      <c r="A7752" t="s" s="4">
        <v>2626</v>
      </c>
      <c r="B7752" t="s" s="4">
        <v>16384</v>
      </c>
      <c r="C7752" t="s" s="4">
        <v>152</v>
      </c>
      <c r="D7752" t="s" s="4">
        <v>152</v>
      </c>
      <c r="E7752" t="s" s="4">
        <v>147</v>
      </c>
      <c r="F7752" t="s" s="4">
        <v>147</v>
      </c>
    </row>
    <row r="7753" ht="45.0" customHeight="true">
      <c r="A7753" t="s" s="4">
        <v>2626</v>
      </c>
      <c r="B7753" t="s" s="4">
        <v>16385</v>
      </c>
      <c r="C7753" t="s" s="4">
        <v>152</v>
      </c>
      <c r="D7753" t="s" s="4">
        <v>152</v>
      </c>
      <c r="E7753" t="s" s="4">
        <v>147</v>
      </c>
      <c r="F7753" t="s" s="4">
        <v>147</v>
      </c>
    </row>
    <row r="7754" ht="45.0" customHeight="true">
      <c r="A7754" t="s" s="4">
        <v>2626</v>
      </c>
      <c r="B7754" t="s" s="4">
        <v>16386</v>
      </c>
      <c r="C7754" t="s" s="4">
        <v>152</v>
      </c>
      <c r="D7754" t="s" s="4">
        <v>152</v>
      </c>
      <c r="E7754" t="s" s="4">
        <v>147</v>
      </c>
      <c r="F7754" t="s" s="4">
        <v>147</v>
      </c>
    </row>
    <row r="7755" ht="45.0" customHeight="true">
      <c r="A7755" t="s" s="4">
        <v>2626</v>
      </c>
      <c r="B7755" t="s" s="4">
        <v>16387</v>
      </c>
      <c r="C7755" t="s" s="4">
        <v>152</v>
      </c>
      <c r="D7755" t="s" s="4">
        <v>152</v>
      </c>
      <c r="E7755" t="s" s="4">
        <v>147</v>
      </c>
      <c r="F7755" t="s" s="4">
        <v>147</v>
      </c>
    </row>
    <row r="7756" ht="45.0" customHeight="true">
      <c r="A7756" t="s" s="4">
        <v>2626</v>
      </c>
      <c r="B7756" t="s" s="4">
        <v>16388</v>
      </c>
      <c r="C7756" t="s" s="4">
        <v>152</v>
      </c>
      <c r="D7756" t="s" s="4">
        <v>152</v>
      </c>
      <c r="E7756" t="s" s="4">
        <v>147</v>
      </c>
      <c r="F7756" t="s" s="4">
        <v>147</v>
      </c>
    </row>
    <row r="7757" ht="45.0" customHeight="true">
      <c r="A7757" t="s" s="4">
        <v>2626</v>
      </c>
      <c r="B7757" t="s" s="4">
        <v>16389</v>
      </c>
      <c r="C7757" t="s" s="4">
        <v>152</v>
      </c>
      <c r="D7757" t="s" s="4">
        <v>152</v>
      </c>
      <c r="E7757" t="s" s="4">
        <v>147</v>
      </c>
      <c r="F7757" t="s" s="4">
        <v>147</v>
      </c>
    </row>
    <row r="7758" ht="45.0" customHeight="true">
      <c r="A7758" t="s" s="4">
        <v>2626</v>
      </c>
      <c r="B7758" t="s" s="4">
        <v>16390</v>
      </c>
      <c r="C7758" t="s" s="4">
        <v>152</v>
      </c>
      <c r="D7758" t="s" s="4">
        <v>152</v>
      </c>
      <c r="E7758" t="s" s="4">
        <v>147</v>
      </c>
      <c r="F7758" t="s" s="4">
        <v>147</v>
      </c>
    </row>
    <row r="7759" ht="45.0" customHeight="true">
      <c r="A7759" t="s" s="4">
        <v>2626</v>
      </c>
      <c r="B7759" t="s" s="4">
        <v>16391</v>
      </c>
      <c r="C7759" t="s" s="4">
        <v>152</v>
      </c>
      <c r="D7759" t="s" s="4">
        <v>152</v>
      </c>
      <c r="E7759" t="s" s="4">
        <v>147</v>
      </c>
      <c r="F7759" t="s" s="4">
        <v>147</v>
      </c>
    </row>
    <row r="7760" ht="45.0" customHeight="true">
      <c r="A7760" t="s" s="4">
        <v>2626</v>
      </c>
      <c r="B7760" t="s" s="4">
        <v>16392</v>
      </c>
      <c r="C7760" t="s" s="4">
        <v>152</v>
      </c>
      <c r="D7760" t="s" s="4">
        <v>152</v>
      </c>
      <c r="E7760" t="s" s="4">
        <v>147</v>
      </c>
      <c r="F7760" t="s" s="4">
        <v>147</v>
      </c>
    </row>
    <row r="7761" ht="45.0" customHeight="true">
      <c r="A7761" t="s" s="4">
        <v>2626</v>
      </c>
      <c r="B7761" t="s" s="4">
        <v>16393</v>
      </c>
      <c r="C7761" t="s" s="4">
        <v>152</v>
      </c>
      <c r="D7761" t="s" s="4">
        <v>152</v>
      </c>
      <c r="E7761" t="s" s="4">
        <v>147</v>
      </c>
      <c r="F7761" t="s" s="4">
        <v>147</v>
      </c>
    </row>
    <row r="7762" ht="45.0" customHeight="true">
      <c r="A7762" t="s" s="4">
        <v>2626</v>
      </c>
      <c r="B7762" t="s" s="4">
        <v>16394</v>
      </c>
      <c r="C7762" t="s" s="4">
        <v>152</v>
      </c>
      <c r="D7762" t="s" s="4">
        <v>152</v>
      </c>
      <c r="E7762" t="s" s="4">
        <v>147</v>
      </c>
      <c r="F7762" t="s" s="4">
        <v>147</v>
      </c>
    </row>
    <row r="7763" ht="45.0" customHeight="true">
      <c r="A7763" t="s" s="4">
        <v>2626</v>
      </c>
      <c r="B7763" t="s" s="4">
        <v>16395</v>
      </c>
      <c r="C7763" t="s" s="4">
        <v>152</v>
      </c>
      <c r="D7763" t="s" s="4">
        <v>152</v>
      </c>
      <c r="E7763" t="s" s="4">
        <v>147</v>
      </c>
      <c r="F7763" t="s" s="4">
        <v>147</v>
      </c>
    </row>
    <row r="7764" ht="45.0" customHeight="true">
      <c r="A7764" t="s" s="4">
        <v>2626</v>
      </c>
      <c r="B7764" t="s" s="4">
        <v>16396</v>
      </c>
      <c r="C7764" t="s" s="4">
        <v>152</v>
      </c>
      <c r="D7764" t="s" s="4">
        <v>152</v>
      </c>
      <c r="E7764" t="s" s="4">
        <v>147</v>
      </c>
      <c r="F7764" t="s" s="4">
        <v>147</v>
      </c>
    </row>
    <row r="7765" ht="45.0" customHeight="true">
      <c r="A7765" t="s" s="4">
        <v>2626</v>
      </c>
      <c r="B7765" t="s" s="4">
        <v>16397</v>
      </c>
      <c r="C7765" t="s" s="4">
        <v>152</v>
      </c>
      <c r="D7765" t="s" s="4">
        <v>152</v>
      </c>
      <c r="E7765" t="s" s="4">
        <v>147</v>
      </c>
      <c r="F7765" t="s" s="4">
        <v>147</v>
      </c>
    </row>
    <row r="7766" ht="45.0" customHeight="true">
      <c r="A7766" t="s" s="4">
        <v>2626</v>
      </c>
      <c r="B7766" t="s" s="4">
        <v>16398</v>
      </c>
      <c r="C7766" t="s" s="4">
        <v>152</v>
      </c>
      <c r="D7766" t="s" s="4">
        <v>152</v>
      </c>
      <c r="E7766" t="s" s="4">
        <v>147</v>
      </c>
      <c r="F7766" t="s" s="4">
        <v>147</v>
      </c>
    </row>
    <row r="7767" ht="45.0" customHeight="true">
      <c r="A7767" t="s" s="4">
        <v>2626</v>
      </c>
      <c r="B7767" t="s" s="4">
        <v>16399</v>
      </c>
      <c r="C7767" t="s" s="4">
        <v>152</v>
      </c>
      <c r="D7767" t="s" s="4">
        <v>152</v>
      </c>
      <c r="E7767" t="s" s="4">
        <v>147</v>
      </c>
      <c r="F7767" t="s" s="4">
        <v>147</v>
      </c>
    </row>
    <row r="7768" ht="45.0" customHeight="true">
      <c r="A7768" t="s" s="4">
        <v>2626</v>
      </c>
      <c r="B7768" t="s" s="4">
        <v>16400</v>
      </c>
      <c r="C7768" t="s" s="4">
        <v>152</v>
      </c>
      <c r="D7768" t="s" s="4">
        <v>152</v>
      </c>
      <c r="E7768" t="s" s="4">
        <v>147</v>
      </c>
      <c r="F7768" t="s" s="4">
        <v>147</v>
      </c>
    </row>
    <row r="7769" ht="45.0" customHeight="true">
      <c r="A7769" t="s" s="4">
        <v>2626</v>
      </c>
      <c r="B7769" t="s" s="4">
        <v>16401</v>
      </c>
      <c r="C7769" t="s" s="4">
        <v>152</v>
      </c>
      <c r="D7769" t="s" s="4">
        <v>152</v>
      </c>
      <c r="E7769" t="s" s="4">
        <v>147</v>
      </c>
      <c r="F7769" t="s" s="4">
        <v>147</v>
      </c>
    </row>
    <row r="7770" ht="45.0" customHeight="true">
      <c r="A7770" t="s" s="4">
        <v>2626</v>
      </c>
      <c r="B7770" t="s" s="4">
        <v>16402</v>
      </c>
      <c r="C7770" t="s" s="4">
        <v>152</v>
      </c>
      <c r="D7770" t="s" s="4">
        <v>152</v>
      </c>
      <c r="E7770" t="s" s="4">
        <v>147</v>
      </c>
      <c r="F7770" t="s" s="4">
        <v>147</v>
      </c>
    </row>
    <row r="7771" ht="45.0" customHeight="true">
      <c r="A7771" t="s" s="4">
        <v>2626</v>
      </c>
      <c r="B7771" t="s" s="4">
        <v>16403</v>
      </c>
      <c r="C7771" t="s" s="4">
        <v>152</v>
      </c>
      <c r="D7771" t="s" s="4">
        <v>152</v>
      </c>
      <c r="E7771" t="s" s="4">
        <v>147</v>
      </c>
      <c r="F7771" t="s" s="4">
        <v>147</v>
      </c>
    </row>
    <row r="7772" ht="45.0" customHeight="true">
      <c r="A7772" t="s" s="4">
        <v>2626</v>
      </c>
      <c r="B7772" t="s" s="4">
        <v>16404</v>
      </c>
      <c r="C7772" t="s" s="4">
        <v>152</v>
      </c>
      <c r="D7772" t="s" s="4">
        <v>152</v>
      </c>
      <c r="E7772" t="s" s="4">
        <v>147</v>
      </c>
      <c r="F7772" t="s" s="4">
        <v>147</v>
      </c>
    </row>
    <row r="7773" ht="45.0" customHeight="true">
      <c r="A7773" t="s" s="4">
        <v>2626</v>
      </c>
      <c r="B7773" t="s" s="4">
        <v>16405</v>
      </c>
      <c r="C7773" t="s" s="4">
        <v>152</v>
      </c>
      <c r="D7773" t="s" s="4">
        <v>152</v>
      </c>
      <c r="E7773" t="s" s="4">
        <v>147</v>
      </c>
      <c r="F7773" t="s" s="4">
        <v>147</v>
      </c>
    </row>
    <row r="7774" ht="45.0" customHeight="true">
      <c r="A7774" t="s" s="4">
        <v>2626</v>
      </c>
      <c r="B7774" t="s" s="4">
        <v>16406</v>
      </c>
      <c r="C7774" t="s" s="4">
        <v>152</v>
      </c>
      <c r="D7774" t="s" s="4">
        <v>152</v>
      </c>
      <c r="E7774" t="s" s="4">
        <v>147</v>
      </c>
      <c r="F7774" t="s" s="4">
        <v>147</v>
      </c>
    </row>
    <row r="7775" ht="45.0" customHeight="true">
      <c r="A7775" t="s" s="4">
        <v>2626</v>
      </c>
      <c r="B7775" t="s" s="4">
        <v>16407</v>
      </c>
      <c r="C7775" t="s" s="4">
        <v>152</v>
      </c>
      <c r="D7775" t="s" s="4">
        <v>152</v>
      </c>
      <c r="E7775" t="s" s="4">
        <v>147</v>
      </c>
      <c r="F7775" t="s" s="4">
        <v>147</v>
      </c>
    </row>
    <row r="7776" ht="45.0" customHeight="true">
      <c r="A7776" t="s" s="4">
        <v>2626</v>
      </c>
      <c r="B7776" t="s" s="4">
        <v>16408</v>
      </c>
      <c r="C7776" t="s" s="4">
        <v>152</v>
      </c>
      <c r="D7776" t="s" s="4">
        <v>152</v>
      </c>
      <c r="E7776" t="s" s="4">
        <v>147</v>
      </c>
      <c r="F7776" t="s" s="4">
        <v>147</v>
      </c>
    </row>
    <row r="7777" ht="45.0" customHeight="true">
      <c r="A7777" t="s" s="4">
        <v>2636</v>
      </c>
      <c r="B7777" t="s" s="4">
        <v>16409</v>
      </c>
      <c r="C7777" t="s" s="4">
        <v>152</v>
      </c>
      <c r="D7777" t="s" s="4">
        <v>152</v>
      </c>
      <c r="E7777" t="s" s="4">
        <v>147</v>
      </c>
      <c r="F7777" t="s" s="4">
        <v>147</v>
      </c>
    </row>
    <row r="7778" ht="45.0" customHeight="true">
      <c r="A7778" t="s" s="4">
        <v>2636</v>
      </c>
      <c r="B7778" t="s" s="4">
        <v>16410</v>
      </c>
      <c r="C7778" t="s" s="4">
        <v>152</v>
      </c>
      <c r="D7778" t="s" s="4">
        <v>152</v>
      </c>
      <c r="E7778" t="s" s="4">
        <v>147</v>
      </c>
      <c r="F7778" t="s" s="4">
        <v>147</v>
      </c>
    </row>
    <row r="7779" ht="45.0" customHeight="true">
      <c r="A7779" t="s" s="4">
        <v>2636</v>
      </c>
      <c r="B7779" t="s" s="4">
        <v>16411</v>
      </c>
      <c r="C7779" t="s" s="4">
        <v>152</v>
      </c>
      <c r="D7779" t="s" s="4">
        <v>152</v>
      </c>
      <c r="E7779" t="s" s="4">
        <v>147</v>
      </c>
      <c r="F7779" t="s" s="4">
        <v>147</v>
      </c>
    </row>
    <row r="7780" ht="45.0" customHeight="true">
      <c r="A7780" t="s" s="4">
        <v>2636</v>
      </c>
      <c r="B7780" t="s" s="4">
        <v>16412</v>
      </c>
      <c r="C7780" t="s" s="4">
        <v>152</v>
      </c>
      <c r="D7780" t="s" s="4">
        <v>152</v>
      </c>
      <c r="E7780" t="s" s="4">
        <v>147</v>
      </c>
      <c r="F7780" t="s" s="4">
        <v>147</v>
      </c>
    </row>
    <row r="7781" ht="45.0" customHeight="true">
      <c r="A7781" t="s" s="4">
        <v>2636</v>
      </c>
      <c r="B7781" t="s" s="4">
        <v>16413</v>
      </c>
      <c r="C7781" t="s" s="4">
        <v>152</v>
      </c>
      <c r="D7781" t="s" s="4">
        <v>152</v>
      </c>
      <c r="E7781" t="s" s="4">
        <v>147</v>
      </c>
      <c r="F7781" t="s" s="4">
        <v>147</v>
      </c>
    </row>
    <row r="7782" ht="45.0" customHeight="true">
      <c r="A7782" t="s" s="4">
        <v>2636</v>
      </c>
      <c r="B7782" t="s" s="4">
        <v>16414</v>
      </c>
      <c r="C7782" t="s" s="4">
        <v>152</v>
      </c>
      <c r="D7782" t="s" s="4">
        <v>152</v>
      </c>
      <c r="E7782" t="s" s="4">
        <v>147</v>
      </c>
      <c r="F7782" t="s" s="4">
        <v>147</v>
      </c>
    </row>
    <row r="7783" ht="45.0" customHeight="true">
      <c r="A7783" t="s" s="4">
        <v>2636</v>
      </c>
      <c r="B7783" t="s" s="4">
        <v>16415</v>
      </c>
      <c r="C7783" t="s" s="4">
        <v>152</v>
      </c>
      <c r="D7783" t="s" s="4">
        <v>152</v>
      </c>
      <c r="E7783" t="s" s="4">
        <v>147</v>
      </c>
      <c r="F7783" t="s" s="4">
        <v>147</v>
      </c>
    </row>
    <row r="7784" ht="45.0" customHeight="true">
      <c r="A7784" t="s" s="4">
        <v>2636</v>
      </c>
      <c r="B7784" t="s" s="4">
        <v>16416</v>
      </c>
      <c r="C7784" t="s" s="4">
        <v>152</v>
      </c>
      <c r="D7784" t="s" s="4">
        <v>152</v>
      </c>
      <c r="E7784" t="s" s="4">
        <v>147</v>
      </c>
      <c r="F7784" t="s" s="4">
        <v>147</v>
      </c>
    </row>
    <row r="7785" ht="45.0" customHeight="true">
      <c r="A7785" t="s" s="4">
        <v>2636</v>
      </c>
      <c r="B7785" t="s" s="4">
        <v>16417</v>
      </c>
      <c r="C7785" t="s" s="4">
        <v>152</v>
      </c>
      <c r="D7785" t="s" s="4">
        <v>152</v>
      </c>
      <c r="E7785" t="s" s="4">
        <v>147</v>
      </c>
      <c r="F7785" t="s" s="4">
        <v>147</v>
      </c>
    </row>
    <row r="7786" ht="45.0" customHeight="true">
      <c r="A7786" t="s" s="4">
        <v>2636</v>
      </c>
      <c r="B7786" t="s" s="4">
        <v>16418</v>
      </c>
      <c r="C7786" t="s" s="4">
        <v>152</v>
      </c>
      <c r="D7786" t="s" s="4">
        <v>152</v>
      </c>
      <c r="E7786" t="s" s="4">
        <v>147</v>
      </c>
      <c r="F7786" t="s" s="4">
        <v>147</v>
      </c>
    </row>
    <row r="7787" ht="45.0" customHeight="true">
      <c r="A7787" t="s" s="4">
        <v>2636</v>
      </c>
      <c r="B7787" t="s" s="4">
        <v>16419</v>
      </c>
      <c r="C7787" t="s" s="4">
        <v>152</v>
      </c>
      <c r="D7787" t="s" s="4">
        <v>152</v>
      </c>
      <c r="E7787" t="s" s="4">
        <v>147</v>
      </c>
      <c r="F7787" t="s" s="4">
        <v>147</v>
      </c>
    </row>
    <row r="7788" ht="45.0" customHeight="true">
      <c r="A7788" t="s" s="4">
        <v>2636</v>
      </c>
      <c r="B7788" t="s" s="4">
        <v>16420</v>
      </c>
      <c r="C7788" t="s" s="4">
        <v>152</v>
      </c>
      <c r="D7788" t="s" s="4">
        <v>152</v>
      </c>
      <c r="E7788" t="s" s="4">
        <v>147</v>
      </c>
      <c r="F7788" t="s" s="4">
        <v>147</v>
      </c>
    </row>
    <row r="7789" ht="45.0" customHeight="true">
      <c r="A7789" t="s" s="4">
        <v>2636</v>
      </c>
      <c r="B7789" t="s" s="4">
        <v>16421</v>
      </c>
      <c r="C7789" t="s" s="4">
        <v>152</v>
      </c>
      <c r="D7789" t="s" s="4">
        <v>152</v>
      </c>
      <c r="E7789" t="s" s="4">
        <v>147</v>
      </c>
      <c r="F7789" t="s" s="4">
        <v>147</v>
      </c>
    </row>
    <row r="7790" ht="45.0" customHeight="true">
      <c r="A7790" t="s" s="4">
        <v>2636</v>
      </c>
      <c r="B7790" t="s" s="4">
        <v>16422</v>
      </c>
      <c r="C7790" t="s" s="4">
        <v>152</v>
      </c>
      <c r="D7790" t="s" s="4">
        <v>152</v>
      </c>
      <c r="E7790" t="s" s="4">
        <v>147</v>
      </c>
      <c r="F7790" t="s" s="4">
        <v>147</v>
      </c>
    </row>
    <row r="7791" ht="45.0" customHeight="true">
      <c r="A7791" t="s" s="4">
        <v>2636</v>
      </c>
      <c r="B7791" t="s" s="4">
        <v>16423</v>
      </c>
      <c r="C7791" t="s" s="4">
        <v>152</v>
      </c>
      <c r="D7791" t="s" s="4">
        <v>152</v>
      </c>
      <c r="E7791" t="s" s="4">
        <v>147</v>
      </c>
      <c r="F7791" t="s" s="4">
        <v>147</v>
      </c>
    </row>
    <row r="7792" ht="45.0" customHeight="true">
      <c r="A7792" t="s" s="4">
        <v>2636</v>
      </c>
      <c r="B7792" t="s" s="4">
        <v>16424</v>
      </c>
      <c r="C7792" t="s" s="4">
        <v>152</v>
      </c>
      <c r="D7792" t="s" s="4">
        <v>152</v>
      </c>
      <c r="E7792" t="s" s="4">
        <v>147</v>
      </c>
      <c r="F7792" t="s" s="4">
        <v>147</v>
      </c>
    </row>
    <row r="7793" ht="45.0" customHeight="true">
      <c r="A7793" t="s" s="4">
        <v>2636</v>
      </c>
      <c r="B7793" t="s" s="4">
        <v>16425</v>
      </c>
      <c r="C7793" t="s" s="4">
        <v>152</v>
      </c>
      <c r="D7793" t="s" s="4">
        <v>152</v>
      </c>
      <c r="E7793" t="s" s="4">
        <v>147</v>
      </c>
      <c r="F7793" t="s" s="4">
        <v>147</v>
      </c>
    </row>
    <row r="7794" ht="45.0" customHeight="true">
      <c r="A7794" t="s" s="4">
        <v>2636</v>
      </c>
      <c r="B7794" t="s" s="4">
        <v>16426</v>
      </c>
      <c r="C7794" t="s" s="4">
        <v>152</v>
      </c>
      <c r="D7794" t="s" s="4">
        <v>152</v>
      </c>
      <c r="E7794" t="s" s="4">
        <v>147</v>
      </c>
      <c r="F7794" t="s" s="4">
        <v>147</v>
      </c>
    </row>
    <row r="7795" ht="45.0" customHeight="true">
      <c r="A7795" t="s" s="4">
        <v>2636</v>
      </c>
      <c r="B7795" t="s" s="4">
        <v>16427</v>
      </c>
      <c r="C7795" t="s" s="4">
        <v>152</v>
      </c>
      <c r="D7795" t="s" s="4">
        <v>152</v>
      </c>
      <c r="E7795" t="s" s="4">
        <v>147</v>
      </c>
      <c r="F7795" t="s" s="4">
        <v>147</v>
      </c>
    </row>
    <row r="7796" ht="45.0" customHeight="true">
      <c r="A7796" t="s" s="4">
        <v>2636</v>
      </c>
      <c r="B7796" t="s" s="4">
        <v>16428</v>
      </c>
      <c r="C7796" t="s" s="4">
        <v>152</v>
      </c>
      <c r="D7796" t="s" s="4">
        <v>152</v>
      </c>
      <c r="E7796" t="s" s="4">
        <v>147</v>
      </c>
      <c r="F7796" t="s" s="4">
        <v>147</v>
      </c>
    </row>
    <row r="7797" ht="45.0" customHeight="true">
      <c r="A7797" t="s" s="4">
        <v>2636</v>
      </c>
      <c r="B7797" t="s" s="4">
        <v>16429</v>
      </c>
      <c r="C7797" t="s" s="4">
        <v>152</v>
      </c>
      <c r="D7797" t="s" s="4">
        <v>152</v>
      </c>
      <c r="E7797" t="s" s="4">
        <v>147</v>
      </c>
      <c r="F7797" t="s" s="4">
        <v>147</v>
      </c>
    </row>
    <row r="7798" ht="45.0" customHeight="true">
      <c r="A7798" t="s" s="4">
        <v>2636</v>
      </c>
      <c r="B7798" t="s" s="4">
        <v>16430</v>
      </c>
      <c r="C7798" t="s" s="4">
        <v>152</v>
      </c>
      <c r="D7798" t="s" s="4">
        <v>152</v>
      </c>
      <c r="E7798" t="s" s="4">
        <v>147</v>
      </c>
      <c r="F7798" t="s" s="4">
        <v>147</v>
      </c>
    </row>
    <row r="7799" ht="45.0" customHeight="true">
      <c r="A7799" t="s" s="4">
        <v>2636</v>
      </c>
      <c r="B7799" t="s" s="4">
        <v>16431</v>
      </c>
      <c r="C7799" t="s" s="4">
        <v>152</v>
      </c>
      <c r="D7799" t="s" s="4">
        <v>152</v>
      </c>
      <c r="E7799" t="s" s="4">
        <v>147</v>
      </c>
      <c r="F7799" t="s" s="4">
        <v>147</v>
      </c>
    </row>
    <row r="7800" ht="45.0" customHeight="true">
      <c r="A7800" t="s" s="4">
        <v>2636</v>
      </c>
      <c r="B7800" t="s" s="4">
        <v>16432</v>
      </c>
      <c r="C7800" t="s" s="4">
        <v>152</v>
      </c>
      <c r="D7800" t="s" s="4">
        <v>152</v>
      </c>
      <c r="E7800" t="s" s="4">
        <v>147</v>
      </c>
      <c r="F7800" t="s" s="4">
        <v>147</v>
      </c>
    </row>
    <row r="7801" ht="45.0" customHeight="true">
      <c r="A7801" t="s" s="4">
        <v>2636</v>
      </c>
      <c r="B7801" t="s" s="4">
        <v>16433</v>
      </c>
      <c r="C7801" t="s" s="4">
        <v>152</v>
      </c>
      <c r="D7801" t="s" s="4">
        <v>152</v>
      </c>
      <c r="E7801" t="s" s="4">
        <v>147</v>
      </c>
      <c r="F7801" t="s" s="4">
        <v>147</v>
      </c>
    </row>
    <row r="7802" ht="45.0" customHeight="true">
      <c r="A7802" t="s" s="4">
        <v>2636</v>
      </c>
      <c r="B7802" t="s" s="4">
        <v>16434</v>
      </c>
      <c r="C7802" t="s" s="4">
        <v>152</v>
      </c>
      <c r="D7802" t="s" s="4">
        <v>152</v>
      </c>
      <c r="E7802" t="s" s="4">
        <v>147</v>
      </c>
      <c r="F7802" t="s" s="4">
        <v>147</v>
      </c>
    </row>
    <row r="7803" ht="45.0" customHeight="true">
      <c r="A7803" t="s" s="4">
        <v>2636</v>
      </c>
      <c r="B7803" t="s" s="4">
        <v>16435</v>
      </c>
      <c r="C7803" t="s" s="4">
        <v>152</v>
      </c>
      <c r="D7803" t="s" s="4">
        <v>152</v>
      </c>
      <c r="E7803" t="s" s="4">
        <v>147</v>
      </c>
      <c r="F7803" t="s" s="4">
        <v>147</v>
      </c>
    </row>
    <row r="7804" ht="45.0" customHeight="true">
      <c r="A7804" t="s" s="4">
        <v>2636</v>
      </c>
      <c r="B7804" t="s" s="4">
        <v>16436</v>
      </c>
      <c r="C7804" t="s" s="4">
        <v>152</v>
      </c>
      <c r="D7804" t="s" s="4">
        <v>152</v>
      </c>
      <c r="E7804" t="s" s="4">
        <v>147</v>
      </c>
      <c r="F7804" t="s" s="4">
        <v>147</v>
      </c>
    </row>
    <row r="7805" ht="45.0" customHeight="true">
      <c r="A7805" t="s" s="4">
        <v>2636</v>
      </c>
      <c r="B7805" t="s" s="4">
        <v>16437</v>
      </c>
      <c r="C7805" t="s" s="4">
        <v>152</v>
      </c>
      <c r="D7805" t="s" s="4">
        <v>152</v>
      </c>
      <c r="E7805" t="s" s="4">
        <v>147</v>
      </c>
      <c r="F7805" t="s" s="4">
        <v>147</v>
      </c>
    </row>
    <row r="7806" ht="45.0" customHeight="true">
      <c r="A7806" t="s" s="4">
        <v>2636</v>
      </c>
      <c r="B7806" t="s" s="4">
        <v>16438</v>
      </c>
      <c r="C7806" t="s" s="4">
        <v>152</v>
      </c>
      <c r="D7806" t="s" s="4">
        <v>152</v>
      </c>
      <c r="E7806" t="s" s="4">
        <v>147</v>
      </c>
      <c r="F7806" t="s" s="4">
        <v>147</v>
      </c>
    </row>
    <row r="7807" ht="45.0" customHeight="true">
      <c r="A7807" t="s" s="4">
        <v>2636</v>
      </c>
      <c r="B7807" t="s" s="4">
        <v>16439</v>
      </c>
      <c r="C7807" t="s" s="4">
        <v>152</v>
      </c>
      <c r="D7807" t="s" s="4">
        <v>152</v>
      </c>
      <c r="E7807" t="s" s="4">
        <v>147</v>
      </c>
      <c r="F7807" t="s" s="4">
        <v>147</v>
      </c>
    </row>
    <row r="7808" ht="45.0" customHeight="true">
      <c r="A7808" t="s" s="4">
        <v>2636</v>
      </c>
      <c r="B7808" t="s" s="4">
        <v>16440</v>
      </c>
      <c r="C7808" t="s" s="4">
        <v>152</v>
      </c>
      <c r="D7808" t="s" s="4">
        <v>152</v>
      </c>
      <c r="E7808" t="s" s="4">
        <v>147</v>
      </c>
      <c r="F7808" t="s" s="4">
        <v>147</v>
      </c>
    </row>
    <row r="7809" ht="45.0" customHeight="true">
      <c r="A7809" t="s" s="4">
        <v>2636</v>
      </c>
      <c r="B7809" t="s" s="4">
        <v>16441</v>
      </c>
      <c r="C7809" t="s" s="4">
        <v>152</v>
      </c>
      <c r="D7809" t="s" s="4">
        <v>152</v>
      </c>
      <c r="E7809" t="s" s="4">
        <v>147</v>
      </c>
      <c r="F7809" t="s" s="4">
        <v>147</v>
      </c>
    </row>
    <row r="7810" ht="45.0" customHeight="true">
      <c r="A7810" t="s" s="4">
        <v>2636</v>
      </c>
      <c r="B7810" t="s" s="4">
        <v>16442</v>
      </c>
      <c r="C7810" t="s" s="4">
        <v>152</v>
      </c>
      <c r="D7810" t="s" s="4">
        <v>152</v>
      </c>
      <c r="E7810" t="s" s="4">
        <v>147</v>
      </c>
      <c r="F7810" t="s" s="4">
        <v>147</v>
      </c>
    </row>
    <row r="7811" ht="45.0" customHeight="true">
      <c r="A7811" t="s" s="4">
        <v>2636</v>
      </c>
      <c r="B7811" t="s" s="4">
        <v>16443</v>
      </c>
      <c r="C7811" t="s" s="4">
        <v>152</v>
      </c>
      <c r="D7811" t="s" s="4">
        <v>152</v>
      </c>
      <c r="E7811" t="s" s="4">
        <v>147</v>
      </c>
      <c r="F7811" t="s" s="4">
        <v>147</v>
      </c>
    </row>
    <row r="7812" ht="45.0" customHeight="true">
      <c r="A7812" t="s" s="4">
        <v>2636</v>
      </c>
      <c r="B7812" t="s" s="4">
        <v>16444</v>
      </c>
      <c r="C7812" t="s" s="4">
        <v>152</v>
      </c>
      <c r="D7812" t="s" s="4">
        <v>152</v>
      </c>
      <c r="E7812" t="s" s="4">
        <v>147</v>
      </c>
      <c r="F7812" t="s" s="4">
        <v>147</v>
      </c>
    </row>
    <row r="7813" ht="45.0" customHeight="true">
      <c r="A7813" t="s" s="4">
        <v>2636</v>
      </c>
      <c r="B7813" t="s" s="4">
        <v>16445</v>
      </c>
      <c r="C7813" t="s" s="4">
        <v>152</v>
      </c>
      <c r="D7813" t="s" s="4">
        <v>152</v>
      </c>
      <c r="E7813" t="s" s="4">
        <v>147</v>
      </c>
      <c r="F7813" t="s" s="4">
        <v>147</v>
      </c>
    </row>
    <row r="7814" ht="45.0" customHeight="true">
      <c r="A7814" t="s" s="4">
        <v>2636</v>
      </c>
      <c r="B7814" t="s" s="4">
        <v>16446</v>
      </c>
      <c r="C7814" t="s" s="4">
        <v>152</v>
      </c>
      <c r="D7814" t="s" s="4">
        <v>152</v>
      </c>
      <c r="E7814" t="s" s="4">
        <v>147</v>
      </c>
      <c r="F7814" t="s" s="4">
        <v>147</v>
      </c>
    </row>
    <row r="7815" ht="45.0" customHeight="true">
      <c r="A7815" t="s" s="4">
        <v>2636</v>
      </c>
      <c r="B7815" t="s" s="4">
        <v>16447</v>
      </c>
      <c r="C7815" t="s" s="4">
        <v>152</v>
      </c>
      <c r="D7815" t="s" s="4">
        <v>152</v>
      </c>
      <c r="E7815" t="s" s="4">
        <v>147</v>
      </c>
      <c r="F7815" t="s" s="4">
        <v>147</v>
      </c>
    </row>
    <row r="7816" ht="45.0" customHeight="true">
      <c r="A7816" t="s" s="4">
        <v>2636</v>
      </c>
      <c r="B7816" t="s" s="4">
        <v>16448</v>
      </c>
      <c r="C7816" t="s" s="4">
        <v>152</v>
      </c>
      <c r="D7816" t="s" s="4">
        <v>152</v>
      </c>
      <c r="E7816" t="s" s="4">
        <v>147</v>
      </c>
      <c r="F7816" t="s" s="4">
        <v>147</v>
      </c>
    </row>
    <row r="7817" ht="45.0" customHeight="true">
      <c r="A7817" t="s" s="4">
        <v>2636</v>
      </c>
      <c r="B7817" t="s" s="4">
        <v>16449</v>
      </c>
      <c r="C7817" t="s" s="4">
        <v>152</v>
      </c>
      <c r="D7817" t="s" s="4">
        <v>152</v>
      </c>
      <c r="E7817" t="s" s="4">
        <v>147</v>
      </c>
      <c r="F7817" t="s" s="4">
        <v>147</v>
      </c>
    </row>
    <row r="7818" ht="45.0" customHeight="true">
      <c r="A7818" t="s" s="4">
        <v>2636</v>
      </c>
      <c r="B7818" t="s" s="4">
        <v>16450</v>
      </c>
      <c r="C7818" t="s" s="4">
        <v>152</v>
      </c>
      <c r="D7818" t="s" s="4">
        <v>152</v>
      </c>
      <c r="E7818" t="s" s="4">
        <v>147</v>
      </c>
      <c r="F7818" t="s" s="4">
        <v>147</v>
      </c>
    </row>
    <row r="7819" ht="45.0" customHeight="true">
      <c r="A7819" t="s" s="4">
        <v>2636</v>
      </c>
      <c r="B7819" t="s" s="4">
        <v>16451</v>
      </c>
      <c r="C7819" t="s" s="4">
        <v>152</v>
      </c>
      <c r="D7819" t="s" s="4">
        <v>152</v>
      </c>
      <c r="E7819" t="s" s="4">
        <v>147</v>
      </c>
      <c r="F7819" t="s" s="4">
        <v>147</v>
      </c>
    </row>
    <row r="7820" ht="45.0" customHeight="true">
      <c r="A7820" t="s" s="4">
        <v>2636</v>
      </c>
      <c r="B7820" t="s" s="4">
        <v>16452</v>
      </c>
      <c r="C7820" t="s" s="4">
        <v>152</v>
      </c>
      <c r="D7820" t="s" s="4">
        <v>152</v>
      </c>
      <c r="E7820" t="s" s="4">
        <v>147</v>
      </c>
      <c r="F7820" t="s" s="4">
        <v>147</v>
      </c>
    </row>
    <row r="7821" ht="45.0" customHeight="true">
      <c r="A7821" t="s" s="4">
        <v>2636</v>
      </c>
      <c r="B7821" t="s" s="4">
        <v>16453</v>
      </c>
      <c r="C7821" t="s" s="4">
        <v>152</v>
      </c>
      <c r="D7821" t="s" s="4">
        <v>152</v>
      </c>
      <c r="E7821" t="s" s="4">
        <v>147</v>
      </c>
      <c r="F7821" t="s" s="4">
        <v>147</v>
      </c>
    </row>
    <row r="7822" ht="45.0" customHeight="true">
      <c r="A7822" t="s" s="4">
        <v>2636</v>
      </c>
      <c r="B7822" t="s" s="4">
        <v>16454</v>
      </c>
      <c r="C7822" t="s" s="4">
        <v>152</v>
      </c>
      <c r="D7822" t="s" s="4">
        <v>152</v>
      </c>
      <c r="E7822" t="s" s="4">
        <v>147</v>
      </c>
      <c r="F7822" t="s" s="4">
        <v>147</v>
      </c>
    </row>
    <row r="7823" ht="45.0" customHeight="true">
      <c r="A7823" t="s" s="4">
        <v>2636</v>
      </c>
      <c r="B7823" t="s" s="4">
        <v>16455</v>
      </c>
      <c r="C7823" t="s" s="4">
        <v>152</v>
      </c>
      <c r="D7823" t="s" s="4">
        <v>152</v>
      </c>
      <c r="E7823" t="s" s="4">
        <v>147</v>
      </c>
      <c r="F7823" t="s" s="4">
        <v>147</v>
      </c>
    </row>
    <row r="7824" ht="45.0" customHeight="true">
      <c r="A7824" t="s" s="4">
        <v>2636</v>
      </c>
      <c r="B7824" t="s" s="4">
        <v>16456</v>
      </c>
      <c r="C7824" t="s" s="4">
        <v>152</v>
      </c>
      <c r="D7824" t="s" s="4">
        <v>152</v>
      </c>
      <c r="E7824" t="s" s="4">
        <v>147</v>
      </c>
      <c r="F7824" t="s" s="4">
        <v>147</v>
      </c>
    </row>
    <row r="7825" ht="45.0" customHeight="true">
      <c r="A7825" t="s" s="4">
        <v>2636</v>
      </c>
      <c r="B7825" t="s" s="4">
        <v>16457</v>
      </c>
      <c r="C7825" t="s" s="4">
        <v>152</v>
      </c>
      <c r="D7825" t="s" s="4">
        <v>152</v>
      </c>
      <c r="E7825" t="s" s="4">
        <v>147</v>
      </c>
      <c r="F7825" t="s" s="4">
        <v>147</v>
      </c>
    </row>
    <row r="7826" ht="45.0" customHeight="true">
      <c r="A7826" t="s" s="4">
        <v>2636</v>
      </c>
      <c r="B7826" t="s" s="4">
        <v>16458</v>
      </c>
      <c r="C7826" t="s" s="4">
        <v>152</v>
      </c>
      <c r="D7826" t="s" s="4">
        <v>152</v>
      </c>
      <c r="E7826" t="s" s="4">
        <v>147</v>
      </c>
      <c r="F7826" t="s" s="4">
        <v>147</v>
      </c>
    </row>
    <row r="7827" ht="45.0" customHeight="true">
      <c r="A7827" t="s" s="4">
        <v>2636</v>
      </c>
      <c r="B7827" t="s" s="4">
        <v>16459</v>
      </c>
      <c r="C7827" t="s" s="4">
        <v>152</v>
      </c>
      <c r="D7827" t="s" s="4">
        <v>152</v>
      </c>
      <c r="E7827" t="s" s="4">
        <v>147</v>
      </c>
      <c r="F7827" t="s" s="4">
        <v>147</v>
      </c>
    </row>
    <row r="7828" ht="45.0" customHeight="true">
      <c r="A7828" t="s" s="4">
        <v>2645</v>
      </c>
      <c r="B7828" t="s" s="4">
        <v>16460</v>
      </c>
      <c r="C7828" t="s" s="4">
        <v>152</v>
      </c>
      <c r="D7828" t="s" s="4">
        <v>152</v>
      </c>
      <c r="E7828" t="s" s="4">
        <v>147</v>
      </c>
      <c r="F7828" t="s" s="4">
        <v>147</v>
      </c>
    </row>
    <row r="7829" ht="45.0" customHeight="true">
      <c r="A7829" t="s" s="4">
        <v>2645</v>
      </c>
      <c r="B7829" t="s" s="4">
        <v>16461</v>
      </c>
      <c r="C7829" t="s" s="4">
        <v>152</v>
      </c>
      <c r="D7829" t="s" s="4">
        <v>152</v>
      </c>
      <c r="E7829" t="s" s="4">
        <v>147</v>
      </c>
      <c r="F7829" t="s" s="4">
        <v>147</v>
      </c>
    </row>
    <row r="7830" ht="45.0" customHeight="true">
      <c r="A7830" t="s" s="4">
        <v>2645</v>
      </c>
      <c r="B7830" t="s" s="4">
        <v>16462</v>
      </c>
      <c r="C7830" t="s" s="4">
        <v>152</v>
      </c>
      <c r="D7830" t="s" s="4">
        <v>152</v>
      </c>
      <c r="E7830" t="s" s="4">
        <v>147</v>
      </c>
      <c r="F7830" t="s" s="4">
        <v>147</v>
      </c>
    </row>
    <row r="7831" ht="45.0" customHeight="true">
      <c r="A7831" t="s" s="4">
        <v>2645</v>
      </c>
      <c r="B7831" t="s" s="4">
        <v>16463</v>
      </c>
      <c r="C7831" t="s" s="4">
        <v>152</v>
      </c>
      <c r="D7831" t="s" s="4">
        <v>152</v>
      </c>
      <c r="E7831" t="s" s="4">
        <v>147</v>
      </c>
      <c r="F7831" t="s" s="4">
        <v>147</v>
      </c>
    </row>
    <row r="7832" ht="45.0" customHeight="true">
      <c r="A7832" t="s" s="4">
        <v>2645</v>
      </c>
      <c r="B7832" t="s" s="4">
        <v>16464</v>
      </c>
      <c r="C7832" t="s" s="4">
        <v>152</v>
      </c>
      <c r="D7832" t="s" s="4">
        <v>152</v>
      </c>
      <c r="E7832" t="s" s="4">
        <v>147</v>
      </c>
      <c r="F7832" t="s" s="4">
        <v>147</v>
      </c>
    </row>
    <row r="7833" ht="45.0" customHeight="true">
      <c r="A7833" t="s" s="4">
        <v>2645</v>
      </c>
      <c r="B7833" t="s" s="4">
        <v>16465</v>
      </c>
      <c r="C7833" t="s" s="4">
        <v>152</v>
      </c>
      <c r="D7833" t="s" s="4">
        <v>152</v>
      </c>
      <c r="E7833" t="s" s="4">
        <v>147</v>
      </c>
      <c r="F7833" t="s" s="4">
        <v>147</v>
      </c>
    </row>
    <row r="7834" ht="45.0" customHeight="true">
      <c r="A7834" t="s" s="4">
        <v>2645</v>
      </c>
      <c r="B7834" t="s" s="4">
        <v>16466</v>
      </c>
      <c r="C7834" t="s" s="4">
        <v>152</v>
      </c>
      <c r="D7834" t="s" s="4">
        <v>152</v>
      </c>
      <c r="E7834" t="s" s="4">
        <v>147</v>
      </c>
      <c r="F7834" t="s" s="4">
        <v>147</v>
      </c>
    </row>
    <row r="7835" ht="45.0" customHeight="true">
      <c r="A7835" t="s" s="4">
        <v>2645</v>
      </c>
      <c r="B7835" t="s" s="4">
        <v>16467</v>
      </c>
      <c r="C7835" t="s" s="4">
        <v>152</v>
      </c>
      <c r="D7835" t="s" s="4">
        <v>152</v>
      </c>
      <c r="E7835" t="s" s="4">
        <v>147</v>
      </c>
      <c r="F7835" t="s" s="4">
        <v>147</v>
      </c>
    </row>
    <row r="7836" ht="45.0" customHeight="true">
      <c r="A7836" t="s" s="4">
        <v>2645</v>
      </c>
      <c r="B7836" t="s" s="4">
        <v>16468</v>
      </c>
      <c r="C7836" t="s" s="4">
        <v>152</v>
      </c>
      <c r="D7836" t="s" s="4">
        <v>152</v>
      </c>
      <c r="E7836" t="s" s="4">
        <v>147</v>
      </c>
      <c r="F7836" t="s" s="4">
        <v>147</v>
      </c>
    </row>
    <row r="7837" ht="45.0" customHeight="true">
      <c r="A7837" t="s" s="4">
        <v>2645</v>
      </c>
      <c r="B7837" t="s" s="4">
        <v>16469</v>
      </c>
      <c r="C7837" t="s" s="4">
        <v>152</v>
      </c>
      <c r="D7837" t="s" s="4">
        <v>152</v>
      </c>
      <c r="E7837" t="s" s="4">
        <v>147</v>
      </c>
      <c r="F7837" t="s" s="4">
        <v>147</v>
      </c>
    </row>
    <row r="7838" ht="45.0" customHeight="true">
      <c r="A7838" t="s" s="4">
        <v>2645</v>
      </c>
      <c r="B7838" t="s" s="4">
        <v>16470</v>
      </c>
      <c r="C7838" t="s" s="4">
        <v>152</v>
      </c>
      <c r="D7838" t="s" s="4">
        <v>152</v>
      </c>
      <c r="E7838" t="s" s="4">
        <v>147</v>
      </c>
      <c r="F7838" t="s" s="4">
        <v>147</v>
      </c>
    </row>
    <row r="7839" ht="45.0" customHeight="true">
      <c r="A7839" t="s" s="4">
        <v>2645</v>
      </c>
      <c r="B7839" t="s" s="4">
        <v>16471</v>
      </c>
      <c r="C7839" t="s" s="4">
        <v>152</v>
      </c>
      <c r="D7839" t="s" s="4">
        <v>152</v>
      </c>
      <c r="E7839" t="s" s="4">
        <v>147</v>
      </c>
      <c r="F7839" t="s" s="4">
        <v>147</v>
      </c>
    </row>
    <row r="7840" ht="45.0" customHeight="true">
      <c r="A7840" t="s" s="4">
        <v>2645</v>
      </c>
      <c r="B7840" t="s" s="4">
        <v>16472</v>
      </c>
      <c r="C7840" t="s" s="4">
        <v>152</v>
      </c>
      <c r="D7840" t="s" s="4">
        <v>152</v>
      </c>
      <c r="E7840" t="s" s="4">
        <v>147</v>
      </c>
      <c r="F7840" t="s" s="4">
        <v>147</v>
      </c>
    </row>
    <row r="7841" ht="45.0" customHeight="true">
      <c r="A7841" t="s" s="4">
        <v>2645</v>
      </c>
      <c r="B7841" t="s" s="4">
        <v>16473</v>
      </c>
      <c r="C7841" t="s" s="4">
        <v>152</v>
      </c>
      <c r="D7841" t="s" s="4">
        <v>152</v>
      </c>
      <c r="E7841" t="s" s="4">
        <v>147</v>
      </c>
      <c r="F7841" t="s" s="4">
        <v>147</v>
      </c>
    </row>
    <row r="7842" ht="45.0" customHeight="true">
      <c r="A7842" t="s" s="4">
        <v>2645</v>
      </c>
      <c r="B7842" t="s" s="4">
        <v>16474</v>
      </c>
      <c r="C7842" t="s" s="4">
        <v>152</v>
      </c>
      <c r="D7842" t="s" s="4">
        <v>152</v>
      </c>
      <c r="E7842" t="s" s="4">
        <v>147</v>
      </c>
      <c r="F7842" t="s" s="4">
        <v>147</v>
      </c>
    </row>
    <row r="7843" ht="45.0" customHeight="true">
      <c r="A7843" t="s" s="4">
        <v>2645</v>
      </c>
      <c r="B7843" t="s" s="4">
        <v>16475</v>
      </c>
      <c r="C7843" t="s" s="4">
        <v>152</v>
      </c>
      <c r="D7843" t="s" s="4">
        <v>152</v>
      </c>
      <c r="E7843" t="s" s="4">
        <v>147</v>
      </c>
      <c r="F7843" t="s" s="4">
        <v>147</v>
      </c>
    </row>
    <row r="7844" ht="45.0" customHeight="true">
      <c r="A7844" t="s" s="4">
        <v>2645</v>
      </c>
      <c r="B7844" t="s" s="4">
        <v>16476</v>
      </c>
      <c r="C7844" t="s" s="4">
        <v>152</v>
      </c>
      <c r="D7844" t="s" s="4">
        <v>152</v>
      </c>
      <c r="E7844" t="s" s="4">
        <v>147</v>
      </c>
      <c r="F7844" t="s" s="4">
        <v>147</v>
      </c>
    </row>
    <row r="7845" ht="45.0" customHeight="true">
      <c r="A7845" t="s" s="4">
        <v>2645</v>
      </c>
      <c r="B7845" t="s" s="4">
        <v>16477</v>
      </c>
      <c r="C7845" t="s" s="4">
        <v>152</v>
      </c>
      <c r="D7845" t="s" s="4">
        <v>152</v>
      </c>
      <c r="E7845" t="s" s="4">
        <v>147</v>
      </c>
      <c r="F7845" t="s" s="4">
        <v>147</v>
      </c>
    </row>
    <row r="7846" ht="45.0" customHeight="true">
      <c r="A7846" t="s" s="4">
        <v>2645</v>
      </c>
      <c r="B7846" t="s" s="4">
        <v>16478</v>
      </c>
      <c r="C7846" t="s" s="4">
        <v>152</v>
      </c>
      <c r="D7846" t="s" s="4">
        <v>152</v>
      </c>
      <c r="E7846" t="s" s="4">
        <v>147</v>
      </c>
      <c r="F7846" t="s" s="4">
        <v>147</v>
      </c>
    </row>
    <row r="7847" ht="45.0" customHeight="true">
      <c r="A7847" t="s" s="4">
        <v>2645</v>
      </c>
      <c r="B7847" t="s" s="4">
        <v>16479</v>
      </c>
      <c r="C7847" t="s" s="4">
        <v>152</v>
      </c>
      <c r="D7847" t="s" s="4">
        <v>152</v>
      </c>
      <c r="E7847" t="s" s="4">
        <v>147</v>
      </c>
      <c r="F7847" t="s" s="4">
        <v>147</v>
      </c>
    </row>
    <row r="7848" ht="45.0" customHeight="true">
      <c r="A7848" t="s" s="4">
        <v>2645</v>
      </c>
      <c r="B7848" t="s" s="4">
        <v>16480</v>
      </c>
      <c r="C7848" t="s" s="4">
        <v>152</v>
      </c>
      <c r="D7848" t="s" s="4">
        <v>152</v>
      </c>
      <c r="E7848" t="s" s="4">
        <v>147</v>
      </c>
      <c r="F7848" t="s" s="4">
        <v>147</v>
      </c>
    </row>
    <row r="7849" ht="45.0" customHeight="true">
      <c r="A7849" t="s" s="4">
        <v>2645</v>
      </c>
      <c r="B7849" t="s" s="4">
        <v>16481</v>
      </c>
      <c r="C7849" t="s" s="4">
        <v>152</v>
      </c>
      <c r="D7849" t="s" s="4">
        <v>152</v>
      </c>
      <c r="E7849" t="s" s="4">
        <v>147</v>
      </c>
      <c r="F7849" t="s" s="4">
        <v>147</v>
      </c>
    </row>
    <row r="7850" ht="45.0" customHeight="true">
      <c r="A7850" t="s" s="4">
        <v>2645</v>
      </c>
      <c r="B7850" t="s" s="4">
        <v>16482</v>
      </c>
      <c r="C7850" t="s" s="4">
        <v>152</v>
      </c>
      <c r="D7850" t="s" s="4">
        <v>152</v>
      </c>
      <c r="E7850" t="s" s="4">
        <v>147</v>
      </c>
      <c r="F7850" t="s" s="4">
        <v>147</v>
      </c>
    </row>
    <row r="7851" ht="45.0" customHeight="true">
      <c r="A7851" t="s" s="4">
        <v>2645</v>
      </c>
      <c r="B7851" t="s" s="4">
        <v>16483</v>
      </c>
      <c r="C7851" t="s" s="4">
        <v>152</v>
      </c>
      <c r="D7851" t="s" s="4">
        <v>152</v>
      </c>
      <c r="E7851" t="s" s="4">
        <v>147</v>
      </c>
      <c r="F7851" t="s" s="4">
        <v>147</v>
      </c>
    </row>
    <row r="7852" ht="45.0" customHeight="true">
      <c r="A7852" t="s" s="4">
        <v>2645</v>
      </c>
      <c r="B7852" t="s" s="4">
        <v>16484</v>
      </c>
      <c r="C7852" t="s" s="4">
        <v>152</v>
      </c>
      <c r="D7852" t="s" s="4">
        <v>152</v>
      </c>
      <c r="E7852" t="s" s="4">
        <v>147</v>
      </c>
      <c r="F7852" t="s" s="4">
        <v>147</v>
      </c>
    </row>
    <row r="7853" ht="45.0" customHeight="true">
      <c r="A7853" t="s" s="4">
        <v>2645</v>
      </c>
      <c r="B7853" t="s" s="4">
        <v>16485</v>
      </c>
      <c r="C7853" t="s" s="4">
        <v>152</v>
      </c>
      <c r="D7853" t="s" s="4">
        <v>152</v>
      </c>
      <c r="E7853" t="s" s="4">
        <v>147</v>
      </c>
      <c r="F7853" t="s" s="4">
        <v>147</v>
      </c>
    </row>
    <row r="7854" ht="45.0" customHeight="true">
      <c r="A7854" t="s" s="4">
        <v>2645</v>
      </c>
      <c r="B7854" t="s" s="4">
        <v>16486</v>
      </c>
      <c r="C7854" t="s" s="4">
        <v>152</v>
      </c>
      <c r="D7854" t="s" s="4">
        <v>152</v>
      </c>
      <c r="E7854" t="s" s="4">
        <v>147</v>
      </c>
      <c r="F7854" t="s" s="4">
        <v>147</v>
      </c>
    </row>
    <row r="7855" ht="45.0" customHeight="true">
      <c r="A7855" t="s" s="4">
        <v>2645</v>
      </c>
      <c r="B7855" t="s" s="4">
        <v>16487</v>
      </c>
      <c r="C7855" t="s" s="4">
        <v>152</v>
      </c>
      <c r="D7855" t="s" s="4">
        <v>152</v>
      </c>
      <c r="E7855" t="s" s="4">
        <v>147</v>
      </c>
      <c r="F7855" t="s" s="4">
        <v>147</v>
      </c>
    </row>
    <row r="7856" ht="45.0" customHeight="true">
      <c r="A7856" t="s" s="4">
        <v>2645</v>
      </c>
      <c r="B7856" t="s" s="4">
        <v>16488</v>
      </c>
      <c r="C7856" t="s" s="4">
        <v>152</v>
      </c>
      <c r="D7856" t="s" s="4">
        <v>152</v>
      </c>
      <c r="E7856" t="s" s="4">
        <v>147</v>
      </c>
      <c r="F7856" t="s" s="4">
        <v>147</v>
      </c>
    </row>
    <row r="7857" ht="45.0" customHeight="true">
      <c r="A7857" t="s" s="4">
        <v>2645</v>
      </c>
      <c r="B7857" t="s" s="4">
        <v>16489</v>
      </c>
      <c r="C7857" t="s" s="4">
        <v>152</v>
      </c>
      <c r="D7857" t="s" s="4">
        <v>152</v>
      </c>
      <c r="E7857" t="s" s="4">
        <v>147</v>
      </c>
      <c r="F7857" t="s" s="4">
        <v>147</v>
      </c>
    </row>
    <row r="7858" ht="45.0" customHeight="true">
      <c r="A7858" t="s" s="4">
        <v>2645</v>
      </c>
      <c r="B7858" t="s" s="4">
        <v>16490</v>
      </c>
      <c r="C7858" t="s" s="4">
        <v>152</v>
      </c>
      <c r="D7858" t="s" s="4">
        <v>152</v>
      </c>
      <c r="E7858" t="s" s="4">
        <v>147</v>
      </c>
      <c r="F7858" t="s" s="4">
        <v>147</v>
      </c>
    </row>
    <row r="7859" ht="45.0" customHeight="true">
      <c r="A7859" t="s" s="4">
        <v>2645</v>
      </c>
      <c r="B7859" t="s" s="4">
        <v>16491</v>
      </c>
      <c r="C7859" t="s" s="4">
        <v>152</v>
      </c>
      <c r="D7859" t="s" s="4">
        <v>152</v>
      </c>
      <c r="E7859" t="s" s="4">
        <v>147</v>
      </c>
      <c r="F7859" t="s" s="4">
        <v>147</v>
      </c>
    </row>
    <row r="7860" ht="45.0" customHeight="true">
      <c r="A7860" t="s" s="4">
        <v>2645</v>
      </c>
      <c r="B7860" t="s" s="4">
        <v>16492</v>
      </c>
      <c r="C7860" t="s" s="4">
        <v>152</v>
      </c>
      <c r="D7860" t="s" s="4">
        <v>152</v>
      </c>
      <c r="E7860" t="s" s="4">
        <v>147</v>
      </c>
      <c r="F7860" t="s" s="4">
        <v>147</v>
      </c>
    </row>
    <row r="7861" ht="45.0" customHeight="true">
      <c r="A7861" t="s" s="4">
        <v>2645</v>
      </c>
      <c r="B7861" t="s" s="4">
        <v>16493</v>
      </c>
      <c r="C7861" t="s" s="4">
        <v>152</v>
      </c>
      <c r="D7861" t="s" s="4">
        <v>152</v>
      </c>
      <c r="E7861" t="s" s="4">
        <v>147</v>
      </c>
      <c r="F7861" t="s" s="4">
        <v>147</v>
      </c>
    </row>
    <row r="7862" ht="45.0" customHeight="true">
      <c r="A7862" t="s" s="4">
        <v>2645</v>
      </c>
      <c r="B7862" t="s" s="4">
        <v>16494</v>
      </c>
      <c r="C7862" t="s" s="4">
        <v>152</v>
      </c>
      <c r="D7862" t="s" s="4">
        <v>152</v>
      </c>
      <c r="E7862" t="s" s="4">
        <v>147</v>
      </c>
      <c r="F7862" t="s" s="4">
        <v>147</v>
      </c>
    </row>
    <row r="7863" ht="45.0" customHeight="true">
      <c r="A7863" t="s" s="4">
        <v>2645</v>
      </c>
      <c r="B7863" t="s" s="4">
        <v>16495</v>
      </c>
      <c r="C7863" t="s" s="4">
        <v>152</v>
      </c>
      <c r="D7863" t="s" s="4">
        <v>152</v>
      </c>
      <c r="E7863" t="s" s="4">
        <v>147</v>
      </c>
      <c r="F7863" t="s" s="4">
        <v>147</v>
      </c>
    </row>
    <row r="7864" ht="45.0" customHeight="true">
      <c r="A7864" t="s" s="4">
        <v>2645</v>
      </c>
      <c r="B7864" t="s" s="4">
        <v>16496</v>
      </c>
      <c r="C7864" t="s" s="4">
        <v>152</v>
      </c>
      <c r="D7864" t="s" s="4">
        <v>152</v>
      </c>
      <c r="E7864" t="s" s="4">
        <v>147</v>
      </c>
      <c r="F7864" t="s" s="4">
        <v>147</v>
      </c>
    </row>
    <row r="7865" ht="45.0" customHeight="true">
      <c r="A7865" t="s" s="4">
        <v>2645</v>
      </c>
      <c r="B7865" t="s" s="4">
        <v>16497</v>
      </c>
      <c r="C7865" t="s" s="4">
        <v>152</v>
      </c>
      <c r="D7865" t="s" s="4">
        <v>152</v>
      </c>
      <c r="E7865" t="s" s="4">
        <v>147</v>
      </c>
      <c r="F7865" t="s" s="4">
        <v>147</v>
      </c>
    </row>
    <row r="7866" ht="45.0" customHeight="true">
      <c r="A7866" t="s" s="4">
        <v>2645</v>
      </c>
      <c r="B7866" t="s" s="4">
        <v>16498</v>
      </c>
      <c r="C7866" t="s" s="4">
        <v>152</v>
      </c>
      <c r="D7866" t="s" s="4">
        <v>152</v>
      </c>
      <c r="E7866" t="s" s="4">
        <v>147</v>
      </c>
      <c r="F7866" t="s" s="4">
        <v>147</v>
      </c>
    </row>
    <row r="7867" ht="45.0" customHeight="true">
      <c r="A7867" t="s" s="4">
        <v>2645</v>
      </c>
      <c r="B7867" t="s" s="4">
        <v>16499</v>
      </c>
      <c r="C7867" t="s" s="4">
        <v>152</v>
      </c>
      <c r="D7867" t="s" s="4">
        <v>152</v>
      </c>
      <c r="E7867" t="s" s="4">
        <v>147</v>
      </c>
      <c r="F7867" t="s" s="4">
        <v>147</v>
      </c>
    </row>
    <row r="7868" ht="45.0" customHeight="true">
      <c r="A7868" t="s" s="4">
        <v>2645</v>
      </c>
      <c r="B7868" t="s" s="4">
        <v>16500</v>
      </c>
      <c r="C7868" t="s" s="4">
        <v>152</v>
      </c>
      <c r="D7868" t="s" s="4">
        <v>152</v>
      </c>
      <c r="E7868" t="s" s="4">
        <v>147</v>
      </c>
      <c r="F7868" t="s" s="4">
        <v>147</v>
      </c>
    </row>
    <row r="7869" ht="45.0" customHeight="true">
      <c r="A7869" t="s" s="4">
        <v>2645</v>
      </c>
      <c r="B7869" t="s" s="4">
        <v>16501</v>
      </c>
      <c r="C7869" t="s" s="4">
        <v>152</v>
      </c>
      <c r="D7869" t="s" s="4">
        <v>152</v>
      </c>
      <c r="E7869" t="s" s="4">
        <v>147</v>
      </c>
      <c r="F7869" t="s" s="4">
        <v>147</v>
      </c>
    </row>
    <row r="7870" ht="45.0" customHeight="true">
      <c r="A7870" t="s" s="4">
        <v>2645</v>
      </c>
      <c r="B7870" t="s" s="4">
        <v>16502</v>
      </c>
      <c r="C7870" t="s" s="4">
        <v>152</v>
      </c>
      <c r="D7870" t="s" s="4">
        <v>152</v>
      </c>
      <c r="E7870" t="s" s="4">
        <v>147</v>
      </c>
      <c r="F7870" t="s" s="4">
        <v>147</v>
      </c>
    </row>
    <row r="7871" ht="45.0" customHeight="true">
      <c r="A7871" t="s" s="4">
        <v>2645</v>
      </c>
      <c r="B7871" t="s" s="4">
        <v>16503</v>
      </c>
      <c r="C7871" t="s" s="4">
        <v>152</v>
      </c>
      <c r="D7871" t="s" s="4">
        <v>152</v>
      </c>
      <c r="E7871" t="s" s="4">
        <v>147</v>
      </c>
      <c r="F7871" t="s" s="4">
        <v>147</v>
      </c>
    </row>
    <row r="7872" ht="45.0" customHeight="true">
      <c r="A7872" t="s" s="4">
        <v>2645</v>
      </c>
      <c r="B7872" t="s" s="4">
        <v>16504</v>
      </c>
      <c r="C7872" t="s" s="4">
        <v>152</v>
      </c>
      <c r="D7872" t="s" s="4">
        <v>152</v>
      </c>
      <c r="E7872" t="s" s="4">
        <v>147</v>
      </c>
      <c r="F7872" t="s" s="4">
        <v>147</v>
      </c>
    </row>
    <row r="7873" ht="45.0" customHeight="true">
      <c r="A7873" t="s" s="4">
        <v>2645</v>
      </c>
      <c r="B7873" t="s" s="4">
        <v>16505</v>
      </c>
      <c r="C7873" t="s" s="4">
        <v>152</v>
      </c>
      <c r="D7873" t="s" s="4">
        <v>152</v>
      </c>
      <c r="E7873" t="s" s="4">
        <v>147</v>
      </c>
      <c r="F7873" t="s" s="4">
        <v>147</v>
      </c>
    </row>
    <row r="7874" ht="45.0" customHeight="true">
      <c r="A7874" t="s" s="4">
        <v>2645</v>
      </c>
      <c r="B7874" t="s" s="4">
        <v>16506</v>
      </c>
      <c r="C7874" t="s" s="4">
        <v>152</v>
      </c>
      <c r="D7874" t="s" s="4">
        <v>152</v>
      </c>
      <c r="E7874" t="s" s="4">
        <v>147</v>
      </c>
      <c r="F7874" t="s" s="4">
        <v>147</v>
      </c>
    </row>
    <row r="7875" ht="45.0" customHeight="true">
      <c r="A7875" t="s" s="4">
        <v>2645</v>
      </c>
      <c r="B7875" t="s" s="4">
        <v>16507</v>
      </c>
      <c r="C7875" t="s" s="4">
        <v>152</v>
      </c>
      <c r="D7875" t="s" s="4">
        <v>152</v>
      </c>
      <c r="E7875" t="s" s="4">
        <v>147</v>
      </c>
      <c r="F7875" t="s" s="4">
        <v>147</v>
      </c>
    </row>
    <row r="7876" ht="45.0" customHeight="true">
      <c r="A7876" t="s" s="4">
        <v>2645</v>
      </c>
      <c r="B7876" t="s" s="4">
        <v>16508</v>
      </c>
      <c r="C7876" t="s" s="4">
        <v>152</v>
      </c>
      <c r="D7876" t="s" s="4">
        <v>152</v>
      </c>
      <c r="E7876" t="s" s="4">
        <v>147</v>
      </c>
      <c r="F7876" t="s" s="4">
        <v>147</v>
      </c>
    </row>
    <row r="7877" ht="45.0" customHeight="true">
      <c r="A7877" t="s" s="4">
        <v>2645</v>
      </c>
      <c r="B7877" t="s" s="4">
        <v>16509</v>
      </c>
      <c r="C7877" t="s" s="4">
        <v>152</v>
      </c>
      <c r="D7877" t="s" s="4">
        <v>152</v>
      </c>
      <c r="E7877" t="s" s="4">
        <v>147</v>
      </c>
      <c r="F7877" t="s" s="4">
        <v>147</v>
      </c>
    </row>
    <row r="7878" ht="45.0" customHeight="true">
      <c r="A7878" t="s" s="4">
        <v>2645</v>
      </c>
      <c r="B7878" t="s" s="4">
        <v>16510</v>
      </c>
      <c r="C7878" t="s" s="4">
        <v>152</v>
      </c>
      <c r="D7878" t="s" s="4">
        <v>152</v>
      </c>
      <c r="E7878" t="s" s="4">
        <v>147</v>
      </c>
      <c r="F7878" t="s" s="4">
        <v>147</v>
      </c>
    </row>
    <row r="7879" ht="45.0" customHeight="true">
      <c r="A7879" t="s" s="4">
        <v>2655</v>
      </c>
      <c r="B7879" t="s" s="4">
        <v>16511</v>
      </c>
      <c r="C7879" t="s" s="4">
        <v>152</v>
      </c>
      <c r="D7879" t="s" s="4">
        <v>152</v>
      </c>
      <c r="E7879" t="s" s="4">
        <v>147</v>
      </c>
      <c r="F7879" t="s" s="4">
        <v>147</v>
      </c>
    </row>
    <row r="7880" ht="45.0" customHeight="true">
      <c r="A7880" t="s" s="4">
        <v>2655</v>
      </c>
      <c r="B7880" t="s" s="4">
        <v>16512</v>
      </c>
      <c r="C7880" t="s" s="4">
        <v>152</v>
      </c>
      <c r="D7880" t="s" s="4">
        <v>152</v>
      </c>
      <c r="E7880" t="s" s="4">
        <v>147</v>
      </c>
      <c r="F7880" t="s" s="4">
        <v>147</v>
      </c>
    </row>
    <row r="7881" ht="45.0" customHeight="true">
      <c r="A7881" t="s" s="4">
        <v>2655</v>
      </c>
      <c r="B7881" t="s" s="4">
        <v>16513</v>
      </c>
      <c r="C7881" t="s" s="4">
        <v>152</v>
      </c>
      <c r="D7881" t="s" s="4">
        <v>152</v>
      </c>
      <c r="E7881" t="s" s="4">
        <v>147</v>
      </c>
      <c r="F7881" t="s" s="4">
        <v>147</v>
      </c>
    </row>
    <row r="7882" ht="45.0" customHeight="true">
      <c r="A7882" t="s" s="4">
        <v>2655</v>
      </c>
      <c r="B7882" t="s" s="4">
        <v>16514</v>
      </c>
      <c r="C7882" t="s" s="4">
        <v>152</v>
      </c>
      <c r="D7882" t="s" s="4">
        <v>152</v>
      </c>
      <c r="E7882" t="s" s="4">
        <v>147</v>
      </c>
      <c r="F7882" t="s" s="4">
        <v>147</v>
      </c>
    </row>
    <row r="7883" ht="45.0" customHeight="true">
      <c r="A7883" t="s" s="4">
        <v>2655</v>
      </c>
      <c r="B7883" t="s" s="4">
        <v>16515</v>
      </c>
      <c r="C7883" t="s" s="4">
        <v>152</v>
      </c>
      <c r="D7883" t="s" s="4">
        <v>152</v>
      </c>
      <c r="E7883" t="s" s="4">
        <v>147</v>
      </c>
      <c r="F7883" t="s" s="4">
        <v>147</v>
      </c>
    </row>
    <row r="7884" ht="45.0" customHeight="true">
      <c r="A7884" t="s" s="4">
        <v>2655</v>
      </c>
      <c r="B7884" t="s" s="4">
        <v>16516</v>
      </c>
      <c r="C7884" t="s" s="4">
        <v>152</v>
      </c>
      <c r="D7884" t="s" s="4">
        <v>152</v>
      </c>
      <c r="E7884" t="s" s="4">
        <v>147</v>
      </c>
      <c r="F7884" t="s" s="4">
        <v>147</v>
      </c>
    </row>
    <row r="7885" ht="45.0" customHeight="true">
      <c r="A7885" t="s" s="4">
        <v>2655</v>
      </c>
      <c r="B7885" t="s" s="4">
        <v>16517</v>
      </c>
      <c r="C7885" t="s" s="4">
        <v>152</v>
      </c>
      <c r="D7885" t="s" s="4">
        <v>152</v>
      </c>
      <c r="E7885" t="s" s="4">
        <v>147</v>
      </c>
      <c r="F7885" t="s" s="4">
        <v>147</v>
      </c>
    </row>
    <row r="7886" ht="45.0" customHeight="true">
      <c r="A7886" t="s" s="4">
        <v>2655</v>
      </c>
      <c r="B7886" t="s" s="4">
        <v>16518</v>
      </c>
      <c r="C7886" t="s" s="4">
        <v>152</v>
      </c>
      <c r="D7886" t="s" s="4">
        <v>152</v>
      </c>
      <c r="E7886" t="s" s="4">
        <v>147</v>
      </c>
      <c r="F7886" t="s" s="4">
        <v>147</v>
      </c>
    </row>
    <row r="7887" ht="45.0" customHeight="true">
      <c r="A7887" t="s" s="4">
        <v>2655</v>
      </c>
      <c r="B7887" t="s" s="4">
        <v>16519</v>
      </c>
      <c r="C7887" t="s" s="4">
        <v>152</v>
      </c>
      <c r="D7887" t="s" s="4">
        <v>152</v>
      </c>
      <c r="E7887" t="s" s="4">
        <v>147</v>
      </c>
      <c r="F7887" t="s" s="4">
        <v>147</v>
      </c>
    </row>
    <row r="7888" ht="45.0" customHeight="true">
      <c r="A7888" t="s" s="4">
        <v>2655</v>
      </c>
      <c r="B7888" t="s" s="4">
        <v>16520</v>
      </c>
      <c r="C7888" t="s" s="4">
        <v>152</v>
      </c>
      <c r="D7888" t="s" s="4">
        <v>152</v>
      </c>
      <c r="E7888" t="s" s="4">
        <v>147</v>
      </c>
      <c r="F7888" t="s" s="4">
        <v>147</v>
      </c>
    </row>
    <row r="7889" ht="45.0" customHeight="true">
      <c r="A7889" t="s" s="4">
        <v>2655</v>
      </c>
      <c r="B7889" t="s" s="4">
        <v>16521</v>
      </c>
      <c r="C7889" t="s" s="4">
        <v>152</v>
      </c>
      <c r="D7889" t="s" s="4">
        <v>152</v>
      </c>
      <c r="E7889" t="s" s="4">
        <v>147</v>
      </c>
      <c r="F7889" t="s" s="4">
        <v>147</v>
      </c>
    </row>
    <row r="7890" ht="45.0" customHeight="true">
      <c r="A7890" t="s" s="4">
        <v>2655</v>
      </c>
      <c r="B7890" t="s" s="4">
        <v>16522</v>
      </c>
      <c r="C7890" t="s" s="4">
        <v>152</v>
      </c>
      <c r="D7890" t="s" s="4">
        <v>152</v>
      </c>
      <c r="E7890" t="s" s="4">
        <v>147</v>
      </c>
      <c r="F7890" t="s" s="4">
        <v>147</v>
      </c>
    </row>
    <row r="7891" ht="45.0" customHeight="true">
      <c r="A7891" t="s" s="4">
        <v>2655</v>
      </c>
      <c r="B7891" t="s" s="4">
        <v>16523</v>
      </c>
      <c r="C7891" t="s" s="4">
        <v>152</v>
      </c>
      <c r="D7891" t="s" s="4">
        <v>152</v>
      </c>
      <c r="E7891" t="s" s="4">
        <v>147</v>
      </c>
      <c r="F7891" t="s" s="4">
        <v>147</v>
      </c>
    </row>
    <row r="7892" ht="45.0" customHeight="true">
      <c r="A7892" t="s" s="4">
        <v>2655</v>
      </c>
      <c r="B7892" t="s" s="4">
        <v>16524</v>
      </c>
      <c r="C7892" t="s" s="4">
        <v>152</v>
      </c>
      <c r="D7892" t="s" s="4">
        <v>152</v>
      </c>
      <c r="E7892" t="s" s="4">
        <v>147</v>
      </c>
      <c r="F7892" t="s" s="4">
        <v>147</v>
      </c>
    </row>
    <row r="7893" ht="45.0" customHeight="true">
      <c r="A7893" t="s" s="4">
        <v>2655</v>
      </c>
      <c r="B7893" t="s" s="4">
        <v>16525</v>
      </c>
      <c r="C7893" t="s" s="4">
        <v>152</v>
      </c>
      <c r="D7893" t="s" s="4">
        <v>152</v>
      </c>
      <c r="E7893" t="s" s="4">
        <v>147</v>
      </c>
      <c r="F7893" t="s" s="4">
        <v>147</v>
      </c>
    </row>
    <row r="7894" ht="45.0" customHeight="true">
      <c r="A7894" t="s" s="4">
        <v>2655</v>
      </c>
      <c r="B7894" t="s" s="4">
        <v>16526</v>
      </c>
      <c r="C7894" t="s" s="4">
        <v>152</v>
      </c>
      <c r="D7894" t="s" s="4">
        <v>152</v>
      </c>
      <c r="E7894" t="s" s="4">
        <v>147</v>
      </c>
      <c r="F7894" t="s" s="4">
        <v>147</v>
      </c>
    </row>
    <row r="7895" ht="45.0" customHeight="true">
      <c r="A7895" t="s" s="4">
        <v>2655</v>
      </c>
      <c r="B7895" t="s" s="4">
        <v>16527</v>
      </c>
      <c r="C7895" t="s" s="4">
        <v>152</v>
      </c>
      <c r="D7895" t="s" s="4">
        <v>152</v>
      </c>
      <c r="E7895" t="s" s="4">
        <v>147</v>
      </c>
      <c r="F7895" t="s" s="4">
        <v>147</v>
      </c>
    </row>
    <row r="7896" ht="45.0" customHeight="true">
      <c r="A7896" t="s" s="4">
        <v>2655</v>
      </c>
      <c r="B7896" t="s" s="4">
        <v>16528</v>
      </c>
      <c r="C7896" t="s" s="4">
        <v>152</v>
      </c>
      <c r="D7896" t="s" s="4">
        <v>152</v>
      </c>
      <c r="E7896" t="s" s="4">
        <v>147</v>
      </c>
      <c r="F7896" t="s" s="4">
        <v>147</v>
      </c>
    </row>
    <row r="7897" ht="45.0" customHeight="true">
      <c r="A7897" t="s" s="4">
        <v>2655</v>
      </c>
      <c r="B7897" t="s" s="4">
        <v>16529</v>
      </c>
      <c r="C7897" t="s" s="4">
        <v>152</v>
      </c>
      <c r="D7897" t="s" s="4">
        <v>152</v>
      </c>
      <c r="E7897" t="s" s="4">
        <v>147</v>
      </c>
      <c r="F7897" t="s" s="4">
        <v>147</v>
      </c>
    </row>
    <row r="7898" ht="45.0" customHeight="true">
      <c r="A7898" t="s" s="4">
        <v>2655</v>
      </c>
      <c r="B7898" t="s" s="4">
        <v>16530</v>
      </c>
      <c r="C7898" t="s" s="4">
        <v>152</v>
      </c>
      <c r="D7898" t="s" s="4">
        <v>152</v>
      </c>
      <c r="E7898" t="s" s="4">
        <v>147</v>
      </c>
      <c r="F7898" t="s" s="4">
        <v>147</v>
      </c>
    </row>
    <row r="7899" ht="45.0" customHeight="true">
      <c r="A7899" t="s" s="4">
        <v>2655</v>
      </c>
      <c r="B7899" t="s" s="4">
        <v>16531</v>
      </c>
      <c r="C7899" t="s" s="4">
        <v>152</v>
      </c>
      <c r="D7899" t="s" s="4">
        <v>152</v>
      </c>
      <c r="E7899" t="s" s="4">
        <v>147</v>
      </c>
      <c r="F7899" t="s" s="4">
        <v>147</v>
      </c>
    </row>
    <row r="7900" ht="45.0" customHeight="true">
      <c r="A7900" t="s" s="4">
        <v>2655</v>
      </c>
      <c r="B7900" t="s" s="4">
        <v>16532</v>
      </c>
      <c r="C7900" t="s" s="4">
        <v>152</v>
      </c>
      <c r="D7900" t="s" s="4">
        <v>152</v>
      </c>
      <c r="E7900" t="s" s="4">
        <v>147</v>
      </c>
      <c r="F7900" t="s" s="4">
        <v>147</v>
      </c>
    </row>
    <row r="7901" ht="45.0" customHeight="true">
      <c r="A7901" t="s" s="4">
        <v>2655</v>
      </c>
      <c r="B7901" t="s" s="4">
        <v>16533</v>
      </c>
      <c r="C7901" t="s" s="4">
        <v>152</v>
      </c>
      <c r="D7901" t="s" s="4">
        <v>152</v>
      </c>
      <c r="E7901" t="s" s="4">
        <v>147</v>
      </c>
      <c r="F7901" t="s" s="4">
        <v>147</v>
      </c>
    </row>
    <row r="7902" ht="45.0" customHeight="true">
      <c r="A7902" t="s" s="4">
        <v>2655</v>
      </c>
      <c r="B7902" t="s" s="4">
        <v>16534</v>
      </c>
      <c r="C7902" t="s" s="4">
        <v>152</v>
      </c>
      <c r="D7902" t="s" s="4">
        <v>152</v>
      </c>
      <c r="E7902" t="s" s="4">
        <v>147</v>
      </c>
      <c r="F7902" t="s" s="4">
        <v>147</v>
      </c>
    </row>
    <row r="7903" ht="45.0" customHeight="true">
      <c r="A7903" t="s" s="4">
        <v>2655</v>
      </c>
      <c r="B7903" t="s" s="4">
        <v>16535</v>
      </c>
      <c r="C7903" t="s" s="4">
        <v>152</v>
      </c>
      <c r="D7903" t="s" s="4">
        <v>152</v>
      </c>
      <c r="E7903" t="s" s="4">
        <v>147</v>
      </c>
      <c r="F7903" t="s" s="4">
        <v>147</v>
      </c>
    </row>
    <row r="7904" ht="45.0" customHeight="true">
      <c r="A7904" t="s" s="4">
        <v>2655</v>
      </c>
      <c r="B7904" t="s" s="4">
        <v>16536</v>
      </c>
      <c r="C7904" t="s" s="4">
        <v>152</v>
      </c>
      <c r="D7904" t="s" s="4">
        <v>152</v>
      </c>
      <c r="E7904" t="s" s="4">
        <v>147</v>
      </c>
      <c r="F7904" t="s" s="4">
        <v>147</v>
      </c>
    </row>
    <row r="7905" ht="45.0" customHeight="true">
      <c r="A7905" t="s" s="4">
        <v>2655</v>
      </c>
      <c r="B7905" t="s" s="4">
        <v>16537</v>
      </c>
      <c r="C7905" t="s" s="4">
        <v>152</v>
      </c>
      <c r="D7905" t="s" s="4">
        <v>152</v>
      </c>
      <c r="E7905" t="s" s="4">
        <v>147</v>
      </c>
      <c r="F7905" t="s" s="4">
        <v>147</v>
      </c>
    </row>
    <row r="7906" ht="45.0" customHeight="true">
      <c r="A7906" t="s" s="4">
        <v>2655</v>
      </c>
      <c r="B7906" t="s" s="4">
        <v>16538</v>
      </c>
      <c r="C7906" t="s" s="4">
        <v>152</v>
      </c>
      <c r="D7906" t="s" s="4">
        <v>152</v>
      </c>
      <c r="E7906" t="s" s="4">
        <v>147</v>
      </c>
      <c r="F7906" t="s" s="4">
        <v>147</v>
      </c>
    </row>
    <row r="7907" ht="45.0" customHeight="true">
      <c r="A7907" t="s" s="4">
        <v>2655</v>
      </c>
      <c r="B7907" t="s" s="4">
        <v>16539</v>
      </c>
      <c r="C7907" t="s" s="4">
        <v>152</v>
      </c>
      <c r="D7907" t="s" s="4">
        <v>152</v>
      </c>
      <c r="E7907" t="s" s="4">
        <v>147</v>
      </c>
      <c r="F7907" t="s" s="4">
        <v>147</v>
      </c>
    </row>
    <row r="7908" ht="45.0" customHeight="true">
      <c r="A7908" t="s" s="4">
        <v>2655</v>
      </c>
      <c r="B7908" t="s" s="4">
        <v>16540</v>
      </c>
      <c r="C7908" t="s" s="4">
        <v>152</v>
      </c>
      <c r="D7908" t="s" s="4">
        <v>152</v>
      </c>
      <c r="E7908" t="s" s="4">
        <v>147</v>
      </c>
      <c r="F7908" t="s" s="4">
        <v>147</v>
      </c>
    </row>
    <row r="7909" ht="45.0" customHeight="true">
      <c r="A7909" t="s" s="4">
        <v>2655</v>
      </c>
      <c r="B7909" t="s" s="4">
        <v>16541</v>
      </c>
      <c r="C7909" t="s" s="4">
        <v>152</v>
      </c>
      <c r="D7909" t="s" s="4">
        <v>152</v>
      </c>
      <c r="E7909" t="s" s="4">
        <v>147</v>
      </c>
      <c r="F7909" t="s" s="4">
        <v>147</v>
      </c>
    </row>
    <row r="7910" ht="45.0" customHeight="true">
      <c r="A7910" t="s" s="4">
        <v>2655</v>
      </c>
      <c r="B7910" t="s" s="4">
        <v>16542</v>
      </c>
      <c r="C7910" t="s" s="4">
        <v>152</v>
      </c>
      <c r="D7910" t="s" s="4">
        <v>152</v>
      </c>
      <c r="E7910" t="s" s="4">
        <v>147</v>
      </c>
      <c r="F7910" t="s" s="4">
        <v>147</v>
      </c>
    </row>
    <row r="7911" ht="45.0" customHeight="true">
      <c r="A7911" t="s" s="4">
        <v>2655</v>
      </c>
      <c r="B7911" t="s" s="4">
        <v>16543</v>
      </c>
      <c r="C7911" t="s" s="4">
        <v>152</v>
      </c>
      <c r="D7911" t="s" s="4">
        <v>152</v>
      </c>
      <c r="E7911" t="s" s="4">
        <v>147</v>
      </c>
      <c r="F7911" t="s" s="4">
        <v>147</v>
      </c>
    </row>
    <row r="7912" ht="45.0" customHeight="true">
      <c r="A7912" t="s" s="4">
        <v>2655</v>
      </c>
      <c r="B7912" t="s" s="4">
        <v>16544</v>
      </c>
      <c r="C7912" t="s" s="4">
        <v>152</v>
      </c>
      <c r="D7912" t="s" s="4">
        <v>152</v>
      </c>
      <c r="E7912" t="s" s="4">
        <v>147</v>
      </c>
      <c r="F7912" t="s" s="4">
        <v>147</v>
      </c>
    </row>
    <row r="7913" ht="45.0" customHeight="true">
      <c r="A7913" t="s" s="4">
        <v>2655</v>
      </c>
      <c r="B7913" t="s" s="4">
        <v>16545</v>
      </c>
      <c r="C7913" t="s" s="4">
        <v>152</v>
      </c>
      <c r="D7913" t="s" s="4">
        <v>152</v>
      </c>
      <c r="E7913" t="s" s="4">
        <v>147</v>
      </c>
      <c r="F7913" t="s" s="4">
        <v>147</v>
      </c>
    </row>
    <row r="7914" ht="45.0" customHeight="true">
      <c r="A7914" t="s" s="4">
        <v>2655</v>
      </c>
      <c r="B7914" t="s" s="4">
        <v>16546</v>
      </c>
      <c r="C7914" t="s" s="4">
        <v>152</v>
      </c>
      <c r="D7914" t="s" s="4">
        <v>152</v>
      </c>
      <c r="E7914" t="s" s="4">
        <v>147</v>
      </c>
      <c r="F7914" t="s" s="4">
        <v>147</v>
      </c>
    </row>
    <row r="7915" ht="45.0" customHeight="true">
      <c r="A7915" t="s" s="4">
        <v>2655</v>
      </c>
      <c r="B7915" t="s" s="4">
        <v>16547</v>
      </c>
      <c r="C7915" t="s" s="4">
        <v>152</v>
      </c>
      <c r="D7915" t="s" s="4">
        <v>152</v>
      </c>
      <c r="E7915" t="s" s="4">
        <v>147</v>
      </c>
      <c r="F7915" t="s" s="4">
        <v>147</v>
      </c>
    </row>
    <row r="7916" ht="45.0" customHeight="true">
      <c r="A7916" t="s" s="4">
        <v>2655</v>
      </c>
      <c r="B7916" t="s" s="4">
        <v>16548</v>
      </c>
      <c r="C7916" t="s" s="4">
        <v>152</v>
      </c>
      <c r="D7916" t="s" s="4">
        <v>152</v>
      </c>
      <c r="E7916" t="s" s="4">
        <v>147</v>
      </c>
      <c r="F7916" t="s" s="4">
        <v>147</v>
      </c>
    </row>
    <row r="7917" ht="45.0" customHeight="true">
      <c r="A7917" t="s" s="4">
        <v>2655</v>
      </c>
      <c r="B7917" t="s" s="4">
        <v>16549</v>
      </c>
      <c r="C7917" t="s" s="4">
        <v>152</v>
      </c>
      <c r="D7917" t="s" s="4">
        <v>152</v>
      </c>
      <c r="E7917" t="s" s="4">
        <v>147</v>
      </c>
      <c r="F7917" t="s" s="4">
        <v>147</v>
      </c>
    </row>
    <row r="7918" ht="45.0" customHeight="true">
      <c r="A7918" t="s" s="4">
        <v>2655</v>
      </c>
      <c r="B7918" t="s" s="4">
        <v>16550</v>
      </c>
      <c r="C7918" t="s" s="4">
        <v>152</v>
      </c>
      <c r="D7918" t="s" s="4">
        <v>152</v>
      </c>
      <c r="E7918" t="s" s="4">
        <v>147</v>
      </c>
      <c r="F7918" t="s" s="4">
        <v>147</v>
      </c>
    </row>
    <row r="7919" ht="45.0" customHeight="true">
      <c r="A7919" t="s" s="4">
        <v>2655</v>
      </c>
      <c r="B7919" t="s" s="4">
        <v>16551</v>
      </c>
      <c r="C7919" t="s" s="4">
        <v>152</v>
      </c>
      <c r="D7919" t="s" s="4">
        <v>152</v>
      </c>
      <c r="E7919" t="s" s="4">
        <v>147</v>
      </c>
      <c r="F7919" t="s" s="4">
        <v>147</v>
      </c>
    </row>
    <row r="7920" ht="45.0" customHeight="true">
      <c r="A7920" t="s" s="4">
        <v>2655</v>
      </c>
      <c r="B7920" t="s" s="4">
        <v>16552</v>
      </c>
      <c r="C7920" t="s" s="4">
        <v>152</v>
      </c>
      <c r="D7920" t="s" s="4">
        <v>152</v>
      </c>
      <c r="E7920" t="s" s="4">
        <v>147</v>
      </c>
      <c r="F7920" t="s" s="4">
        <v>147</v>
      </c>
    </row>
    <row r="7921" ht="45.0" customHeight="true">
      <c r="A7921" t="s" s="4">
        <v>2655</v>
      </c>
      <c r="B7921" t="s" s="4">
        <v>16553</v>
      </c>
      <c r="C7921" t="s" s="4">
        <v>152</v>
      </c>
      <c r="D7921" t="s" s="4">
        <v>152</v>
      </c>
      <c r="E7921" t="s" s="4">
        <v>147</v>
      </c>
      <c r="F7921" t="s" s="4">
        <v>147</v>
      </c>
    </row>
    <row r="7922" ht="45.0" customHeight="true">
      <c r="A7922" t="s" s="4">
        <v>2655</v>
      </c>
      <c r="B7922" t="s" s="4">
        <v>16554</v>
      </c>
      <c r="C7922" t="s" s="4">
        <v>152</v>
      </c>
      <c r="D7922" t="s" s="4">
        <v>152</v>
      </c>
      <c r="E7922" t="s" s="4">
        <v>147</v>
      </c>
      <c r="F7922" t="s" s="4">
        <v>147</v>
      </c>
    </row>
    <row r="7923" ht="45.0" customHeight="true">
      <c r="A7923" t="s" s="4">
        <v>2655</v>
      </c>
      <c r="B7923" t="s" s="4">
        <v>16555</v>
      </c>
      <c r="C7923" t="s" s="4">
        <v>152</v>
      </c>
      <c r="D7923" t="s" s="4">
        <v>152</v>
      </c>
      <c r="E7923" t="s" s="4">
        <v>147</v>
      </c>
      <c r="F7923" t="s" s="4">
        <v>147</v>
      </c>
    </row>
    <row r="7924" ht="45.0" customHeight="true">
      <c r="A7924" t="s" s="4">
        <v>2655</v>
      </c>
      <c r="B7924" t="s" s="4">
        <v>16556</v>
      </c>
      <c r="C7924" t="s" s="4">
        <v>152</v>
      </c>
      <c r="D7924" t="s" s="4">
        <v>152</v>
      </c>
      <c r="E7924" t="s" s="4">
        <v>147</v>
      </c>
      <c r="F7924" t="s" s="4">
        <v>147</v>
      </c>
    </row>
    <row r="7925" ht="45.0" customHeight="true">
      <c r="A7925" t="s" s="4">
        <v>2655</v>
      </c>
      <c r="B7925" t="s" s="4">
        <v>16557</v>
      </c>
      <c r="C7925" t="s" s="4">
        <v>152</v>
      </c>
      <c r="D7925" t="s" s="4">
        <v>152</v>
      </c>
      <c r="E7925" t="s" s="4">
        <v>147</v>
      </c>
      <c r="F7925" t="s" s="4">
        <v>147</v>
      </c>
    </row>
    <row r="7926" ht="45.0" customHeight="true">
      <c r="A7926" t="s" s="4">
        <v>2655</v>
      </c>
      <c r="B7926" t="s" s="4">
        <v>16558</v>
      </c>
      <c r="C7926" t="s" s="4">
        <v>152</v>
      </c>
      <c r="D7926" t="s" s="4">
        <v>152</v>
      </c>
      <c r="E7926" t="s" s="4">
        <v>147</v>
      </c>
      <c r="F7926" t="s" s="4">
        <v>147</v>
      </c>
    </row>
    <row r="7927" ht="45.0" customHeight="true">
      <c r="A7927" t="s" s="4">
        <v>2655</v>
      </c>
      <c r="B7927" t="s" s="4">
        <v>16559</v>
      </c>
      <c r="C7927" t="s" s="4">
        <v>152</v>
      </c>
      <c r="D7927" t="s" s="4">
        <v>152</v>
      </c>
      <c r="E7927" t="s" s="4">
        <v>147</v>
      </c>
      <c r="F7927" t="s" s="4">
        <v>147</v>
      </c>
    </row>
    <row r="7928" ht="45.0" customHeight="true">
      <c r="A7928" t="s" s="4">
        <v>2655</v>
      </c>
      <c r="B7928" t="s" s="4">
        <v>16560</v>
      </c>
      <c r="C7928" t="s" s="4">
        <v>152</v>
      </c>
      <c r="D7928" t="s" s="4">
        <v>152</v>
      </c>
      <c r="E7928" t="s" s="4">
        <v>147</v>
      </c>
      <c r="F7928" t="s" s="4">
        <v>147</v>
      </c>
    </row>
    <row r="7929" ht="45.0" customHeight="true">
      <c r="A7929" t="s" s="4">
        <v>2655</v>
      </c>
      <c r="B7929" t="s" s="4">
        <v>16561</v>
      </c>
      <c r="C7929" t="s" s="4">
        <v>152</v>
      </c>
      <c r="D7929" t="s" s="4">
        <v>152</v>
      </c>
      <c r="E7929" t="s" s="4">
        <v>147</v>
      </c>
      <c r="F7929" t="s" s="4">
        <v>147</v>
      </c>
    </row>
    <row r="7930" ht="45.0" customHeight="true">
      <c r="A7930" t="s" s="4">
        <v>2664</v>
      </c>
      <c r="B7930" t="s" s="4">
        <v>16562</v>
      </c>
      <c r="C7930" t="s" s="4">
        <v>152</v>
      </c>
      <c r="D7930" t="s" s="4">
        <v>152</v>
      </c>
      <c r="E7930" t="s" s="4">
        <v>147</v>
      </c>
      <c r="F7930" t="s" s="4">
        <v>147</v>
      </c>
    </row>
    <row r="7931" ht="45.0" customHeight="true">
      <c r="A7931" t="s" s="4">
        <v>2664</v>
      </c>
      <c r="B7931" t="s" s="4">
        <v>16563</v>
      </c>
      <c r="C7931" t="s" s="4">
        <v>152</v>
      </c>
      <c r="D7931" t="s" s="4">
        <v>152</v>
      </c>
      <c r="E7931" t="s" s="4">
        <v>147</v>
      </c>
      <c r="F7931" t="s" s="4">
        <v>147</v>
      </c>
    </row>
    <row r="7932" ht="45.0" customHeight="true">
      <c r="A7932" t="s" s="4">
        <v>2664</v>
      </c>
      <c r="B7932" t="s" s="4">
        <v>16564</v>
      </c>
      <c r="C7932" t="s" s="4">
        <v>152</v>
      </c>
      <c r="D7932" t="s" s="4">
        <v>152</v>
      </c>
      <c r="E7932" t="s" s="4">
        <v>147</v>
      </c>
      <c r="F7932" t="s" s="4">
        <v>147</v>
      </c>
    </row>
    <row r="7933" ht="45.0" customHeight="true">
      <c r="A7933" t="s" s="4">
        <v>2664</v>
      </c>
      <c r="B7933" t="s" s="4">
        <v>16565</v>
      </c>
      <c r="C7933" t="s" s="4">
        <v>152</v>
      </c>
      <c r="D7933" t="s" s="4">
        <v>152</v>
      </c>
      <c r="E7933" t="s" s="4">
        <v>147</v>
      </c>
      <c r="F7933" t="s" s="4">
        <v>147</v>
      </c>
    </row>
    <row r="7934" ht="45.0" customHeight="true">
      <c r="A7934" t="s" s="4">
        <v>2664</v>
      </c>
      <c r="B7934" t="s" s="4">
        <v>16566</v>
      </c>
      <c r="C7934" t="s" s="4">
        <v>152</v>
      </c>
      <c r="D7934" t="s" s="4">
        <v>152</v>
      </c>
      <c r="E7934" t="s" s="4">
        <v>147</v>
      </c>
      <c r="F7934" t="s" s="4">
        <v>147</v>
      </c>
    </row>
    <row r="7935" ht="45.0" customHeight="true">
      <c r="A7935" t="s" s="4">
        <v>2664</v>
      </c>
      <c r="B7935" t="s" s="4">
        <v>16567</v>
      </c>
      <c r="C7935" t="s" s="4">
        <v>152</v>
      </c>
      <c r="D7935" t="s" s="4">
        <v>152</v>
      </c>
      <c r="E7935" t="s" s="4">
        <v>147</v>
      </c>
      <c r="F7935" t="s" s="4">
        <v>147</v>
      </c>
    </row>
    <row r="7936" ht="45.0" customHeight="true">
      <c r="A7936" t="s" s="4">
        <v>2664</v>
      </c>
      <c r="B7936" t="s" s="4">
        <v>16568</v>
      </c>
      <c r="C7936" t="s" s="4">
        <v>152</v>
      </c>
      <c r="D7936" t="s" s="4">
        <v>152</v>
      </c>
      <c r="E7936" t="s" s="4">
        <v>147</v>
      </c>
      <c r="F7936" t="s" s="4">
        <v>147</v>
      </c>
    </row>
    <row r="7937" ht="45.0" customHeight="true">
      <c r="A7937" t="s" s="4">
        <v>2664</v>
      </c>
      <c r="B7937" t="s" s="4">
        <v>16569</v>
      </c>
      <c r="C7937" t="s" s="4">
        <v>152</v>
      </c>
      <c r="D7937" t="s" s="4">
        <v>152</v>
      </c>
      <c r="E7937" t="s" s="4">
        <v>147</v>
      </c>
      <c r="F7937" t="s" s="4">
        <v>147</v>
      </c>
    </row>
    <row r="7938" ht="45.0" customHeight="true">
      <c r="A7938" t="s" s="4">
        <v>2664</v>
      </c>
      <c r="B7938" t="s" s="4">
        <v>16570</v>
      </c>
      <c r="C7938" t="s" s="4">
        <v>152</v>
      </c>
      <c r="D7938" t="s" s="4">
        <v>152</v>
      </c>
      <c r="E7938" t="s" s="4">
        <v>147</v>
      </c>
      <c r="F7938" t="s" s="4">
        <v>147</v>
      </c>
    </row>
    <row r="7939" ht="45.0" customHeight="true">
      <c r="A7939" t="s" s="4">
        <v>2664</v>
      </c>
      <c r="B7939" t="s" s="4">
        <v>16571</v>
      </c>
      <c r="C7939" t="s" s="4">
        <v>152</v>
      </c>
      <c r="D7939" t="s" s="4">
        <v>152</v>
      </c>
      <c r="E7939" t="s" s="4">
        <v>147</v>
      </c>
      <c r="F7939" t="s" s="4">
        <v>147</v>
      </c>
    </row>
    <row r="7940" ht="45.0" customHeight="true">
      <c r="A7940" t="s" s="4">
        <v>2664</v>
      </c>
      <c r="B7940" t="s" s="4">
        <v>16572</v>
      </c>
      <c r="C7940" t="s" s="4">
        <v>152</v>
      </c>
      <c r="D7940" t="s" s="4">
        <v>152</v>
      </c>
      <c r="E7940" t="s" s="4">
        <v>147</v>
      </c>
      <c r="F7940" t="s" s="4">
        <v>147</v>
      </c>
    </row>
    <row r="7941" ht="45.0" customHeight="true">
      <c r="A7941" t="s" s="4">
        <v>2664</v>
      </c>
      <c r="B7941" t="s" s="4">
        <v>16573</v>
      </c>
      <c r="C7941" t="s" s="4">
        <v>152</v>
      </c>
      <c r="D7941" t="s" s="4">
        <v>152</v>
      </c>
      <c r="E7941" t="s" s="4">
        <v>147</v>
      </c>
      <c r="F7941" t="s" s="4">
        <v>147</v>
      </c>
    </row>
    <row r="7942" ht="45.0" customHeight="true">
      <c r="A7942" t="s" s="4">
        <v>2664</v>
      </c>
      <c r="B7942" t="s" s="4">
        <v>16574</v>
      </c>
      <c r="C7942" t="s" s="4">
        <v>152</v>
      </c>
      <c r="D7942" t="s" s="4">
        <v>152</v>
      </c>
      <c r="E7942" t="s" s="4">
        <v>147</v>
      </c>
      <c r="F7942" t="s" s="4">
        <v>147</v>
      </c>
    </row>
    <row r="7943" ht="45.0" customHeight="true">
      <c r="A7943" t="s" s="4">
        <v>2664</v>
      </c>
      <c r="B7943" t="s" s="4">
        <v>16575</v>
      </c>
      <c r="C7943" t="s" s="4">
        <v>152</v>
      </c>
      <c r="D7943" t="s" s="4">
        <v>152</v>
      </c>
      <c r="E7943" t="s" s="4">
        <v>147</v>
      </c>
      <c r="F7943" t="s" s="4">
        <v>147</v>
      </c>
    </row>
    <row r="7944" ht="45.0" customHeight="true">
      <c r="A7944" t="s" s="4">
        <v>2664</v>
      </c>
      <c r="B7944" t="s" s="4">
        <v>16576</v>
      </c>
      <c r="C7944" t="s" s="4">
        <v>152</v>
      </c>
      <c r="D7944" t="s" s="4">
        <v>152</v>
      </c>
      <c r="E7944" t="s" s="4">
        <v>147</v>
      </c>
      <c r="F7944" t="s" s="4">
        <v>147</v>
      </c>
    </row>
    <row r="7945" ht="45.0" customHeight="true">
      <c r="A7945" t="s" s="4">
        <v>2664</v>
      </c>
      <c r="B7945" t="s" s="4">
        <v>16577</v>
      </c>
      <c r="C7945" t="s" s="4">
        <v>152</v>
      </c>
      <c r="D7945" t="s" s="4">
        <v>152</v>
      </c>
      <c r="E7945" t="s" s="4">
        <v>147</v>
      </c>
      <c r="F7945" t="s" s="4">
        <v>147</v>
      </c>
    </row>
    <row r="7946" ht="45.0" customHeight="true">
      <c r="A7946" t="s" s="4">
        <v>2664</v>
      </c>
      <c r="B7946" t="s" s="4">
        <v>16578</v>
      </c>
      <c r="C7946" t="s" s="4">
        <v>152</v>
      </c>
      <c r="D7946" t="s" s="4">
        <v>152</v>
      </c>
      <c r="E7946" t="s" s="4">
        <v>147</v>
      </c>
      <c r="F7946" t="s" s="4">
        <v>147</v>
      </c>
    </row>
    <row r="7947" ht="45.0" customHeight="true">
      <c r="A7947" t="s" s="4">
        <v>2664</v>
      </c>
      <c r="B7947" t="s" s="4">
        <v>16579</v>
      </c>
      <c r="C7947" t="s" s="4">
        <v>152</v>
      </c>
      <c r="D7947" t="s" s="4">
        <v>152</v>
      </c>
      <c r="E7947" t="s" s="4">
        <v>147</v>
      </c>
      <c r="F7947" t="s" s="4">
        <v>147</v>
      </c>
    </row>
    <row r="7948" ht="45.0" customHeight="true">
      <c r="A7948" t="s" s="4">
        <v>2664</v>
      </c>
      <c r="B7948" t="s" s="4">
        <v>16580</v>
      </c>
      <c r="C7948" t="s" s="4">
        <v>152</v>
      </c>
      <c r="D7948" t="s" s="4">
        <v>152</v>
      </c>
      <c r="E7948" t="s" s="4">
        <v>147</v>
      </c>
      <c r="F7948" t="s" s="4">
        <v>147</v>
      </c>
    </row>
    <row r="7949" ht="45.0" customHeight="true">
      <c r="A7949" t="s" s="4">
        <v>2664</v>
      </c>
      <c r="B7949" t="s" s="4">
        <v>16581</v>
      </c>
      <c r="C7949" t="s" s="4">
        <v>152</v>
      </c>
      <c r="D7949" t="s" s="4">
        <v>152</v>
      </c>
      <c r="E7949" t="s" s="4">
        <v>147</v>
      </c>
      <c r="F7949" t="s" s="4">
        <v>147</v>
      </c>
    </row>
    <row r="7950" ht="45.0" customHeight="true">
      <c r="A7950" t="s" s="4">
        <v>2664</v>
      </c>
      <c r="B7950" t="s" s="4">
        <v>16582</v>
      </c>
      <c r="C7950" t="s" s="4">
        <v>152</v>
      </c>
      <c r="D7950" t="s" s="4">
        <v>152</v>
      </c>
      <c r="E7950" t="s" s="4">
        <v>147</v>
      </c>
      <c r="F7950" t="s" s="4">
        <v>147</v>
      </c>
    </row>
    <row r="7951" ht="45.0" customHeight="true">
      <c r="A7951" t="s" s="4">
        <v>2664</v>
      </c>
      <c r="B7951" t="s" s="4">
        <v>16583</v>
      </c>
      <c r="C7951" t="s" s="4">
        <v>152</v>
      </c>
      <c r="D7951" t="s" s="4">
        <v>152</v>
      </c>
      <c r="E7951" t="s" s="4">
        <v>147</v>
      </c>
      <c r="F7951" t="s" s="4">
        <v>147</v>
      </c>
    </row>
    <row r="7952" ht="45.0" customHeight="true">
      <c r="A7952" t="s" s="4">
        <v>2664</v>
      </c>
      <c r="B7952" t="s" s="4">
        <v>16584</v>
      </c>
      <c r="C7952" t="s" s="4">
        <v>152</v>
      </c>
      <c r="D7952" t="s" s="4">
        <v>152</v>
      </c>
      <c r="E7952" t="s" s="4">
        <v>147</v>
      </c>
      <c r="F7952" t="s" s="4">
        <v>147</v>
      </c>
    </row>
    <row r="7953" ht="45.0" customHeight="true">
      <c r="A7953" t="s" s="4">
        <v>2664</v>
      </c>
      <c r="B7953" t="s" s="4">
        <v>16585</v>
      </c>
      <c r="C7953" t="s" s="4">
        <v>152</v>
      </c>
      <c r="D7953" t="s" s="4">
        <v>152</v>
      </c>
      <c r="E7953" t="s" s="4">
        <v>147</v>
      </c>
      <c r="F7953" t="s" s="4">
        <v>147</v>
      </c>
    </row>
    <row r="7954" ht="45.0" customHeight="true">
      <c r="A7954" t="s" s="4">
        <v>2664</v>
      </c>
      <c r="B7954" t="s" s="4">
        <v>16586</v>
      </c>
      <c r="C7954" t="s" s="4">
        <v>152</v>
      </c>
      <c r="D7954" t="s" s="4">
        <v>152</v>
      </c>
      <c r="E7954" t="s" s="4">
        <v>147</v>
      </c>
      <c r="F7954" t="s" s="4">
        <v>147</v>
      </c>
    </row>
    <row r="7955" ht="45.0" customHeight="true">
      <c r="A7955" t="s" s="4">
        <v>2664</v>
      </c>
      <c r="B7955" t="s" s="4">
        <v>16587</v>
      </c>
      <c r="C7955" t="s" s="4">
        <v>152</v>
      </c>
      <c r="D7955" t="s" s="4">
        <v>152</v>
      </c>
      <c r="E7955" t="s" s="4">
        <v>147</v>
      </c>
      <c r="F7955" t="s" s="4">
        <v>147</v>
      </c>
    </row>
    <row r="7956" ht="45.0" customHeight="true">
      <c r="A7956" t="s" s="4">
        <v>2664</v>
      </c>
      <c r="B7956" t="s" s="4">
        <v>16588</v>
      </c>
      <c r="C7956" t="s" s="4">
        <v>152</v>
      </c>
      <c r="D7956" t="s" s="4">
        <v>152</v>
      </c>
      <c r="E7956" t="s" s="4">
        <v>147</v>
      </c>
      <c r="F7956" t="s" s="4">
        <v>147</v>
      </c>
    </row>
    <row r="7957" ht="45.0" customHeight="true">
      <c r="A7957" t="s" s="4">
        <v>2664</v>
      </c>
      <c r="B7957" t="s" s="4">
        <v>16589</v>
      </c>
      <c r="C7957" t="s" s="4">
        <v>152</v>
      </c>
      <c r="D7957" t="s" s="4">
        <v>152</v>
      </c>
      <c r="E7957" t="s" s="4">
        <v>147</v>
      </c>
      <c r="F7957" t="s" s="4">
        <v>147</v>
      </c>
    </row>
    <row r="7958" ht="45.0" customHeight="true">
      <c r="A7958" t="s" s="4">
        <v>2664</v>
      </c>
      <c r="B7958" t="s" s="4">
        <v>16590</v>
      </c>
      <c r="C7958" t="s" s="4">
        <v>152</v>
      </c>
      <c r="D7958" t="s" s="4">
        <v>152</v>
      </c>
      <c r="E7958" t="s" s="4">
        <v>147</v>
      </c>
      <c r="F7958" t="s" s="4">
        <v>147</v>
      </c>
    </row>
    <row r="7959" ht="45.0" customHeight="true">
      <c r="A7959" t="s" s="4">
        <v>2664</v>
      </c>
      <c r="B7959" t="s" s="4">
        <v>16591</v>
      </c>
      <c r="C7959" t="s" s="4">
        <v>152</v>
      </c>
      <c r="D7959" t="s" s="4">
        <v>152</v>
      </c>
      <c r="E7959" t="s" s="4">
        <v>147</v>
      </c>
      <c r="F7959" t="s" s="4">
        <v>147</v>
      </c>
    </row>
    <row r="7960" ht="45.0" customHeight="true">
      <c r="A7960" t="s" s="4">
        <v>2664</v>
      </c>
      <c r="B7960" t="s" s="4">
        <v>16592</v>
      </c>
      <c r="C7960" t="s" s="4">
        <v>152</v>
      </c>
      <c r="D7960" t="s" s="4">
        <v>152</v>
      </c>
      <c r="E7960" t="s" s="4">
        <v>147</v>
      </c>
      <c r="F7960" t="s" s="4">
        <v>147</v>
      </c>
    </row>
    <row r="7961" ht="45.0" customHeight="true">
      <c r="A7961" t="s" s="4">
        <v>2664</v>
      </c>
      <c r="B7961" t="s" s="4">
        <v>16593</v>
      </c>
      <c r="C7961" t="s" s="4">
        <v>152</v>
      </c>
      <c r="D7961" t="s" s="4">
        <v>152</v>
      </c>
      <c r="E7961" t="s" s="4">
        <v>147</v>
      </c>
      <c r="F7961" t="s" s="4">
        <v>147</v>
      </c>
    </row>
    <row r="7962" ht="45.0" customHeight="true">
      <c r="A7962" t="s" s="4">
        <v>2664</v>
      </c>
      <c r="B7962" t="s" s="4">
        <v>16594</v>
      </c>
      <c r="C7962" t="s" s="4">
        <v>152</v>
      </c>
      <c r="D7962" t="s" s="4">
        <v>152</v>
      </c>
      <c r="E7962" t="s" s="4">
        <v>147</v>
      </c>
      <c r="F7962" t="s" s="4">
        <v>147</v>
      </c>
    </row>
    <row r="7963" ht="45.0" customHeight="true">
      <c r="A7963" t="s" s="4">
        <v>2664</v>
      </c>
      <c r="B7963" t="s" s="4">
        <v>16595</v>
      </c>
      <c r="C7963" t="s" s="4">
        <v>152</v>
      </c>
      <c r="D7963" t="s" s="4">
        <v>152</v>
      </c>
      <c r="E7963" t="s" s="4">
        <v>147</v>
      </c>
      <c r="F7963" t="s" s="4">
        <v>147</v>
      </c>
    </row>
    <row r="7964" ht="45.0" customHeight="true">
      <c r="A7964" t="s" s="4">
        <v>2664</v>
      </c>
      <c r="B7964" t="s" s="4">
        <v>16596</v>
      </c>
      <c r="C7964" t="s" s="4">
        <v>152</v>
      </c>
      <c r="D7964" t="s" s="4">
        <v>152</v>
      </c>
      <c r="E7964" t="s" s="4">
        <v>147</v>
      </c>
      <c r="F7964" t="s" s="4">
        <v>147</v>
      </c>
    </row>
    <row r="7965" ht="45.0" customHeight="true">
      <c r="A7965" t="s" s="4">
        <v>2664</v>
      </c>
      <c r="B7965" t="s" s="4">
        <v>16597</v>
      </c>
      <c r="C7965" t="s" s="4">
        <v>152</v>
      </c>
      <c r="D7965" t="s" s="4">
        <v>152</v>
      </c>
      <c r="E7965" t="s" s="4">
        <v>147</v>
      </c>
      <c r="F7965" t="s" s="4">
        <v>147</v>
      </c>
    </row>
    <row r="7966" ht="45.0" customHeight="true">
      <c r="A7966" t="s" s="4">
        <v>2664</v>
      </c>
      <c r="B7966" t="s" s="4">
        <v>16598</v>
      </c>
      <c r="C7966" t="s" s="4">
        <v>152</v>
      </c>
      <c r="D7966" t="s" s="4">
        <v>152</v>
      </c>
      <c r="E7966" t="s" s="4">
        <v>147</v>
      </c>
      <c r="F7966" t="s" s="4">
        <v>147</v>
      </c>
    </row>
    <row r="7967" ht="45.0" customHeight="true">
      <c r="A7967" t="s" s="4">
        <v>2664</v>
      </c>
      <c r="B7967" t="s" s="4">
        <v>16599</v>
      </c>
      <c r="C7967" t="s" s="4">
        <v>152</v>
      </c>
      <c r="D7967" t="s" s="4">
        <v>152</v>
      </c>
      <c r="E7967" t="s" s="4">
        <v>147</v>
      </c>
      <c r="F7967" t="s" s="4">
        <v>147</v>
      </c>
    </row>
    <row r="7968" ht="45.0" customHeight="true">
      <c r="A7968" t="s" s="4">
        <v>2664</v>
      </c>
      <c r="B7968" t="s" s="4">
        <v>16600</v>
      </c>
      <c r="C7968" t="s" s="4">
        <v>152</v>
      </c>
      <c r="D7968" t="s" s="4">
        <v>152</v>
      </c>
      <c r="E7968" t="s" s="4">
        <v>147</v>
      </c>
      <c r="F7968" t="s" s="4">
        <v>147</v>
      </c>
    </row>
    <row r="7969" ht="45.0" customHeight="true">
      <c r="A7969" t="s" s="4">
        <v>2664</v>
      </c>
      <c r="B7969" t="s" s="4">
        <v>16601</v>
      </c>
      <c r="C7969" t="s" s="4">
        <v>152</v>
      </c>
      <c r="D7969" t="s" s="4">
        <v>152</v>
      </c>
      <c r="E7969" t="s" s="4">
        <v>147</v>
      </c>
      <c r="F7969" t="s" s="4">
        <v>147</v>
      </c>
    </row>
    <row r="7970" ht="45.0" customHeight="true">
      <c r="A7970" t="s" s="4">
        <v>2664</v>
      </c>
      <c r="B7970" t="s" s="4">
        <v>16602</v>
      </c>
      <c r="C7970" t="s" s="4">
        <v>152</v>
      </c>
      <c r="D7970" t="s" s="4">
        <v>152</v>
      </c>
      <c r="E7970" t="s" s="4">
        <v>147</v>
      </c>
      <c r="F7970" t="s" s="4">
        <v>147</v>
      </c>
    </row>
    <row r="7971" ht="45.0" customHeight="true">
      <c r="A7971" t="s" s="4">
        <v>2664</v>
      </c>
      <c r="B7971" t="s" s="4">
        <v>16603</v>
      </c>
      <c r="C7971" t="s" s="4">
        <v>152</v>
      </c>
      <c r="D7971" t="s" s="4">
        <v>152</v>
      </c>
      <c r="E7971" t="s" s="4">
        <v>147</v>
      </c>
      <c r="F7971" t="s" s="4">
        <v>147</v>
      </c>
    </row>
    <row r="7972" ht="45.0" customHeight="true">
      <c r="A7972" t="s" s="4">
        <v>2664</v>
      </c>
      <c r="B7972" t="s" s="4">
        <v>16604</v>
      </c>
      <c r="C7972" t="s" s="4">
        <v>152</v>
      </c>
      <c r="D7972" t="s" s="4">
        <v>152</v>
      </c>
      <c r="E7972" t="s" s="4">
        <v>147</v>
      </c>
      <c r="F7972" t="s" s="4">
        <v>147</v>
      </c>
    </row>
    <row r="7973" ht="45.0" customHeight="true">
      <c r="A7973" t="s" s="4">
        <v>2664</v>
      </c>
      <c r="B7973" t="s" s="4">
        <v>16605</v>
      </c>
      <c r="C7973" t="s" s="4">
        <v>152</v>
      </c>
      <c r="D7973" t="s" s="4">
        <v>152</v>
      </c>
      <c r="E7973" t="s" s="4">
        <v>147</v>
      </c>
      <c r="F7973" t="s" s="4">
        <v>147</v>
      </c>
    </row>
    <row r="7974" ht="45.0" customHeight="true">
      <c r="A7974" t="s" s="4">
        <v>2664</v>
      </c>
      <c r="B7974" t="s" s="4">
        <v>16606</v>
      </c>
      <c r="C7974" t="s" s="4">
        <v>152</v>
      </c>
      <c r="D7974" t="s" s="4">
        <v>152</v>
      </c>
      <c r="E7974" t="s" s="4">
        <v>147</v>
      </c>
      <c r="F7974" t="s" s="4">
        <v>147</v>
      </c>
    </row>
    <row r="7975" ht="45.0" customHeight="true">
      <c r="A7975" t="s" s="4">
        <v>2664</v>
      </c>
      <c r="B7975" t="s" s="4">
        <v>16607</v>
      </c>
      <c r="C7975" t="s" s="4">
        <v>152</v>
      </c>
      <c r="D7975" t="s" s="4">
        <v>152</v>
      </c>
      <c r="E7975" t="s" s="4">
        <v>147</v>
      </c>
      <c r="F7975" t="s" s="4">
        <v>147</v>
      </c>
    </row>
    <row r="7976" ht="45.0" customHeight="true">
      <c r="A7976" t="s" s="4">
        <v>2664</v>
      </c>
      <c r="B7976" t="s" s="4">
        <v>16608</v>
      </c>
      <c r="C7976" t="s" s="4">
        <v>152</v>
      </c>
      <c r="D7976" t="s" s="4">
        <v>152</v>
      </c>
      <c r="E7976" t="s" s="4">
        <v>147</v>
      </c>
      <c r="F7976" t="s" s="4">
        <v>147</v>
      </c>
    </row>
    <row r="7977" ht="45.0" customHeight="true">
      <c r="A7977" t="s" s="4">
        <v>2664</v>
      </c>
      <c r="B7977" t="s" s="4">
        <v>16609</v>
      </c>
      <c r="C7977" t="s" s="4">
        <v>152</v>
      </c>
      <c r="D7977" t="s" s="4">
        <v>152</v>
      </c>
      <c r="E7977" t="s" s="4">
        <v>147</v>
      </c>
      <c r="F7977" t="s" s="4">
        <v>147</v>
      </c>
    </row>
    <row r="7978" ht="45.0" customHeight="true">
      <c r="A7978" t="s" s="4">
        <v>2664</v>
      </c>
      <c r="B7978" t="s" s="4">
        <v>16610</v>
      </c>
      <c r="C7978" t="s" s="4">
        <v>152</v>
      </c>
      <c r="D7978" t="s" s="4">
        <v>152</v>
      </c>
      <c r="E7978" t="s" s="4">
        <v>147</v>
      </c>
      <c r="F7978" t="s" s="4">
        <v>147</v>
      </c>
    </row>
    <row r="7979" ht="45.0" customHeight="true">
      <c r="A7979" t="s" s="4">
        <v>2664</v>
      </c>
      <c r="B7979" t="s" s="4">
        <v>16611</v>
      </c>
      <c r="C7979" t="s" s="4">
        <v>152</v>
      </c>
      <c r="D7979" t="s" s="4">
        <v>152</v>
      </c>
      <c r="E7979" t="s" s="4">
        <v>147</v>
      </c>
      <c r="F7979" t="s" s="4">
        <v>147</v>
      </c>
    </row>
    <row r="7980" ht="45.0" customHeight="true">
      <c r="A7980" t="s" s="4">
        <v>2664</v>
      </c>
      <c r="B7980" t="s" s="4">
        <v>16612</v>
      </c>
      <c r="C7980" t="s" s="4">
        <v>152</v>
      </c>
      <c r="D7980" t="s" s="4">
        <v>152</v>
      </c>
      <c r="E7980" t="s" s="4">
        <v>147</v>
      </c>
      <c r="F7980" t="s" s="4">
        <v>147</v>
      </c>
    </row>
    <row r="7981" ht="45.0" customHeight="true">
      <c r="A7981" t="s" s="4">
        <v>2671</v>
      </c>
      <c r="B7981" t="s" s="4">
        <v>16613</v>
      </c>
      <c r="C7981" t="s" s="4">
        <v>152</v>
      </c>
      <c r="D7981" t="s" s="4">
        <v>152</v>
      </c>
      <c r="E7981" t="s" s="4">
        <v>147</v>
      </c>
      <c r="F7981" t="s" s="4">
        <v>147</v>
      </c>
    </row>
    <row r="7982" ht="45.0" customHeight="true">
      <c r="A7982" t="s" s="4">
        <v>2671</v>
      </c>
      <c r="B7982" t="s" s="4">
        <v>16614</v>
      </c>
      <c r="C7982" t="s" s="4">
        <v>152</v>
      </c>
      <c r="D7982" t="s" s="4">
        <v>152</v>
      </c>
      <c r="E7982" t="s" s="4">
        <v>147</v>
      </c>
      <c r="F7982" t="s" s="4">
        <v>147</v>
      </c>
    </row>
    <row r="7983" ht="45.0" customHeight="true">
      <c r="A7983" t="s" s="4">
        <v>2671</v>
      </c>
      <c r="B7983" t="s" s="4">
        <v>16615</v>
      </c>
      <c r="C7983" t="s" s="4">
        <v>152</v>
      </c>
      <c r="D7983" t="s" s="4">
        <v>152</v>
      </c>
      <c r="E7983" t="s" s="4">
        <v>147</v>
      </c>
      <c r="F7983" t="s" s="4">
        <v>147</v>
      </c>
    </row>
    <row r="7984" ht="45.0" customHeight="true">
      <c r="A7984" t="s" s="4">
        <v>2671</v>
      </c>
      <c r="B7984" t="s" s="4">
        <v>16616</v>
      </c>
      <c r="C7984" t="s" s="4">
        <v>152</v>
      </c>
      <c r="D7984" t="s" s="4">
        <v>152</v>
      </c>
      <c r="E7984" t="s" s="4">
        <v>147</v>
      </c>
      <c r="F7984" t="s" s="4">
        <v>147</v>
      </c>
    </row>
    <row r="7985" ht="45.0" customHeight="true">
      <c r="A7985" t="s" s="4">
        <v>2671</v>
      </c>
      <c r="B7985" t="s" s="4">
        <v>16617</v>
      </c>
      <c r="C7985" t="s" s="4">
        <v>152</v>
      </c>
      <c r="D7985" t="s" s="4">
        <v>152</v>
      </c>
      <c r="E7985" t="s" s="4">
        <v>147</v>
      </c>
      <c r="F7985" t="s" s="4">
        <v>147</v>
      </c>
    </row>
    <row r="7986" ht="45.0" customHeight="true">
      <c r="A7986" t="s" s="4">
        <v>2671</v>
      </c>
      <c r="B7986" t="s" s="4">
        <v>16618</v>
      </c>
      <c r="C7986" t="s" s="4">
        <v>152</v>
      </c>
      <c r="D7986" t="s" s="4">
        <v>152</v>
      </c>
      <c r="E7986" t="s" s="4">
        <v>147</v>
      </c>
      <c r="F7986" t="s" s="4">
        <v>147</v>
      </c>
    </row>
    <row r="7987" ht="45.0" customHeight="true">
      <c r="A7987" t="s" s="4">
        <v>2671</v>
      </c>
      <c r="B7987" t="s" s="4">
        <v>16619</v>
      </c>
      <c r="C7987" t="s" s="4">
        <v>152</v>
      </c>
      <c r="D7987" t="s" s="4">
        <v>152</v>
      </c>
      <c r="E7987" t="s" s="4">
        <v>147</v>
      </c>
      <c r="F7987" t="s" s="4">
        <v>147</v>
      </c>
    </row>
    <row r="7988" ht="45.0" customHeight="true">
      <c r="A7988" t="s" s="4">
        <v>2671</v>
      </c>
      <c r="B7988" t="s" s="4">
        <v>16620</v>
      </c>
      <c r="C7988" t="s" s="4">
        <v>152</v>
      </c>
      <c r="D7988" t="s" s="4">
        <v>152</v>
      </c>
      <c r="E7988" t="s" s="4">
        <v>147</v>
      </c>
      <c r="F7988" t="s" s="4">
        <v>147</v>
      </c>
    </row>
    <row r="7989" ht="45.0" customHeight="true">
      <c r="A7989" t="s" s="4">
        <v>2671</v>
      </c>
      <c r="B7989" t="s" s="4">
        <v>16621</v>
      </c>
      <c r="C7989" t="s" s="4">
        <v>152</v>
      </c>
      <c r="D7989" t="s" s="4">
        <v>152</v>
      </c>
      <c r="E7989" t="s" s="4">
        <v>147</v>
      </c>
      <c r="F7989" t="s" s="4">
        <v>147</v>
      </c>
    </row>
    <row r="7990" ht="45.0" customHeight="true">
      <c r="A7990" t="s" s="4">
        <v>2671</v>
      </c>
      <c r="B7990" t="s" s="4">
        <v>16622</v>
      </c>
      <c r="C7990" t="s" s="4">
        <v>152</v>
      </c>
      <c r="D7990" t="s" s="4">
        <v>152</v>
      </c>
      <c r="E7990" t="s" s="4">
        <v>147</v>
      </c>
      <c r="F7990" t="s" s="4">
        <v>147</v>
      </c>
    </row>
    <row r="7991" ht="45.0" customHeight="true">
      <c r="A7991" t="s" s="4">
        <v>2671</v>
      </c>
      <c r="B7991" t="s" s="4">
        <v>16623</v>
      </c>
      <c r="C7991" t="s" s="4">
        <v>152</v>
      </c>
      <c r="D7991" t="s" s="4">
        <v>152</v>
      </c>
      <c r="E7991" t="s" s="4">
        <v>147</v>
      </c>
      <c r="F7991" t="s" s="4">
        <v>147</v>
      </c>
    </row>
    <row r="7992" ht="45.0" customHeight="true">
      <c r="A7992" t="s" s="4">
        <v>2671</v>
      </c>
      <c r="B7992" t="s" s="4">
        <v>16624</v>
      </c>
      <c r="C7992" t="s" s="4">
        <v>152</v>
      </c>
      <c r="D7992" t="s" s="4">
        <v>152</v>
      </c>
      <c r="E7992" t="s" s="4">
        <v>147</v>
      </c>
      <c r="F7992" t="s" s="4">
        <v>147</v>
      </c>
    </row>
    <row r="7993" ht="45.0" customHeight="true">
      <c r="A7993" t="s" s="4">
        <v>2671</v>
      </c>
      <c r="B7993" t="s" s="4">
        <v>16625</v>
      </c>
      <c r="C7993" t="s" s="4">
        <v>152</v>
      </c>
      <c r="D7993" t="s" s="4">
        <v>152</v>
      </c>
      <c r="E7993" t="s" s="4">
        <v>147</v>
      </c>
      <c r="F7993" t="s" s="4">
        <v>147</v>
      </c>
    </row>
    <row r="7994" ht="45.0" customHeight="true">
      <c r="A7994" t="s" s="4">
        <v>2671</v>
      </c>
      <c r="B7994" t="s" s="4">
        <v>16626</v>
      </c>
      <c r="C7994" t="s" s="4">
        <v>152</v>
      </c>
      <c r="D7994" t="s" s="4">
        <v>152</v>
      </c>
      <c r="E7994" t="s" s="4">
        <v>147</v>
      </c>
      <c r="F7994" t="s" s="4">
        <v>147</v>
      </c>
    </row>
    <row r="7995" ht="45.0" customHeight="true">
      <c r="A7995" t="s" s="4">
        <v>2671</v>
      </c>
      <c r="B7995" t="s" s="4">
        <v>16627</v>
      </c>
      <c r="C7995" t="s" s="4">
        <v>152</v>
      </c>
      <c r="D7995" t="s" s="4">
        <v>152</v>
      </c>
      <c r="E7995" t="s" s="4">
        <v>147</v>
      </c>
      <c r="F7995" t="s" s="4">
        <v>147</v>
      </c>
    </row>
    <row r="7996" ht="45.0" customHeight="true">
      <c r="A7996" t="s" s="4">
        <v>2671</v>
      </c>
      <c r="B7996" t="s" s="4">
        <v>16628</v>
      </c>
      <c r="C7996" t="s" s="4">
        <v>152</v>
      </c>
      <c r="D7996" t="s" s="4">
        <v>152</v>
      </c>
      <c r="E7996" t="s" s="4">
        <v>147</v>
      </c>
      <c r="F7996" t="s" s="4">
        <v>147</v>
      </c>
    </row>
    <row r="7997" ht="45.0" customHeight="true">
      <c r="A7997" t="s" s="4">
        <v>2671</v>
      </c>
      <c r="B7997" t="s" s="4">
        <v>16629</v>
      </c>
      <c r="C7997" t="s" s="4">
        <v>152</v>
      </c>
      <c r="D7997" t="s" s="4">
        <v>152</v>
      </c>
      <c r="E7997" t="s" s="4">
        <v>147</v>
      </c>
      <c r="F7997" t="s" s="4">
        <v>147</v>
      </c>
    </row>
    <row r="7998" ht="45.0" customHeight="true">
      <c r="A7998" t="s" s="4">
        <v>2671</v>
      </c>
      <c r="B7998" t="s" s="4">
        <v>16630</v>
      </c>
      <c r="C7998" t="s" s="4">
        <v>152</v>
      </c>
      <c r="D7998" t="s" s="4">
        <v>152</v>
      </c>
      <c r="E7998" t="s" s="4">
        <v>147</v>
      </c>
      <c r="F7998" t="s" s="4">
        <v>147</v>
      </c>
    </row>
    <row r="7999" ht="45.0" customHeight="true">
      <c r="A7999" t="s" s="4">
        <v>2671</v>
      </c>
      <c r="B7999" t="s" s="4">
        <v>16631</v>
      </c>
      <c r="C7999" t="s" s="4">
        <v>152</v>
      </c>
      <c r="D7999" t="s" s="4">
        <v>152</v>
      </c>
      <c r="E7999" t="s" s="4">
        <v>147</v>
      </c>
      <c r="F7999" t="s" s="4">
        <v>147</v>
      </c>
    </row>
    <row r="8000" ht="45.0" customHeight="true">
      <c r="A8000" t="s" s="4">
        <v>2671</v>
      </c>
      <c r="B8000" t="s" s="4">
        <v>16632</v>
      </c>
      <c r="C8000" t="s" s="4">
        <v>152</v>
      </c>
      <c r="D8000" t="s" s="4">
        <v>152</v>
      </c>
      <c r="E8000" t="s" s="4">
        <v>147</v>
      </c>
      <c r="F8000" t="s" s="4">
        <v>147</v>
      </c>
    </row>
    <row r="8001" ht="45.0" customHeight="true">
      <c r="A8001" t="s" s="4">
        <v>2671</v>
      </c>
      <c r="B8001" t="s" s="4">
        <v>16633</v>
      </c>
      <c r="C8001" t="s" s="4">
        <v>152</v>
      </c>
      <c r="D8001" t="s" s="4">
        <v>152</v>
      </c>
      <c r="E8001" t="s" s="4">
        <v>147</v>
      </c>
      <c r="F8001" t="s" s="4">
        <v>147</v>
      </c>
    </row>
    <row r="8002" ht="45.0" customHeight="true">
      <c r="A8002" t="s" s="4">
        <v>2671</v>
      </c>
      <c r="B8002" t="s" s="4">
        <v>16634</v>
      </c>
      <c r="C8002" t="s" s="4">
        <v>152</v>
      </c>
      <c r="D8002" t="s" s="4">
        <v>152</v>
      </c>
      <c r="E8002" t="s" s="4">
        <v>147</v>
      </c>
      <c r="F8002" t="s" s="4">
        <v>147</v>
      </c>
    </row>
    <row r="8003" ht="45.0" customHeight="true">
      <c r="A8003" t="s" s="4">
        <v>2671</v>
      </c>
      <c r="B8003" t="s" s="4">
        <v>16635</v>
      </c>
      <c r="C8003" t="s" s="4">
        <v>152</v>
      </c>
      <c r="D8003" t="s" s="4">
        <v>152</v>
      </c>
      <c r="E8003" t="s" s="4">
        <v>147</v>
      </c>
      <c r="F8003" t="s" s="4">
        <v>147</v>
      </c>
    </row>
    <row r="8004" ht="45.0" customHeight="true">
      <c r="A8004" t="s" s="4">
        <v>2671</v>
      </c>
      <c r="B8004" t="s" s="4">
        <v>16636</v>
      </c>
      <c r="C8004" t="s" s="4">
        <v>152</v>
      </c>
      <c r="D8004" t="s" s="4">
        <v>152</v>
      </c>
      <c r="E8004" t="s" s="4">
        <v>147</v>
      </c>
      <c r="F8004" t="s" s="4">
        <v>147</v>
      </c>
    </row>
    <row r="8005" ht="45.0" customHeight="true">
      <c r="A8005" t="s" s="4">
        <v>2671</v>
      </c>
      <c r="B8005" t="s" s="4">
        <v>16637</v>
      </c>
      <c r="C8005" t="s" s="4">
        <v>152</v>
      </c>
      <c r="D8005" t="s" s="4">
        <v>152</v>
      </c>
      <c r="E8005" t="s" s="4">
        <v>147</v>
      </c>
      <c r="F8005" t="s" s="4">
        <v>147</v>
      </c>
    </row>
    <row r="8006" ht="45.0" customHeight="true">
      <c r="A8006" t="s" s="4">
        <v>2671</v>
      </c>
      <c r="B8006" t="s" s="4">
        <v>16638</v>
      </c>
      <c r="C8006" t="s" s="4">
        <v>152</v>
      </c>
      <c r="D8006" t="s" s="4">
        <v>152</v>
      </c>
      <c r="E8006" t="s" s="4">
        <v>147</v>
      </c>
      <c r="F8006" t="s" s="4">
        <v>147</v>
      </c>
    </row>
    <row r="8007" ht="45.0" customHeight="true">
      <c r="A8007" t="s" s="4">
        <v>2671</v>
      </c>
      <c r="B8007" t="s" s="4">
        <v>16639</v>
      </c>
      <c r="C8007" t="s" s="4">
        <v>152</v>
      </c>
      <c r="D8007" t="s" s="4">
        <v>152</v>
      </c>
      <c r="E8007" t="s" s="4">
        <v>147</v>
      </c>
      <c r="F8007" t="s" s="4">
        <v>147</v>
      </c>
    </row>
    <row r="8008" ht="45.0" customHeight="true">
      <c r="A8008" t="s" s="4">
        <v>2671</v>
      </c>
      <c r="B8008" t="s" s="4">
        <v>16640</v>
      </c>
      <c r="C8008" t="s" s="4">
        <v>152</v>
      </c>
      <c r="D8008" t="s" s="4">
        <v>152</v>
      </c>
      <c r="E8008" t="s" s="4">
        <v>147</v>
      </c>
      <c r="F8008" t="s" s="4">
        <v>147</v>
      </c>
    </row>
    <row r="8009" ht="45.0" customHeight="true">
      <c r="A8009" t="s" s="4">
        <v>2671</v>
      </c>
      <c r="B8009" t="s" s="4">
        <v>16641</v>
      </c>
      <c r="C8009" t="s" s="4">
        <v>152</v>
      </c>
      <c r="D8009" t="s" s="4">
        <v>152</v>
      </c>
      <c r="E8009" t="s" s="4">
        <v>147</v>
      </c>
      <c r="F8009" t="s" s="4">
        <v>147</v>
      </c>
    </row>
    <row r="8010" ht="45.0" customHeight="true">
      <c r="A8010" t="s" s="4">
        <v>2671</v>
      </c>
      <c r="B8010" t="s" s="4">
        <v>16642</v>
      </c>
      <c r="C8010" t="s" s="4">
        <v>152</v>
      </c>
      <c r="D8010" t="s" s="4">
        <v>152</v>
      </c>
      <c r="E8010" t="s" s="4">
        <v>147</v>
      </c>
      <c r="F8010" t="s" s="4">
        <v>147</v>
      </c>
    </row>
    <row r="8011" ht="45.0" customHeight="true">
      <c r="A8011" t="s" s="4">
        <v>2671</v>
      </c>
      <c r="B8011" t="s" s="4">
        <v>16643</v>
      </c>
      <c r="C8011" t="s" s="4">
        <v>152</v>
      </c>
      <c r="D8011" t="s" s="4">
        <v>152</v>
      </c>
      <c r="E8011" t="s" s="4">
        <v>147</v>
      </c>
      <c r="F8011" t="s" s="4">
        <v>147</v>
      </c>
    </row>
    <row r="8012" ht="45.0" customHeight="true">
      <c r="A8012" t="s" s="4">
        <v>2671</v>
      </c>
      <c r="B8012" t="s" s="4">
        <v>16644</v>
      </c>
      <c r="C8012" t="s" s="4">
        <v>152</v>
      </c>
      <c r="D8012" t="s" s="4">
        <v>152</v>
      </c>
      <c r="E8012" t="s" s="4">
        <v>147</v>
      </c>
      <c r="F8012" t="s" s="4">
        <v>147</v>
      </c>
    </row>
    <row r="8013" ht="45.0" customHeight="true">
      <c r="A8013" t="s" s="4">
        <v>2671</v>
      </c>
      <c r="B8013" t="s" s="4">
        <v>16645</v>
      </c>
      <c r="C8013" t="s" s="4">
        <v>152</v>
      </c>
      <c r="D8013" t="s" s="4">
        <v>152</v>
      </c>
      <c r="E8013" t="s" s="4">
        <v>147</v>
      </c>
      <c r="F8013" t="s" s="4">
        <v>147</v>
      </c>
    </row>
    <row r="8014" ht="45.0" customHeight="true">
      <c r="A8014" t="s" s="4">
        <v>2671</v>
      </c>
      <c r="B8014" t="s" s="4">
        <v>16646</v>
      </c>
      <c r="C8014" t="s" s="4">
        <v>152</v>
      </c>
      <c r="D8014" t="s" s="4">
        <v>152</v>
      </c>
      <c r="E8014" t="s" s="4">
        <v>147</v>
      </c>
      <c r="F8014" t="s" s="4">
        <v>147</v>
      </c>
    </row>
    <row r="8015" ht="45.0" customHeight="true">
      <c r="A8015" t="s" s="4">
        <v>2671</v>
      </c>
      <c r="B8015" t="s" s="4">
        <v>16647</v>
      </c>
      <c r="C8015" t="s" s="4">
        <v>152</v>
      </c>
      <c r="D8015" t="s" s="4">
        <v>152</v>
      </c>
      <c r="E8015" t="s" s="4">
        <v>147</v>
      </c>
      <c r="F8015" t="s" s="4">
        <v>147</v>
      </c>
    </row>
    <row r="8016" ht="45.0" customHeight="true">
      <c r="A8016" t="s" s="4">
        <v>2671</v>
      </c>
      <c r="B8016" t="s" s="4">
        <v>16648</v>
      </c>
      <c r="C8016" t="s" s="4">
        <v>152</v>
      </c>
      <c r="D8016" t="s" s="4">
        <v>152</v>
      </c>
      <c r="E8016" t="s" s="4">
        <v>147</v>
      </c>
      <c r="F8016" t="s" s="4">
        <v>147</v>
      </c>
    </row>
    <row r="8017" ht="45.0" customHeight="true">
      <c r="A8017" t="s" s="4">
        <v>2671</v>
      </c>
      <c r="B8017" t="s" s="4">
        <v>16649</v>
      </c>
      <c r="C8017" t="s" s="4">
        <v>152</v>
      </c>
      <c r="D8017" t="s" s="4">
        <v>152</v>
      </c>
      <c r="E8017" t="s" s="4">
        <v>147</v>
      </c>
      <c r="F8017" t="s" s="4">
        <v>147</v>
      </c>
    </row>
    <row r="8018" ht="45.0" customHeight="true">
      <c r="A8018" t="s" s="4">
        <v>2671</v>
      </c>
      <c r="B8018" t="s" s="4">
        <v>16650</v>
      </c>
      <c r="C8018" t="s" s="4">
        <v>152</v>
      </c>
      <c r="D8018" t="s" s="4">
        <v>152</v>
      </c>
      <c r="E8018" t="s" s="4">
        <v>147</v>
      </c>
      <c r="F8018" t="s" s="4">
        <v>147</v>
      </c>
    </row>
    <row r="8019" ht="45.0" customHeight="true">
      <c r="A8019" t="s" s="4">
        <v>2671</v>
      </c>
      <c r="B8019" t="s" s="4">
        <v>16651</v>
      </c>
      <c r="C8019" t="s" s="4">
        <v>152</v>
      </c>
      <c r="D8019" t="s" s="4">
        <v>152</v>
      </c>
      <c r="E8019" t="s" s="4">
        <v>147</v>
      </c>
      <c r="F8019" t="s" s="4">
        <v>147</v>
      </c>
    </row>
    <row r="8020" ht="45.0" customHeight="true">
      <c r="A8020" t="s" s="4">
        <v>2671</v>
      </c>
      <c r="B8020" t="s" s="4">
        <v>16652</v>
      </c>
      <c r="C8020" t="s" s="4">
        <v>152</v>
      </c>
      <c r="D8020" t="s" s="4">
        <v>152</v>
      </c>
      <c r="E8020" t="s" s="4">
        <v>147</v>
      </c>
      <c r="F8020" t="s" s="4">
        <v>147</v>
      </c>
    </row>
    <row r="8021" ht="45.0" customHeight="true">
      <c r="A8021" t="s" s="4">
        <v>2671</v>
      </c>
      <c r="B8021" t="s" s="4">
        <v>16653</v>
      </c>
      <c r="C8021" t="s" s="4">
        <v>152</v>
      </c>
      <c r="D8021" t="s" s="4">
        <v>152</v>
      </c>
      <c r="E8021" t="s" s="4">
        <v>147</v>
      </c>
      <c r="F8021" t="s" s="4">
        <v>147</v>
      </c>
    </row>
    <row r="8022" ht="45.0" customHeight="true">
      <c r="A8022" t="s" s="4">
        <v>2671</v>
      </c>
      <c r="B8022" t="s" s="4">
        <v>16654</v>
      </c>
      <c r="C8022" t="s" s="4">
        <v>152</v>
      </c>
      <c r="D8022" t="s" s="4">
        <v>152</v>
      </c>
      <c r="E8022" t="s" s="4">
        <v>147</v>
      </c>
      <c r="F8022" t="s" s="4">
        <v>147</v>
      </c>
    </row>
    <row r="8023" ht="45.0" customHeight="true">
      <c r="A8023" t="s" s="4">
        <v>2671</v>
      </c>
      <c r="B8023" t="s" s="4">
        <v>16655</v>
      </c>
      <c r="C8023" t="s" s="4">
        <v>152</v>
      </c>
      <c r="D8023" t="s" s="4">
        <v>152</v>
      </c>
      <c r="E8023" t="s" s="4">
        <v>147</v>
      </c>
      <c r="F8023" t="s" s="4">
        <v>147</v>
      </c>
    </row>
    <row r="8024" ht="45.0" customHeight="true">
      <c r="A8024" t="s" s="4">
        <v>2671</v>
      </c>
      <c r="B8024" t="s" s="4">
        <v>16656</v>
      </c>
      <c r="C8024" t="s" s="4">
        <v>152</v>
      </c>
      <c r="D8024" t="s" s="4">
        <v>152</v>
      </c>
      <c r="E8024" t="s" s="4">
        <v>147</v>
      </c>
      <c r="F8024" t="s" s="4">
        <v>147</v>
      </c>
    </row>
    <row r="8025" ht="45.0" customHeight="true">
      <c r="A8025" t="s" s="4">
        <v>2671</v>
      </c>
      <c r="B8025" t="s" s="4">
        <v>16657</v>
      </c>
      <c r="C8025" t="s" s="4">
        <v>152</v>
      </c>
      <c r="D8025" t="s" s="4">
        <v>152</v>
      </c>
      <c r="E8025" t="s" s="4">
        <v>147</v>
      </c>
      <c r="F8025" t="s" s="4">
        <v>147</v>
      </c>
    </row>
    <row r="8026" ht="45.0" customHeight="true">
      <c r="A8026" t="s" s="4">
        <v>2671</v>
      </c>
      <c r="B8026" t="s" s="4">
        <v>16658</v>
      </c>
      <c r="C8026" t="s" s="4">
        <v>152</v>
      </c>
      <c r="D8026" t="s" s="4">
        <v>152</v>
      </c>
      <c r="E8026" t="s" s="4">
        <v>147</v>
      </c>
      <c r="F8026" t="s" s="4">
        <v>147</v>
      </c>
    </row>
    <row r="8027" ht="45.0" customHeight="true">
      <c r="A8027" t="s" s="4">
        <v>2671</v>
      </c>
      <c r="B8027" t="s" s="4">
        <v>16659</v>
      </c>
      <c r="C8027" t="s" s="4">
        <v>152</v>
      </c>
      <c r="D8027" t="s" s="4">
        <v>152</v>
      </c>
      <c r="E8027" t="s" s="4">
        <v>147</v>
      </c>
      <c r="F8027" t="s" s="4">
        <v>147</v>
      </c>
    </row>
    <row r="8028" ht="45.0" customHeight="true">
      <c r="A8028" t="s" s="4">
        <v>2671</v>
      </c>
      <c r="B8028" t="s" s="4">
        <v>16660</v>
      </c>
      <c r="C8028" t="s" s="4">
        <v>152</v>
      </c>
      <c r="D8028" t="s" s="4">
        <v>152</v>
      </c>
      <c r="E8028" t="s" s="4">
        <v>147</v>
      </c>
      <c r="F8028" t="s" s="4">
        <v>147</v>
      </c>
    </row>
    <row r="8029" ht="45.0" customHeight="true">
      <c r="A8029" t="s" s="4">
        <v>2671</v>
      </c>
      <c r="B8029" t="s" s="4">
        <v>16661</v>
      </c>
      <c r="C8029" t="s" s="4">
        <v>152</v>
      </c>
      <c r="D8029" t="s" s="4">
        <v>152</v>
      </c>
      <c r="E8029" t="s" s="4">
        <v>147</v>
      </c>
      <c r="F8029" t="s" s="4">
        <v>147</v>
      </c>
    </row>
    <row r="8030" ht="45.0" customHeight="true">
      <c r="A8030" t="s" s="4">
        <v>2671</v>
      </c>
      <c r="B8030" t="s" s="4">
        <v>16662</v>
      </c>
      <c r="C8030" t="s" s="4">
        <v>152</v>
      </c>
      <c r="D8030" t="s" s="4">
        <v>152</v>
      </c>
      <c r="E8030" t="s" s="4">
        <v>147</v>
      </c>
      <c r="F8030" t="s" s="4">
        <v>147</v>
      </c>
    </row>
    <row r="8031" ht="45.0" customHeight="true">
      <c r="A8031" t="s" s="4">
        <v>2671</v>
      </c>
      <c r="B8031" t="s" s="4">
        <v>16663</v>
      </c>
      <c r="C8031" t="s" s="4">
        <v>152</v>
      </c>
      <c r="D8031" t="s" s="4">
        <v>152</v>
      </c>
      <c r="E8031" t="s" s="4">
        <v>147</v>
      </c>
      <c r="F8031" t="s" s="4">
        <v>147</v>
      </c>
    </row>
    <row r="8032" ht="45.0" customHeight="true">
      <c r="A8032" t="s" s="4">
        <v>2678</v>
      </c>
      <c r="B8032" t="s" s="4">
        <v>16664</v>
      </c>
      <c r="C8032" t="s" s="4">
        <v>152</v>
      </c>
      <c r="D8032" t="s" s="4">
        <v>152</v>
      </c>
      <c r="E8032" t="s" s="4">
        <v>147</v>
      </c>
      <c r="F8032" t="s" s="4">
        <v>147</v>
      </c>
    </row>
    <row r="8033" ht="45.0" customHeight="true">
      <c r="A8033" t="s" s="4">
        <v>2678</v>
      </c>
      <c r="B8033" t="s" s="4">
        <v>16665</v>
      </c>
      <c r="C8033" t="s" s="4">
        <v>152</v>
      </c>
      <c r="D8033" t="s" s="4">
        <v>152</v>
      </c>
      <c r="E8033" t="s" s="4">
        <v>147</v>
      </c>
      <c r="F8033" t="s" s="4">
        <v>147</v>
      </c>
    </row>
    <row r="8034" ht="45.0" customHeight="true">
      <c r="A8034" t="s" s="4">
        <v>2678</v>
      </c>
      <c r="B8034" t="s" s="4">
        <v>16666</v>
      </c>
      <c r="C8034" t="s" s="4">
        <v>152</v>
      </c>
      <c r="D8034" t="s" s="4">
        <v>152</v>
      </c>
      <c r="E8034" t="s" s="4">
        <v>147</v>
      </c>
      <c r="F8034" t="s" s="4">
        <v>147</v>
      </c>
    </row>
    <row r="8035" ht="45.0" customHeight="true">
      <c r="A8035" t="s" s="4">
        <v>2678</v>
      </c>
      <c r="B8035" t="s" s="4">
        <v>16667</v>
      </c>
      <c r="C8035" t="s" s="4">
        <v>152</v>
      </c>
      <c r="D8035" t="s" s="4">
        <v>152</v>
      </c>
      <c r="E8035" t="s" s="4">
        <v>147</v>
      </c>
      <c r="F8035" t="s" s="4">
        <v>147</v>
      </c>
    </row>
    <row r="8036" ht="45.0" customHeight="true">
      <c r="A8036" t="s" s="4">
        <v>2678</v>
      </c>
      <c r="B8036" t="s" s="4">
        <v>16668</v>
      </c>
      <c r="C8036" t="s" s="4">
        <v>152</v>
      </c>
      <c r="D8036" t="s" s="4">
        <v>152</v>
      </c>
      <c r="E8036" t="s" s="4">
        <v>147</v>
      </c>
      <c r="F8036" t="s" s="4">
        <v>147</v>
      </c>
    </row>
    <row r="8037" ht="45.0" customHeight="true">
      <c r="A8037" t="s" s="4">
        <v>2678</v>
      </c>
      <c r="B8037" t="s" s="4">
        <v>16669</v>
      </c>
      <c r="C8037" t="s" s="4">
        <v>152</v>
      </c>
      <c r="D8037" t="s" s="4">
        <v>152</v>
      </c>
      <c r="E8037" t="s" s="4">
        <v>147</v>
      </c>
      <c r="F8037" t="s" s="4">
        <v>147</v>
      </c>
    </row>
    <row r="8038" ht="45.0" customHeight="true">
      <c r="A8038" t="s" s="4">
        <v>2678</v>
      </c>
      <c r="B8038" t="s" s="4">
        <v>16670</v>
      </c>
      <c r="C8038" t="s" s="4">
        <v>152</v>
      </c>
      <c r="D8038" t="s" s="4">
        <v>152</v>
      </c>
      <c r="E8038" t="s" s="4">
        <v>147</v>
      </c>
      <c r="F8038" t="s" s="4">
        <v>147</v>
      </c>
    </row>
    <row r="8039" ht="45.0" customHeight="true">
      <c r="A8039" t="s" s="4">
        <v>2678</v>
      </c>
      <c r="B8039" t="s" s="4">
        <v>16671</v>
      </c>
      <c r="C8039" t="s" s="4">
        <v>152</v>
      </c>
      <c r="D8039" t="s" s="4">
        <v>152</v>
      </c>
      <c r="E8039" t="s" s="4">
        <v>147</v>
      </c>
      <c r="F8039" t="s" s="4">
        <v>147</v>
      </c>
    </row>
    <row r="8040" ht="45.0" customHeight="true">
      <c r="A8040" t="s" s="4">
        <v>2678</v>
      </c>
      <c r="B8040" t="s" s="4">
        <v>16672</v>
      </c>
      <c r="C8040" t="s" s="4">
        <v>152</v>
      </c>
      <c r="D8040" t="s" s="4">
        <v>152</v>
      </c>
      <c r="E8040" t="s" s="4">
        <v>147</v>
      </c>
      <c r="F8040" t="s" s="4">
        <v>147</v>
      </c>
    </row>
    <row r="8041" ht="45.0" customHeight="true">
      <c r="A8041" t="s" s="4">
        <v>2678</v>
      </c>
      <c r="B8041" t="s" s="4">
        <v>16673</v>
      </c>
      <c r="C8041" t="s" s="4">
        <v>152</v>
      </c>
      <c r="D8041" t="s" s="4">
        <v>152</v>
      </c>
      <c r="E8041" t="s" s="4">
        <v>147</v>
      </c>
      <c r="F8041" t="s" s="4">
        <v>147</v>
      </c>
    </row>
    <row r="8042" ht="45.0" customHeight="true">
      <c r="A8042" t="s" s="4">
        <v>2678</v>
      </c>
      <c r="B8042" t="s" s="4">
        <v>16674</v>
      </c>
      <c r="C8042" t="s" s="4">
        <v>152</v>
      </c>
      <c r="D8042" t="s" s="4">
        <v>152</v>
      </c>
      <c r="E8042" t="s" s="4">
        <v>147</v>
      </c>
      <c r="F8042" t="s" s="4">
        <v>147</v>
      </c>
    </row>
    <row r="8043" ht="45.0" customHeight="true">
      <c r="A8043" t="s" s="4">
        <v>2678</v>
      </c>
      <c r="B8043" t="s" s="4">
        <v>16675</v>
      </c>
      <c r="C8043" t="s" s="4">
        <v>152</v>
      </c>
      <c r="D8043" t="s" s="4">
        <v>152</v>
      </c>
      <c r="E8043" t="s" s="4">
        <v>147</v>
      </c>
      <c r="F8043" t="s" s="4">
        <v>147</v>
      </c>
    </row>
    <row r="8044" ht="45.0" customHeight="true">
      <c r="A8044" t="s" s="4">
        <v>2678</v>
      </c>
      <c r="B8044" t="s" s="4">
        <v>16676</v>
      </c>
      <c r="C8044" t="s" s="4">
        <v>152</v>
      </c>
      <c r="D8044" t="s" s="4">
        <v>152</v>
      </c>
      <c r="E8044" t="s" s="4">
        <v>147</v>
      </c>
      <c r="F8044" t="s" s="4">
        <v>147</v>
      </c>
    </row>
    <row r="8045" ht="45.0" customHeight="true">
      <c r="A8045" t="s" s="4">
        <v>2678</v>
      </c>
      <c r="B8045" t="s" s="4">
        <v>16677</v>
      </c>
      <c r="C8045" t="s" s="4">
        <v>152</v>
      </c>
      <c r="D8045" t="s" s="4">
        <v>152</v>
      </c>
      <c r="E8045" t="s" s="4">
        <v>147</v>
      </c>
      <c r="F8045" t="s" s="4">
        <v>147</v>
      </c>
    </row>
    <row r="8046" ht="45.0" customHeight="true">
      <c r="A8046" t="s" s="4">
        <v>2678</v>
      </c>
      <c r="B8046" t="s" s="4">
        <v>16678</v>
      </c>
      <c r="C8046" t="s" s="4">
        <v>152</v>
      </c>
      <c r="D8046" t="s" s="4">
        <v>152</v>
      </c>
      <c r="E8046" t="s" s="4">
        <v>147</v>
      </c>
      <c r="F8046" t="s" s="4">
        <v>147</v>
      </c>
    </row>
    <row r="8047" ht="45.0" customHeight="true">
      <c r="A8047" t="s" s="4">
        <v>2678</v>
      </c>
      <c r="B8047" t="s" s="4">
        <v>16679</v>
      </c>
      <c r="C8047" t="s" s="4">
        <v>152</v>
      </c>
      <c r="D8047" t="s" s="4">
        <v>152</v>
      </c>
      <c r="E8047" t="s" s="4">
        <v>147</v>
      </c>
      <c r="F8047" t="s" s="4">
        <v>147</v>
      </c>
    </row>
    <row r="8048" ht="45.0" customHeight="true">
      <c r="A8048" t="s" s="4">
        <v>2678</v>
      </c>
      <c r="B8048" t="s" s="4">
        <v>16680</v>
      </c>
      <c r="C8048" t="s" s="4">
        <v>152</v>
      </c>
      <c r="D8048" t="s" s="4">
        <v>152</v>
      </c>
      <c r="E8048" t="s" s="4">
        <v>147</v>
      </c>
      <c r="F8048" t="s" s="4">
        <v>147</v>
      </c>
    </row>
    <row r="8049" ht="45.0" customHeight="true">
      <c r="A8049" t="s" s="4">
        <v>2678</v>
      </c>
      <c r="B8049" t="s" s="4">
        <v>16681</v>
      </c>
      <c r="C8049" t="s" s="4">
        <v>152</v>
      </c>
      <c r="D8049" t="s" s="4">
        <v>152</v>
      </c>
      <c r="E8049" t="s" s="4">
        <v>147</v>
      </c>
      <c r="F8049" t="s" s="4">
        <v>147</v>
      </c>
    </row>
    <row r="8050" ht="45.0" customHeight="true">
      <c r="A8050" t="s" s="4">
        <v>2678</v>
      </c>
      <c r="B8050" t="s" s="4">
        <v>16682</v>
      </c>
      <c r="C8050" t="s" s="4">
        <v>152</v>
      </c>
      <c r="D8050" t="s" s="4">
        <v>152</v>
      </c>
      <c r="E8050" t="s" s="4">
        <v>147</v>
      </c>
      <c r="F8050" t="s" s="4">
        <v>147</v>
      </c>
    </row>
    <row r="8051" ht="45.0" customHeight="true">
      <c r="A8051" t="s" s="4">
        <v>2678</v>
      </c>
      <c r="B8051" t="s" s="4">
        <v>16683</v>
      </c>
      <c r="C8051" t="s" s="4">
        <v>152</v>
      </c>
      <c r="D8051" t="s" s="4">
        <v>152</v>
      </c>
      <c r="E8051" t="s" s="4">
        <v>147</v>
      </c>
      <c r="F8051" t="s" s="4">
        <v>147</v>
      </c>
    </row>
    <row r="8052" ht="45.0" customHeight="true">
      <c r="A8052" t="s" s="4">
        <v>2678</v>
      </c>
      <c r="B8052" t="s" s="4">
        <v>16684</v>
      </c>
      <c r="C8052" t="s" s="4">
        <v>152</v>
      </c>
      <c r="D8052" t="s" s="4">
        <v>152</v>
      </c>
      <c r="E8052" t="s" s="4">
        <v>147</v>
      </c>
      <c r="F8052" t="s" s="4">
        <v>147</v>
      </c>
    </row>
    <row r="8053" ht="45.0" customHeight="true">
      <c r="A8053" t="s" s="4">
        <v>2678</v>
      </c>
      <c r="B8053" t="s" s="4">
        <v>16685</v>
      </c>
      <c r="C8053" t="s" s="4">
        <v>152</v>
      </c>
      <c r="D8053" t="s" s="4">
        <v>152</v>
      </c>
      <c r="E8053" t="s" s="4">
        <v>147</v>
      </c>
      <c r="F8053" t="s" s="4">
        <v>147</v>
      </c>
    </row>
    <row r="8054" ht="45.0" customHeight="true">
      <c r="A8054" t="s" s="4">
        <v>2678</v>
      </c>
      <c r="B8054" t="s" s="4">
        <v>16686</v>
      </c>
      <c r="C8054" t="s" s="4">
        <v>152</v>
      </c>
      <c r="D8054" t="s" s="4">
        <v>152</v>
      </c>
      <c r="E8054" t="s" s="4">
        <v>147</v>
      </c>
      <c r="F8054" t="s" s="4">
        <v>147</v>
      </c>
    </row>
    <row r="8055" ht="45.0" customHeight="true">
      <c r="A8055" t="s" s="4">
        <v>2678</v>
      </c>
      <c r="B8055" t="s" s="4">
        <v>16687</v>
      </c>
      <c r="C8055" t="s" s="4">
        <v>152</v>
      </c>
      <c r="D8055" t="s" s="4">
        <v>152</v>
      </c>
      <c r="E8055" t="s" s="4">
        <v>147</v>
      </c>
      <c r="F8055" t="s" s="4">
        <v>147</v>
      </c>
    </row>
    <row r="8056" ht="45.0" customHeight="true">
      <c r="A8056" t="s" s="4">
        <v>2678</v>
      </c>
      <c r="B8056" t="s" s="4">
        <v>16688</v>
      </c>
      <c r="C8056" t="s" s="4">
        <v>152</v>
      </c>
      <c r="D8056" t="s" s="4">
        <v>152</v>
      </c>
      <c r="E8056" t="s" s="4">
        <v>147</v>
      </c>
      <c r="F8056" t="s" s="4">
        <v>147</v>
      </c>
    </row>
    <row r="8057" ht="45.0" customHeight="true">
      <c r="A8057" t="s" s="4">
        <v>2678</v>
      </c>
      <c r="B8057" t="s" s="4">
        <v>16689</v>
      </c>
      <c r="C8057" t="s" s="4">
        <v>152</v>
      </c>
      <c r="D8057" t="s" s="4">
        <v>152</v>
      </c>
      <c r="E8057" t="s" s="4">
        <v>147</v>
      </c>
      <c r="F8057" t="s" s="4">
        <v>147</v>
      </c>
    </row>
    <row r="8058" ht="45.0" customHeight="true">
      <c r="A8058" t="s" s="4">
        <v>2678</v>
      </c>
      <c r="B8058" t="s" s="4">
        <v>16690</v>
      </c>
      <c r="C8058" t="s" s="4">
        <v>152</v>
      </c>
      <c r="D8058" t="s" s="4">
        <v>152</v>
      </c>
      <c r="E8058" t="s" s="4">
        <v>147</v>
      </c>
      <c r="F8058" t="s" s="4">
        <v>147</v>
      </c>
    </row>
    <row r="8059" ht="45.0" customHeight="true">
      <c r="A8059" t="s" s="4">
        <v>2678</v>
      </c>
      <c r="B8059" t="s" s="4">
        <v>16691</v>
      </c>
      <c r="C8059" t="s" s="4">
        <v>152</v>
      </c>
      <c r="D8059" t="s" s="4">
        <v>152</v>
      </c>
      <c r="E8059" t="s" s="4">
        <v>147</v>
      </c>
      <c r="F8059" t="s" s="4">
        <v>147</v>
      </c>
    </row>
    <row r="8060" ht="45.0" customHeight="true">
      <c r="A8060" t="s" s="4">
        <v>2678</v>
      </c>
      <c r="B8060" t="s" s="4">
        <v>16692</v>
      </c>
      <c r="C8060" t="s" s="4">
        <v>152</v>
      </c>
      <c r="D8060" t="s" s="4">
        <v>152</v>
      </c>
      <c r="E8060" t="s" s="4">
        <v>147</v>
      </c>
      <c r="F8060" t="s" s="4">
        <v>147</v>
      </c>
    </row>
    <row r="8061" ht="45.0" customHeight="true">
      <c r="A8061" t="s" s="4">
        <v>2678</v>
      </c>
      <c r="B8061" t="s" s="4">
        <v>16693</v>
      </c>
      <c r="C8061" t="s" s="4">
        <v>152</v>
      </c>
      <c r="D8061" t="s" s="4">
        <v>152</v>
      </c>
      <c r="E8061" t="s" s="4">
        <v>147</v>
      </c>
      <c r="F8061" t="s" s="4">
        <v>147</v>
      </c>
    </row>
    <row r="8062" ht="45.0" customHeight="true">
      <c r="A8062" t="s" s="4">
        <v>2678</v>
      </c>
      <c r="B8062" t="s" s="4">
        <v>16694</v>
      </c>
      <c r="C8062" t="s" s="4">
        <v>152</v>
      </c>
      <c r="D8062" t="s" s="4">
        <v>152</v>
      </c>
      <c r="E8062" t="s" s="4">
        <v>147</v>
      </c>
      <c r="F8062" t="s" s="4">
        <v>147</v>
      </c>
    </row>
    <row r="8063" ht="45.0" customHeight="true">
      <c r="A8063" t="s" s="4">
        <v>2678</v>
      </c>
      <c r="B8063" t="s" s="4">
        <v>16695</v>
      </c>
      <c r="C8063" t="s" s="4">
        <v>152</v>
      </c>
      <c r="D8063" t="s" s="4">
        <v>152</v>
      </c>
      <c r="E8063" t="s" s="4">
        <v>147</v>
      </c>
      <c r="F8063" t="s" s="4">
        <v>147</v>
      </c>
    </row>
    <row r="8064" ht="45.0" customHeight="true">
      <c r="A8064" t="s" s="4">
        <v>2678</v>
      </c>
      <c r="B8064" t="s" s="4">
        <v>16696</v>
      </c>
      <c r="C8064" t="s" s="4">
        <v>152</v>
      </c>
      <c r="D8064" t="s" s="4">
        <v>152</v>
      </c>
      <c r="E8064" t="s" s="4">
        <v>147</v>
      </c>
      <c r="F8064" t="s" s="4">
        <v>147</v>
      </c>
    </row>
    <row r="8065" ht="45.0" customHeight="true">
      <c r="A8065" t="s" s="4">
        <v>2678</v>
      </c>
      <c r="B8065" t="s" s="4">
        <v>16697</v>
      </c>
      <c r="C8065" t="s" s="4">
        <v>152</v>
      </c>
      <c r="D8065" t="s" s="4">
        <v>152</v>
      </c>
      <c r="E8065" t="s" s="4">
        <v>147</v>
      </c>
      <c r="F8065" t="s" s="4">
        <v>147</v>
      </c>
    </row>
    <row r="8066" ht="45.0" customHeight="true">
      <c r="A8066" t="s" s="4">
        <v>2678</v>
      </c>
      <c r="B8066" t="s" s="4">
        <v>16698</v>
      </c>
      <c r="C8066" t="s" s="4">
        <v>152</v>
      </c>
      <c r="D8066" t="s" s="4">
        <v>152</v>
      </c>
      <c r="E8066" t="s" s="4">
        <v>147</v>
      </c>
      <c r="F8066" t="s" s="4">
        <v>147</v>
      </c>
    </row>
    <row r="8067" ht="45.0" customHeight="true">
      <c r="A8067" t="s" s="4">
        <v>2678</v>
      </c>
      <c r="B8067" t="s" s="4">
        <v>16699</v>
      </c>
      <c r="C8067" t="s" s="4">
        <v>152</v>
      </c>
      <c r="D8067" t="s" s="4">
        <v>152</v>
      </c>
      <c r="E8067" t="s" s="4">
        <v>147</v>
      </c>
      <c r="F8067" t="s" s="4">
        <v>147</v>
      </c>
    </row>
    <row r="8068" ht="45.0" customHeight="true">
      <c r="A8068" t="s" s="4">
        <v>2678</v>
      </c>
      <c r="B8068" t="s" s="4">
        <v>16700</v>
      </c>
      <c r="C8068" t="s" s="4">
        <v>152</v>
      </c>
      <c r="D8068" t="s" s="4">
        <v>152</v>
      </c>
      <c r="E8068" t="s" s="4">
        <v>147</v>
      </c>
      <c r="F8068" t="s" s="4">
        <v>147</v>
      </c>
    </row>
    <row r="8069" ht="45.0" customHeight="true">
      <c r="A8069" t="s" s="4">
        <v>2678</v>
      </c>
      <c r="B8069" t="s" s="4">
        <v>16701</v>
      </c>
      <c r="C8069" t="s" s="4">
        <v>152</v>
      </c>
      <c r="D8069" t="s" s="4">
        <v>152</v>
      </c>
      <c r="E8069" t="s" s="4">
        <v>147</v>
      </c>
      <c r="F8069" t="s" s="4">
        <v>147</v>
      </c>
    </row>
    <row r="8070" ht="45.0" customHeight="true">
      <c r="A8070" t="s" s="4">
        <v>2678</v>
      </c>
      <c r="B8070" t="s" s="4">
        <v>16702</v>
      </c>
      <c r="C8070" t="s" s="4">
        <v>152</v>
      </c>
      <c r="D8070" t="s" s="4">
        <v>152</v>
      </c>
      <c r="E8070" t="s" s="4">
        <v>147</v>
      </c>
      <c r="F8070" t="s" s="4">
        <v>147</v>
      </c>
    </row>
    <row r="8071" ht="45.0" customHeight="true">
      <c r="A8071" t="s" s="4">
        <v>2678</v>
      </c>
      <c r="B8071" t="s" s="4">
        <v>16703</v>
      </c>
      <c r="C8071" t="s" s="4">
        <v>152</v>
      </c>
      <c r="D8071" t="s" s="4">
        <v>152</v>
      </c>
      <c r="E8071" t="s" s="4">
        <v>147</v>
      </c>
      <c r="F8071" t="s" s="4">
        <v>147</v>
      </c>
    </row>
    <row r="8072" ht="45.0" customHeight="true">
      <c r="A8072" t="s" s="4">
        <v>2678</v>
      </c>
      <c r="B8072" t="s" s="4">
        <v>16704</v>
      </c>
      <c r="C8072" t="s" s="4">
        <v>152</v>
      </c>
      <c r="D8072" t="s" s="4">
        <v>152</v>
      </c>
      <c r="E8072" t="s" s="4">
        <v>147</v>
      </c>
      <c r="F8072" t="s" s="4">
        <v>147</v>
      </c>
    </row>
    <row r="8073" ht="45.0" customHeight="true">
      <c r="A8073" t="s" s="4">
        <v>2678</v>
      </c>
      <c r="B8073" t="s" s="4">
        <v>16705</v>
      </c>
      <c r="C8073" t="s" s="4">
        <v>152</v>
      </c>
      <c r="D8073" t="s" s="4">
        <v>152</v>
      </c>
      <c r="E8073" t="s" s="4">
        <v>147</v>
      </c>
      <c r="F8073" t="s" s="4">
        <v>147</v>
      </c>
    </row>
    <row r="8074" ht="45.0" customHeight="true">
      <c r="A8074" t="s" s="4">
        <v>2678</v>
      </c>
      <c r="B8074" t="s" s="4">
        <v>16706</v>
      </c>
      <c r="C8074" t="s" s="4">
        <v>152</v>
      </c>
      <c r="D8074" t="s" s="4">
        <v>152</v>
      </c>
      <c r="E8074" t="s" s="4">
        <v>147</v>
      </c>
      <c r="F8074" t="s" s="4">
        <v>147</v>
      </c>
    </row>
    <row r="8075" ht="45.0" customHeight="true">
      <c r="A8075" t="s" s="4">
        <v>2678</v>
      </c>
      <c r="B8075" t="s" s="4">
        <v>16707</v>
      </c>
      <c r="C8075" t="s" s="4">
        <v>152</v>
      </c>
      <c r="D8075" t="s" s="4">
        <v>152</v>
      </c>
      <c r="E8075" t="s" s="4">
        <v>147</v>
      </c>
      <c r="F8075" t="s" s="4">
        <v>147</v>
      </c>
    </row>
    <row r="8076" ht="45.0" customHeight="true">
      <c r="A8076" t="s" s="4">
        <v>2678</v>
      </c>
      <c r="B8076" t="s" s="4">
        <v>16708</v>
      </c>
      <c r="C8076" t="s" s="4">
        <v>152</v>
      </c>
      <c r="D8076" t="s" s="4">
        <v>152</v>
      </c>
      <c r="E8076" t="s" s="4">
        <v>147</v>
      </c>
      <c r="F8076" t="s" s="4">
        <v>147</v>
      </c>
    </row>
    <row r="8077" ht="45.0" customHeight="true">
      <c r="A8077" t="s" s="4">
        <v>2678</v>
      </c>
      <c r="B8077" t="s" s="4">
        <v>16709</v>
      </c>
      <c r="C8077" t="s" s="4">
        <v>152</v>
      </c>
      <c r="D8077" t="s" s="4">
        <v>152</v>
      </c>
      <c r="E8077" t="s" s="4">
        <v>147</v>
      </c>
      <c r="F8077" t="s" s="4">
        <v>147</v>
      </c>
    </row>
    <row r="8078" ht="45.0" customHeight="true">
      <c r="A8078" t="s" s="4">
        <v>2678</v>
      </c>
      <c r="B8078" t="s" s="4">
        <v>16710</v>
      </c>
      <c r="C8078" t="s" s="4">
        <v>152</v>
      </c>
      <c r="D8078" t="s" s="4">
        <v>152</v>
      </c>
      <c r="E8078" t="s" s="4">
        <v>147</v>
      </c>
      <c r="F8078" t="s" s="4">
        <v>147</v>
      </c>
    </row>
    <row r="8079" ht="45.0" customHeight="true">
      <c r="A8079" t="s" s="4">
        <v>2678</v>
      </c>
      <c r="B8079" t="s" s="4">
        <v>16711</v>
      </c>
      <c r="C8079" t="s" s="4">
        <v>152</v>
      </c>
      <c r="D8079" t="s" s="4">
        <v>152</v>
      </c>
      <c r="E8079" t="s" s="4">
        <v>147</v>
      </c>
      <c r="F8079" t="s" s="4">
        <v>147</v>
      </c>
    </row>
    <row r="8080" ht="45.0" customHeight="true">
      <c r="A8080" t="s" s="4">
        <v>2678</v>
      </c>
      <c r="B8080" t="s" s="4">
        <v>16712</v>
      </c>
      <c r="C8080" t="s" s="4">
        <v>152</v>
      </c>
      <c r="D8080" t="s" s="4">
        <v>152</v>
      </c>
      <c r="E8080" t="s" s="4">
        <v>147</v>
      </c>
      <c r="F8080" t="s" s="4">
        <v>147</v>
      </c>
    </row>
    <row r="8081" ht="45.0" customHeight="true">
      <c r="A8081" t="s" s="4">
        <v>2678</v>
      </c>
      <c r="B8081" t="s" s="4">
        <v>16713</v>
      </c>
      <c r="C8081" t="s" s="4">
        <v>152</v>
      </c>
      <c r="D8081" t="s" s="4">
        <v>152</v>
      </c>
      <c r="E8081" t="s" s="4">
        <v>147</v>
      </c>
      <c r="F8081" t="s" s="4">
        <v>147</v>
      </c>
    </row>
    <row r="8082" ht="45.0" customHeight="true">
      <c r="A8082" t="s" s="4">
        <v>2678</v>
      </c>
      <c r="B8082" t="s" s="4">
        <v>16714</v>
      </c>
      <c r="C8082" t="s" s="4">
        <v>152</v>
      </c>
      <c r="D8082" t="s" s="4">
        <v>152</v>
      </c>
      <c r="E8082" t="s" s="4">
        <v>147</v>
      </c>
      <c r="F8082" t="s" s="4">
        <v>147</v>
      </c>
    </row>
    <row r="8083" ht="45.0" customHeight="true">
      <c r="A8083" t="s" s="4">
        <v>2685</v>
      </c>
      <c r="B8083" t="s" s="4">
        <v>16715</v>
      </c>
      <c r="C8083" t="s" s="4">
        <v>152</v>
      </c>
      <c r="D8083" t="s" s="4">
        <v>152</v>
      </c>
      <c r="E8083" t="s" s="4">
        <v>147</v>
      </c>
      <c r="F8083" t="s" s="4">
        <v>147</v>
      </c>
    </row>
    <row r="8084" ht="45.0" customHeight="true">
      <c r="A8084" t="s" s="4">
        <v>2685</v>
      </c>
      <c r="B8084" t="s" s="4">
        <v>16716</v>
      </c>
      <c r="C8084" t="s" s="4">
        <v>152</v>
      </c>
      <c r="D8084" t="s" s="4">
        <v>152</v>
      </c>
      <c r="E8084" t="s" s="4">
        <v>147</v>
      </c>
      <c r="F8084" t="s" s="4">
        <v>147</v>
      </c>
    </row>
    <row r="8085" ht="45.0" customHeight="true">
      <c r="A8085" t="s" s="4">
        <v>2685</v>
      </c>
      <c r="B8085" t="s" s="4">
        <v>16717</v>
      </c>
      <c r="C8085" t="s" s="4">
        <v>152</v>
      </c>
      <c r="D8085" t="s" s="4">
        <v>152</v>
      </c>
      <c r="E8085" t="s" s="4">
        <v>147</v>
      </c>
      <c r="F8085" t="s" s="4">
        <v>147</v>
      </c>
    </row>
    <row r="8086" ht="45.0" customHeight="true">
      <c r="A8086" t="s" s="4">
        <v>2685</v>
      </c>
      <c r="B8086" t="s" s="4">
        <v>16718</v>
      </c>
      <c r="C8086" t="s" s="4">
        <v>152</v>
      </c>
      <c r="D8086" t="s" s="4">
        <v>152</v>
      </c>
      <c r="E8086" t="s" s="4">
        <v>147</v>
      </c>
      <c r="F8086" t="s" s="4">
        <v>147</v>
      </c>
    </row>
    <row r="8087" ht="45.0" customHeight="true">
      <c r="A8087" t="s" s="4">
        <v>2685</v>
      </c>
      <c r="B8087" t="s" s="4">
        <v>16719</v>
      </c>
      <c r="C8087" t="s" s="4">
        <v>152</v>
      </c>
      <c r="D8087" t="s" s="4">
        <v>152</v>
      </c>
      <c r="E8087" t="s" s="4">
        <v>147</v>
      </c>
      <c r="F8087" t="s" s="4">
        <v>147</v>
      </c>
    </row>
    <row r="8088" ht="45.0" customHeight="true">
      <c r="A8088" t="s" s="4">
        <v>2685</v>
      </c>
      <c r="B8088" t="s" s="4">
        <v>16720</v>
      </c>
      <c r="C8088" t="s" s="4">
        <v>152</v>
      </c>
      <c r="D8088" t="s" s="4">
        <v>152</v>
      </c>
      <c r="E8088" t="s" s="4">
        <v>147</v>
      </c>
      <c r="F8088" t="s" s="4">
        <v>147</v>
      </c>
    </row>
    <row r="8089" ht="45.0" customHeight="true">
      <c r="A8089" t="s" s="4">
        <v>2685</v>
      </c>
      <c r="B8089" t="s" s="4">
        <v>16721</v>
      </c>
      <c r="C8089" t="s" s="4">
        <v>152</v>
      </c>
      <c r="D8089" t="s" s="4">
        <v>152</v>
      </c>
      <c r="E8089" t="s" s="4">
        <v>147</v>
      </c>
      <c r="F8089" t="s" s="4">
        <v>147</v>
      </c>
    </row>
    <row r="8090" ht="45.0" customHeight="true">
      <c r="A8090" t="s" s="4">
        <v>2685</v>
      </c>
      <c r="B8090" t="s" s="4">
        <v>16722</v>
      </c>
      <c r="C8090" t="s" s="4">
        <v>152</v>
      </c>
      <c r="D8090" t="s" s="4">
        <v>152</v>
      </c>
      <c r="E8090" t="s" s="4">
        <v>147</v>
      </c>
      <c r="F8090" t="s" s="4">
        <v>147</v>
      </c>
    </row>
    <row r="8091" ht="45.0" customHeight="true">
      <c r="A8091" t="s" s="4">
        <v>2685</v>
      </c>
      <c r="B8091" t="s" s="4">
        <v>16723</v>
      </c>
      <c r="C8091" t="s" s="4">
        <v>152</v>
      </c>
      <c r="D8091" t="s" s="4">
        <v>152</v>
      </c>
      <c r="E8091" t="s" s="4">
        <v>147</v>
      </c>
      <c r="F8091" t="s" s="4">
        <v>147</v>
      </c>
    </row>
    <row r="8092" ht="45.0" customHeight="true">
      <c r="A8092" t="s" s="4">
        <v>2685</v>
      </c>
      <c r="B8092" t="s" s="4">
        <v>16724</v>
      </c>
      <c r="C8092" t="s" s="4">
        <v>152</v>
      </c>
      <c r="D8092" t="s" s="4">
        <v>152</v>
      </c>
      <c r="E8092" t="s" s="4">
        <v>147</v>
      </c>
      <c r="F8092" t="s" s="4">
        <v>147</v>
      </c>
    </row>
    <row r="8093" ht="45.0" customHeight="true">
      <c r="A8093" t="s" s="4">
        <v>2685</v>
      </c>
      <c r="B8093" t="s" s="4">
        <v>16725</v>
      </c>
      <c r="C8093" t="s" s="4">
        <v>152</v>
      </c>
      <c r="D8093" t="s" s="4">
        <v>152</v>
      </c>
      <c r="E8093" t="s" s="4">
        <v>147</v>
      </c>
      <c r="F8093" t="s" s="4">
        <v>147</v>
      </c>
    </row>
    <row r="8094" ht="45.0" customHeight="true">
      <c r="A8094" t="s" s="4">
        <v>2685</v>
      </c>
      <c r="B8094" t="s" s="4">
        <v>16726</v>
      </c>
      <c r="C8094" t="s" s="4">
        <v>152</v>
      </c>
      <c r="D8094" t="s" s="4">
        <v>152</v>
      </c>
      <c r="E8094" t="s" s="4">
        <v>147</v>
      </c>
      <c r="F8094" t="s" s="4">
        <v>147</v>
      </c>
    </row>
    <row r="8095" ht="45.0" customHeight="true">
      <c r="A8095" t="s" s="4">
        <v>2685</v>
      </c>
      <c r="B8095" t="s" s="4">
        <v>16727</v>
      </c>
      <c r="C8095" t="s" s="4">
        <v>152</v>
      </c>
      <c r="D8095" t="s" s="4">
        <v>152</v>
      </c>
      <c r="E8095" t="s" s="4">
        <v>147</v>
      </c>
      <c r="F8095" t="s" s="4">
        <v>147</v>
      </c>
    </row>
    <row r="8096" ht="45.0" customHeight="true">
      <c r="A8096" t="s" s="4">
        <v>2685</v>
      </c>
      <c r="B8096" t="s" s="4">
        <v>16728</v>
      </c>
      <c r="C8096" t="s" s="4">
        <v>152</v>
      </c>
      <c r="D8096" t="s" s="4">
        <v>152</v>
      </c>
      <c r="E8096" t="s" s="4">
        <v>147</v>
      </c>
      <c r="F8096" t="s" s="4">
        <v>147</v>
      </c>
    </row>
    <row r="8097" ht="45.0" customHeight="true">
      <c r="A8097" t="s" s="4">
        <v>2685</v>
      </c>
      <c r="B8097" t="s" s="4">
        <v>16729</v>
      </c>
      <c r="C8097" t="s" s="4">
        <v>152</v>
      </c>
      <c r="D8097" t="s" s="4">
        <v>152</v>
      </c>
      <c r="E8097" t="s" s="4">
        <v>147</v>
      </c>
      <c r="F8097" t="s" s="4">
        <v>147</v>
      </c>
    </row>
    <row r="8098" ht="45.0" customHeight="true">
      <c r="A8098" t="s" s="4">
        <v>2685</v>
      </c>
      <c r="B8098" t="s" s="4">
        <v>16730</v>
      </c>
      <c r="C8098" t="s" s="4">
        <v>152</v>
      </c>
      <c r="D8098" t="s" s="4">
        <v>152</v>
      </c>
      <c r="E8098" t="s" s="4">
        <v>147</v>
      </c>
      <c r="F8098" t="s" s="4">
        <v>147</v>
      </c>
    </row>
    <row r="8099" ht="45.0" customHeight="true">
      <c r="A8099" t="s" s="4">
        <v>2685</v>
      </c>
      <c r="B8099" t="s" s="4">
        <v>16731</v>
      </c>
      <c r="C8099" t="s" s="4">
        <v>152</v>
      </c>
      <c r="D8099" t="s" s="4">
        <v>152</v>
      </c>
      <c r="E8099" t="s" s="4">
        <v>147</v>
      </c>
      <c r="F8099" t="s" s="4">
        <v>147</v>
      </c>
    </row>
    <row r="8100" ht="45.0" customHeight="true">
      <c r="A8100" t="s" s="4">
        <v>2685</v>
      </c>
      <c r="B8100" t="s" s="4">
        <v>16732</v>
      </c>
      <c r="C8100" t="s" s="4">
        <v>152</v>
      </c>
      <c r="D8100" t="s" s="4">
        <v>152</v>
      </c>
      <c r="E8100" t="s" s="4">
        <v>147</v>
      </c>
      <c r="F8100" t="s" s="4">
        <v>147</v>
      </c>
    </row>
    <row r="8101" ht="45.0" customHeight="true">
      <c r="A8101" t="s" s="4">
        <v>2685</v>
      </c>
      <c r="B8101" t="s" s="4">
        <v>16733</v>
      </c>
      <c r="C8101" t="s" s="4">
        <v>152</v>
      </c>
      <c r="D8101" t="s" s="4">
        <v>152</v>
      </c>
      <c r="E8101" t="s" s="4">
        <v>147</v>
      </c>
      <c r="F8101" t="s" s="4">
        <v>147</v>
      </c>
    </row>
    <row r="8102" ht="45.0" customHeight="true">
      <c r="A8102" t="s" s="4">
        <v>2685</v>
      </c>
      <c r="B8102" t="s" s="4">
        <v>16734</v>
      </c>
      <c r="C8102" t="s" s="4">
        <v>152</v>
      </c>
      <c r="D8102" t="s" s="4">
        <v>152</v>
      </c>
      <c r="E8102" t="s" s="4">
        <v>147</v>
      </c>
      <c r="F8102" t="s" s="4">
        <v>147</v>
      </c>
    </row>
    <row r="8103" ht="45.0" customHeight="true">
      <c r="A8103" t="s" s="4">
        <v>2685</v>
      </c>
      <c r="B8103" t="s" s="4">
        <v>16735</v>
      </c>
      <c r="C8103" t="s" s="4">
        <v>152</v>
      </c>
      <c r="D8103" t="s" s="4">
        <v>152</v>
      </c>
      <c r="E8103" t="s" s="4">
        <v>147</v>
      </c>
      <c r="F8103" t="s" s="4">
        <v>147</v>
      </c>
    </row>
    <row r="8104" ht="45.0" customHeight="true">
      <c r="A8104" t="s" s="4">
        <v>2685</v>
      </c>
      <c r="B8104" t="s" s="4">
        <v>16736</v>
      </c>
      <c r="C8104" t="s" s="4">
        <v>152</v>
      </c>
      <c r="D8104" t="s" s="4">
        <v>152</v>
      </c>
      <c r="E8104" t="s" s="4">
        <v>147</v>
      </c>
      <c r="F8104" t="s" s="4">
        <v>147</v>
      </c>
    </row>
    <row r="8105" ht="45.0" customHeight="true">
      <c r="A8105" t="s" s="4">
        <v>2685</v>
      </c>
      <c r="B8105" t="s" s="4">
        <v>16737</v>
      </c>
      <c r="C8105" t="s" s="4">
        <v>152</v>
      </c>
      <c r="D8105" t="s" s="4">
        <v>152</v>
      </c>
      <c r="E8105" t="s" s="4">
        <v>147</v>
      </c>
      <c r="F8105" t="s" s="4">
        <v>147</v>
      </c>
    </row>
    <row r="8106" ht="45.0" customHeight="true">
      <c r="A8106" t="s" s="4">
        <v>2685</v>
      </c>
      <c r="B8106" t="s" s="4">
        <v>16738</v>
      </c>
      <c r="C8106" t="s" s="4">
        <v>152</v>
      </c>
      <c r="D8106" t="s" s="4">
        <v>152</v>
      </c>
      <c r="E8106" t="s" s="4">
        <v>147</v>
      </c>
      <c r="F8106" t="s" s="4">
        <v>147</v>
      </c>
    </row>
    <row r="8107" ht="45.0" customHeight="true">
      <c r="A8107" t="s" s="4">
        <v>2685</v>
      </c>
      <c r="B8107" t="s" s="4">
        <v>16739</v>
      </c>
      <c r="C8107" t="s" s="4">
        <v>152</v>
      </c>
      <c r="D8107" t="s" s="4">
        <v>152</v>
      </c>
      <c r="E8107" t="s" s="4">
        <v>147</v>
      </c>
      <c r="F8107" t="s" s="4">
        <v>147</v>
      </c>
    </row>
    <row r="8108" ht="45.0" customHeight="true">
      <c r="A8108" t="s" s="4">
        <v>2685</v>
      </c>
      <c r="B8108" t="s" s="4">
        <v>16740</v>
      </c>
      <c r="C8108" t="s" s="4">
        <v>152</v>
      </c>
      <c r="D8108" t="s" s="4">
        <v>152</v>
      </c>
      <c r="E8108" t="s" s="4">
        <v>147</v>
      </c>
      <c r="F8108" t="s" s="4">
        <v>147</v>
      </c>
    </row>
    <row r="8109" ht="45.0" customHeight="true">
      <c r="A8109" t="s" s="4">
        <v>2685</v>
      </c>
      <c r="B8109" t="s" s="4">
        <v>16741</v>
      </c>
      <c r="C8109" t="s" s="4">
        <v>152</v>
      </c>
      <c r="D8109" t="s" s="4">
        <v>152</v>
      </c>
      <c r="E8109" t="s" s="4">
        <v>147</v>
      </c>
      <c r="F8109" t="s" s="4">
        <v>147</v>
      </c>
    </row>
    <row r="8110" ht="45.0" customHeight="true">
      <c r="A8110" t="s" s="4">
        <v>2685</v>
      </c>
      <c r="B8110" t="s" s="4">
        <v>16742</v>
      </c>
      <c r="C8110" t="s" s="4">
        <v>152</v>
      </c>
      <c r="D8110" t="s" s="4">
        <v>152</v>
      </c>
      <c r="E8110" t="s" s="4">
        <v>147</v>
      </c>
      <c r="F8110" t="s" s="4">
        <v>147</v>
      </c>
    </row>
    <row r="8111" ht="45.0" customHeight="true">
      <c r="A8111" t="s" s="4">
        <v>2685</v>
      </c>
      <c r="B8111" t="s" s="4">
        <v>16743</v>
      </c>
      <c r="C8111" t="s" s="4">
        <v>152</v>
      </c>
      <c r="D8111" t="s" s="4">
        <v>152</v>
      </c>
      <c r="E8111" t="s" s="4">
        <v>147</v>
      </c>
      <c r="F8111" t="s" s="4">
        <v>147</v>
      </c>
    </row>
    <row r="8112" ht="45.0" customHeight="true">
      <c r="A8112" t="s" s="4">
        <v>2685</v>
      </c>
      <c r="B8112" t="s" s="4">
        <v>16744</v>
      </c>
      <c r="C8112" t="s" s="4">
        <v>152</v>
      </c>
      <c r="D8112" t="s" s="4">
        <v>152</v>
      </c>
      <c r="E8112" t="s" s="4">
        <v>147</v>
      </c>
      <c r="F8112" t="s" s="4">
        <v>147</v>
      </c>
    </row>
    <row r="8113" ht="45.0" customHeight="true">
      <c r="A8113" t="s" s="4">
        <v>2685</v>
      </c>
      <c r="B8113" t="s" s="4">
        <v>16745</v>
      </c>
      <c r="C8113" t="s" s="4">
        <v>152</v>
      </c>
      <c r="D8113" t="s" s="4">
        <v>152</v>
      </c>
      <c r="E8113" t="s" s="4">
        <v>147</v>
      </c>
      <c r="F8113" t="s" s="4">
        <v>147</v>
      </c>
    </row>
    <row r="8114" ht="45.0" customHeight="true">
      <c r="A8114" t="s" s="4">
        <v>2685</v>
      </c>
      <c r="B8114" t="s" s="4">
        <v>16746</v>
      </c>
      <c r="C8114" t="s" s="4">
        <v>152</v>
      </c>
      <c r="D8114" t="s" s="4">
        <v>152</v>
      </c>
      <c r="E8114" t="s" s="4">
        <v>147</v>
      </c>
      <c r="F8114" t="s" s="4">
        <v>147</v>
      </c>
    </row>
    <row r="8115" ht="45.0" customHeight="true">
      <c r="A8115" t="s" s="4">
        <v>2685</v>
      </c>
      <c r="B8115" t="s" s="4">
        <v>16747</v>
      </c>
      <c r="C8115" t="s" s="4">
        <v>152</v>
      </c>
      <c r="D8115" t="s" s="4">
        <v>152</v>
      </c>
      <c r="E8115" t="s" s="4">
        <v>147</v>
      </c>
      <c r="F8115" t="s" s="4">
        <v>147</v>
      </c>
    </row>
    <row r="8116" ht="45.0" customHeight="true">
      <c r="A8116" t="s" s="4">
        <v>2685</v>
      </c>
      <c r="B8116" t="s" s="4">
        <v>16748</v>
      </c>
      <c r="C8116" t="s" s="4">
        <v>152</v>
      </c>
      <c r="D8116" t="s" s="4">
        <v>152</v>
      </c>
      <c r="E8116" t="s" s="4">
        <v>147</v>
      </c>
      <c r="F8116" t="s" s="4">
        <v>147</v>
      </c>
    </row>
    <row r="8117" ht="45.0" customHeight="true">
      <c r="A8117" t="s" s="4">
        <v>2685</v>
      </c>
      <c r="B8117" t="s" s="4">
        <v>16749</v>
      </c>
      <c r="C8117" t="s" s="4">
        <v>152</v>
      </c>
      <c r="D8117" t="s" s="4">
        <v>152</v>
      </c>
      <c r="E8117" t="s" s="4">
        <v>147</v>
      </c>
      <c r="F8117" t="s" s="4">
        <v>147</v>
      </c>
    </row>
    <row r="8118" ht="45.0" customHeight="true">
      <c r="A8118" t="s" s="4">
        <v>2685</v>
      </c>
      <c r="B8118" t="s" s="4">
        <v>16750</v>
      </c>
      <c r="C8118" t="s" s="4">
        <v>152</v>
      </c>
      <c r="D8118" t="s" s="4">
        <v>152</v>
      </c>
      <c r="E8118" t="s" s="4">
        <v>147</v>
      </c>
      <c r="F8118" t="s" s="4">
        <v>147</v>
      </c>
    </row>
    <row r="8119" ht="45.0" customHeight="true">
      <c r="A8119" t="s" s="4">
        <v>2685</v>
      </c>
      <c r="B8119" t="s" s="4">
        <v>16751</v>
      </c>
      <c r="C8119" t="s" s="4">
        <v>152</v>
      </c>
      <c r="D8119" t="s" s="4">
        <v>152</v>
      </c>
      <c r="E8119" t="s" s="4">
        <v>147</v>
      </c>
      <c r="F8119" t="s" s="4">
        <v>147</v>
      </c>
    </row>
    <row r="8120" ht="45.0" customHeight="true">
      <c r="A8120" t="s" s="4">
        <v>2685</v>
      </c>
      <c r="B8120" t="s" s="4">
        <v>16752</v>
      </c>
      <c r="C8120" t="s" s="4">
        <v>152</v>
      </c>
      <c r="D8120" t="s" s="4">
        <v>152</v>
      </c>
      <c r="E8120" t="s" s="4">
        <v>147</v>
      </c>
      <c r="F8120" t="s" s="4">
        <v>147</v>
      </c>
    </row>
    <row r="8121" ht="45.0" customHeight="true">
      <c r="A8121" t="s" s="4">
        <v>2685</v>
      </c>
      <c r="B8121" t="s" s="4">
        <v>16753</v>
      </c>
      <c r="C8121" t="s" s="4">
        <v>152</v>
      </c>
      <c r="D8121" t="s" s="4">
        <v>152</v>
      </c>
      <c r="E8121" t="s" s="4">
        <v>147</v>
      </c>
      <c r="F8121" t="s" s="4">
        <v>147</v>
      </c>
    </row>
    <row r="8122" ht="45.0" customHeight="true">
      <c r="A8122" t="s" s="4">
        <v>2685</v>
      </c>
      <c r="B8122" t="s" s="4">
        <v>16754</v>
      </c>
      <c r="C8122" t="s" s="4">
        <v>152</v>
      </c>
      <c r="D8122" t="s" s="4">
        <v>152</v>
      </c>
      <c r="E8122" t="s" s="4">
        <v>147</v>
      </c>
      <c r="F8122" t="s" s="4">
        <v>147</v>
      </c>
    </row>
    <row r="8123" ht="45.0" customHeight="true">
      <c r="A8123" t="s" s="4">
        <v>2685</v>
      </c>
      <c r="B8123" t="s" s="4">
        <v>16755</v>
      </c>
      <c r="C8123" t="s" s="4">
        <v>152</v>
      </c>
      <c r="D8123" t="s" s="4">
        <v>152</v>
      </c>
      <c r="E8123" t="s" s="4">
        <v>147</v>
      </c>
      <c r="F8123" t="s" s="4">
        <v>147</v>
      </c>
    </row>
    <row r="8124" ht="45.0" customHeight="true">
      <c r="A8124" t="s" s="4">
        <v>2685</v>
      </c>
      <c r="B8124" t="s" s="4">
        <v>16756</v>
      </c>
      <c r="C8124" t="s" s="4">
        <v>152</v>
      </c>
      <c r="D8124" t="s" s="4">
        <v>152</v>
      </c>
      <c r="E8124" t="s" s="4">
        <v>147</v>
      </c>
      <c r="F8124" t="s" s="4">
        <v>147</v>
      </c>
    </row>
    <row r="8125" ht="45.0" customHeight="true">
      <c r="A8125" t="s" s="4">
        <v>2685</v>
      </c>
      <c r="B8125" t="s" s="4">
        <v>16757</v>
      </c>
      <c r="C8125" t="s" s="4">
        <v>152</v>
      </c>
      <c r="D8125" t="s" s="4">
        <v>152</v>
      </c>
      <c r="E8125" t="s" s="4">
        <v>147</v>
      </c>
      <c r="F8125" t="s" s="4">
        <v>147</v>
      </c>
    </row>
    <row r="8126" ht="45.0" customHeight="true">
      <c r="A8126" t="s" s="4">
        <v>2685</v>
      </c>
      <c r="B8126" t="s" s="4">
        <v>16758</v>
      </c>
      <c r="C8126" t="s" s="4">
        <v>152</v>
      </c>
      <c r="D8126" t="s" s="4">
        <v>152</v>
      </c>
      <c r="E8126" t="s" s="4">
        <v>147</v>
      </c>
      <c r="F8126" t="s" s="4">
        <v>147</v>
      </c>
    </row>
    <row r="8127" ht="45.0" customHeight="true">
      <c r="A8127" t="s" s="4">
        <v>2685</v>
      </c>
      <c r="B8127" t="s" s="4">
        <v>16759</v>
      </c>
      <c r="C8127" t="s" s="4">
        <v>152</v>
      </c>
      <c r="D8127" t="s" s="4">
        <v>152</v>
      </c>
      <c r="E8127" t="s" s="4">
        <v>147</v>
      </c>
      <c r="F8127" t="s" s="4">
        <v>147</v>
      </c>
    </row>
    <row r="8128" ht="45.0" customHeight="true">
      <c r="A8128" t="s" s="4">
        <v>2685</v>
      </c>
      <c r="B8128" t="s" s="4">
        <v>16760</v>
      </c>
      <c r="C8128" t="s" s="4">
        <v>152</v>
      </c>
      <c r="D8128" t="s" s="4">
        <v>152</v>
      </c>
      <c r="E8128" t="s" s="4">
        <v>147</v>
      </c>
      <c r="F8128" t="s" s="4">
        <v>147</v>
      </c>
    </row>
    <row r="8129" ht="45.0" customHeight="true">
      <c r="A8129" t="s" s="4">
        <v>2685</v>
      </c>
      <c r="B8129" t="s" s="4">
        <v>16761</v>
      </c>
      <c r="C8129" t="s" s="4">
        <v>152</v>
      </c>
      <c r="D8129" t="s" s="4">
        <v>152</v>
      </c>
      <c r="E8129" t="s" s="4">
        <v>147</v>
      </c>
      <c r="F8129" t="s" s="4">
        <v>147</v>
      </c>
    </row>
    <row r="8130" ht="45.0" customHeight="true">
      <c r="A8130" t="s" s="4">
        <v>2685</v>
      </c>
      <c r="B8130" t="s" s="4">
        <v>16762</v>
      </c>
      <c r="C8130" t="s" s="4">
        <v>152</v>
      </c>
      <c r="D8130" t="s" s="4">
        <v>152</v>
      </c>
      <c r="E8130" t="s" s="4">
        <v>147</v>
      </c>
      <c r="F8130" t="s" s="4">
        <v>147</v>
      </c>
    </row>
    <row r="8131" ht="45.0" customHeight="true">
      <c r="A8131" t="s" s="4">
        <v>2685</v>
      </c>
      <c r="B8131" t="s" s="4">
        <v>16763</v>
      </c>
      <c r="C8131" t="s" s="4">
        <v>152</v>
      </c>
      <c r="D8131" t="s" s="4">
        <v>152</v>
      </c>
      <c r="E8131" t="s" s="4">
        <v>147</v>
      </c>
      <c r="F8131" t="s" s="4">
        <v>147</v>
      </c>
    </row>
    <row r="8132" ht="45.0" customHeight="true">
      <c r="A8132" t="s" s="4">
        <v>2685</v>
      </c>
      <c r="B8132" t="s" s="4">
        <v>16764</v>
      </c>
      <c r="C8132" t="s" s="4">
        <v>152</v>
      </c>
      <c r="D8132" t="s" s="4">
        <v>152</v>
      </c>
      <c r="E8132" t="s" s="4">
        <v>147</v>
      </c>
      <c r="F8132" t="s" s="4">
        <v>147</v>
      </c>
    </row>
    <row r="8133" ht="45.0" customHeight="true">
      <c r="A8133" t="s" s="4">
        <v>2685</v>
      </c>
      <c r="B8133" t="s" s="4">
        <v>16765</v>
      </c>
      <c r="C8133" t="s" s="4">
        <v>152</v>
      </c>
      <c r="D8133" t="s" s="4">
        <v>152</v>
      </c>
      <c r="E8133" t="s" s="4">
        <v>147</v>
      </c>
      <c r="F8133" t="s" s="4">
        <v>147</v>
      </c>
    </row>
    <row r="8134" ht="45.0" customHeight="true">
      <c r="A8134" t="s" s="4">
        <v>2694</v>
      </c>
      <c r="B8134" t="s" s="4">
        <v>16766</v>
      </c>
      <c r="C8134" t="s" s="4">
        <v>152</v>
      </c>
      <c r="D8134" t="s" s="4">
        <v>152</v>
      </c>
      <c r="E8134" t="s" s="4">
        <v>147</v>
      </c>
      <c r="F8134" t="s" s="4">
        <v>147</v>
      </c>
    </row>
    <row r="8135" ht="45.0" customHeight="true">
      <c r="A8135" t="s" s="4">
        <v>2694</v>
      </c>
      <c r="B8135" t="s" s="4">
        <v>16767</v>
      </c>
      <c r="C8135" t="s" s="4">
        <v>152</v>
      </c>
      <c r="D8135" t="s" s="4">
        <v>152</v>
      </c>
      <c r="E8135" t="s" s="4">
        <v>147</v>
      </c>
      <c r="F8135" t="s" s="4">
        <v>147</v>
      </c>
    </row>
    <row r="8136" ht="45.0" customHeight="true">
      <c r="A8136" t="s" s="4">
        <v>2694</v>
      </c>
      <c r="B8136" t="s" s="4">
        <v>16768</v>
      </c>
      <c r="C8136" t="s" s="4">
        <v>152</v>
      </c>
      <c r="D8136" t="s" s="4">
        <v>152</v>
      </c>
      <c r="E8136" t="s" s="4">
        <v>147</v>
      </c>
      <c r="F8136" t="s" s="4">
        <v>147</v>
      </c>
    </row>
    <row r="8137" ht="45.0" customHeight="true">
      <c r="A8137" t="s" s="4">
        <v>2694</v>
      </c>
      <c r="B8137" t="s" s="4">
        <v>16769</v>
      </c>
      <c r="C8137" t="s" s="4">
        <v>152</v>
      </c>
      <c r="D8137" t="s" s="4">
        <v>152</v>
      </c>
      <c r="E8137" t="s" s="4">
        <v>147</v>
      </c>
      <c r="F8137" t="s" s="4">
        <v>147</v>
      </c>
    </row>
    <row r="8138" ht="45.0" customHeight="true">
      <c r="A8138" t="s" s="4">
        <v>2694</v>
      </c>
      <c r="B8138" t="s" s="4">
        <v>16770</v>
      </c>
      <c r="C8138" t="s" s="4">
        <v>152</v>
      </c>
      <c r="D8138" t="s" s="4">
        <v>152</v>
      </c>
      <c r="E8138" t="s" s="4">
        <v>147</v>
      </c>
      <c r="F8138" t="s" s="4">
        <v>147</v>
      </c>
    </row>
    <row r="8139" ht="45.0" customHeight="true">
      <c r="A8139" t="s" s="4">
        <v>2694</v>
      </c>
      <c r="B8139" t="s" s="4">
        <v>16771</v>
      </c>
      <c r="C8139" t="s" s="4">
        <v>152</v>
      </c>
      <c r="D8139" t="s" s="4">
        <v>152</v>
      </c>
      <c r="E8139" t="s" s="4">
        <v>147</v>
      </c>
      <c r="F8139" t="s" s="4">
        <v>147</v>
      </c>
    </row>
    <row r="8140" ht="45.0" customHeight="true">
      <c r="A8140" t="s" s="4">
        <v>2694</v>
      </c>
      <c r="B8140" t="s" s="4">
        <v>16772</v>
      </c>
      <c r="C8140" t="s" s="4">
        <v>152</v>
      </c>
      <c r="D8140" t="s" s="4">
        <v>152</v>
      </c>
      <c r="E8140" t="s" s="4">
        <v>147</v>
      </c>
      <c r="F8140" t="s" s="4">
        <v>147</v>
      </c>
    </row>
    <row r="8141" ht="45.0" customHeight="true">
      <c r="A8141" t="s" s="4">
        <v>2694</v>
      </c>
      <c r="B8141" t="s" s="4">
        <v>16773</v>
      </c>
      <c r="C8141" t="s" s="4">
        <v>152</v>
      </c>
      <c r="D8141" t="s" s="4">
        <v>152</v>
      </c>
      <c r="E8141" t="s" s="4">
        <v>147</v>
      </c>
      <c r="F8141" t="s" s="4">
        <v>147</v>
      </c>
    </row>
    <row r="8142" ht="45.0" customHeight="true">
      <c r="A8142" t="s" s="4">
        <v>2694</v>
      </c>
      <c r="B8142" t="s" s="4">
        <v>16774</v>
      </c>
      <c r="C8142" t="s" s="4">
        <v>152</v>
      </c>
      <c r="D8142" t="s" s="4">
        <v>152</v>
      </c>
      <c r="E8142" t="s" s="4">
        <v>147</v>
      </c>
      <c r="F8142" t="s" s="4">
        <v>147</v>
      </c>
    </row>
    <row r="8143" ht="45.0" customHeight="true">
      <c r="A8143" t="s" s="4">
        <v>2694</v>
      </c>
      <c r="B8143" t="s" s="4">
        <v>16775</v>
      </c>
      <c r="C8143" t="s" s="4">
        <v>152</v>
      </c>
      <c r="D8143" t="s" s="4">
        <v>152</v>
      </c>
      <c r="E8143" t="s" s="4">
        <v>147</v>
      </c>
      <c r="F8143" t="s" s="4">
        <v>147</v>
      </c>
    </row>
    <row r="8144" ht="45.0" customHeight="true">
      <c r="A8144" t="s" s="4">
        <v>2694</v>
      </c>
      <c r="B8144" t="s" s="4">
        <v>16776</v>
      </c>
      <c r="C8144" t="s" s="4">
        <v>152</v>
      </c>
      <c r="D8144" t="s" s="4">
        <v>152</v>
      </c>
      <c r="E8144" t="s" s="4">
        <v>147</v>
      </c>
      <c r="F8144" t="s" s="4">
        <v>147</v>
      </c>
    </row>
    <row r="8145" ht="45.0" customHeight="true">
      <c r="A8145" t="s" s="4">
        <v>2694</v>
      </c>
      <c r="B8145" t="s" s="4">
        <v>16777</v>
      </c>
      <c r="C8145" t="s" s="4">
        <v>152</v>
      </c>
      <c r="D8145" t="s" s="4">
        <v>152</v>
      </c>
      <c r="E8145" t="s" s="4">
        <v>147</v>
      </c>
      <c r="F8145" t="s" s="4">
        <v>147</v>
      </c>
    </row>
    <row r="8146" ht="45.0" customHeight="true">
      <c r="A8146" t="s" s="4">
        <v>2694</v>
      </c>
      <c r="B8146" t="s" s="4">
        <v>16778</v>
      </c>
      <c r="C8146" t="s" s="4">
        <v>152</v>
      </c>
      <c r="D8146" t="s" s="4">
        <v>152</v>
      </c>
      <c r="E8146" t="s" s="4">
        <v>147</v>
      </c>
      <c r="F8146" t="s" s="4">
        <v>147</v>
      </c>
    </row>
    <row r="8147" ht="45.0" customHeight="true">
      <c r="A8147" t="s" s="4">
        <v>2694</v>
      </c>
      <c r="B8147" t="s" s="4">
        <v>16779</v>
      </c>
      <c r="C8147" t="s" s="4">
        <v>152</v>
      </c>
      <c r="D8147" t="s" s="4">
        <v>152</v>
      </c>
      <c r="E8147" t="s" s="4">
        <v>147</v>
      </c>
      <c r="F8147" t="s" s="4">
        <v>147</v>
      </c>
    </row>
    <row r="8148" ht="45.0" customHeight="true">
      <c r="A8148" t="s" s="4">
        <v>2694</v>
      </c>
      <c r="B8148" t="s" s="4">
        <v>16780</v>
      </c>
      <c r="C8148" t="s" s="4">
        <v>152</v>
      </c>
      <c r="D8148" t="s" s="4">
        <v>152</v>
      </c>
      <c r="E8148" t="s" s="4">
        <v>147</v>
      </c>
      <c r="F8148" t="s" s="4">
        <v>147</v>
      </c>
    </row>
    <row r="8149" ht="45.0" customHeight="true">
      <c r="A8149" t="s" s="4">
        <v>2694</v>
      </c>
      <c r="B8149" t="s" s="4">
        <v>16781</v>
      </c>
      <c r="C8149" t="s" s="4">
        <v>152</v>
      </c>
      <c r="D8149" t="s" s="4">
        <v>152</v>
      </c>
      <c r="E8149" t="s" s="4">
        <v>147</v>
      </c>
      <c r="F8149" t="s" s="4">
        <v>147</v>
      </c>
    </row>
    <row r="8150" ht="45.0" customHeight="true">
      <c r="A8150" t="s" s="4">
        <v>2694</v>
      </c>
      <c r="B8150" t="s" s="4">
        <v>16782</v>
      </c>
      <c r="C8150" t="s" s="4">
        <v>152</v>
      </c>
      <c r="D8150" t="s" s="4">
        <v>152</v>
      </c>
      <c r="E8150" t="s" s="4">
        <v>147</v>
      </c>
      <c r="F8150" t="s" s="4">
        <v>147</v>
      </c>
    </row>
    <row r="8151" ht="45.0" customHeight="true">
      <c r="A8151" t="s" s="4">
        <v>2694</v>
      </c>
      <c r="B8151" t="s" s="4">
        <v>16783</v>
      </c>
      <c r="C8151" t="s" s="4">
        <v>152</v>
      </c>
      <c r="D8151" t="s" s="4">
        <v>152</v>
      </c>
      <c r="E8151" t="s" s="4">
        <v>147</v>
      </c>
      <c r="F8151" t="s" s="4">
        <v>147</v>
      </c>
    </row>
    <row r="8152" ht="45.0" customHeight="true">
      <c r="A8152" t="s" s="4">
        <v>2694</v>
      </c>
      <c r="B8152" t="s" s="4">
        <v>16784</v>
      </c>
      <c r="C8152" t="s" s="4">
        <v>152</v>
      </c>
      <c r="D8152" t="s" s="4">
        <v>152</v>
      </c>
      <c r="E8152" t="s" s="4">
        <v>147</v>
      </c>
      <c r="F8152" t="s" s="4">
        <v>147</v>
      </c>
    </row>
    <row r="8153" ht="45.0" customHeight="true">
      <c r="A8153" t="s" s="4">
        <v>2694</v>
      </c>
      <c r="B8153" t="s" s="4">
        <v>16785</v>
      </c>
      <c r="C8153" t="s" s="4">
        <v>152</v>
      </c>
      <c r="D8153" t="s" s="4">
        <v>152</v>
      </c>
      <c r="E8153" t="s" s="4">
        <v>147</v>
      </c>
      <c r="F8153" t="s" s="4">
        <v>147</v>
      </c>
    </row>
    <row r="8154" ht="45.0" customHeight="true">
      <c r="A8154" t="s" s="4">
        <v>2694</v>
      </c>
      <c r="B8154" t="s" s="4">
        <v>16786</v>
      </c>
      <c r="C8154" t="s" s="4">
        <v>152</v>
      </c>
      <c r="D8154" t="s" s="4">
        <v>152</v>
      </c>
      <c r="E8154" t="s" s="4">
        <v>147</v>
      </c>
      <c r="F8154" t="s" s="4">
        <v>147</v>
      </c>
    </row>
    <row r="8155" ht="45.0" customHeight="true">
      <c r="A8155" t="s" s="4">
        <v>2694</v>
      </c>
      <c r="B8155" t="s" s="4">
        <v>16787</v>
      </c>
      <c r="C8155" t="s" s="4">
        <v>152</v>
      </c>
      <c r="D8155" t="s" s="4">
        <v>152</v>
      </c>
      <c r="E8155" t="s" s="4">
        <v>147</v>
      </c>
      <c r="F8155" t="s" s="4">
        <v>147</v>
      </c>
    </row>
    <row r="8156" ht="45.0" customHeight="true">
      <c r="A8156" t="s" s="4">
        <v>2694</v>
      </c>
      <c r="B8156" t="s" s="4">
        <v>16788</v>
      </c>
      <c r="C8156" t="s" s="4">
        <v>152</v>
      </c>
      <c r="D8156" t="s" s="4">
        <v>152</v>
      </c>
      <c r="E8156" t="s" s="4">
        <v>147</v>
      </c>
      <c r="F8156" t="s" s="4">
        <v>147</v>
      </c>
    </row>
    <row r="8157" ht="45.0" customHeight="true">
      <c r="A8157" t="s" s="4">
        <v>2694</v>
      </c>
      <c r="B8157" t="s" s="4">
        <v>16789</v>
      </c>
      <c r="C8157" t="s" s="4">
        <v>152</v>
      </c>
      <c r="D8157" t="s" s="4">
        <v>152</v>
      </c>
      <c r="E8157" t="s" s="4">
        <v>147</v>
      </c>
      <c r="F8157" t="s" s="4">
        <v>147</v>
      </c>
    </row>
    <row r="8158" ht="45.0" customHeight="true">
      <c r="A8158" t="s" s="4">
        <v>2694</v>
      </c>
      <c r="B8158" t="s" s="4">
        <v>16790</v>
      </c>
      <c r="C8158" t="s" s="4">
        <v>152</v>
      </c>
      <c r="D8158" t="s" s="4">
        <v>152</v>
      </c>
      <c r="E8158" t="s" s="4">
        <v>147</v>
      </c>
      <c r="F8158" t="s" s="4">
        <v>147</v>
      </c>
    </row>
    <row r="8159" ht="45.0" customHeight="true">
      <c r="A8159" t="s" s="4">
        <v>2694</v>
      </c>
      <c r="B8159" t="s" s="4">
        <v>16791</v>
      </c>
      <c r="C8159" t="s" s="4">
        <v>152</v>
      </c>
      <c r="D8159" t="s" s="4">
        <v>152</v>
      </c>
      <c r="E8159" t="s" s="4">
        <v>147</v>
      </c>
      <c r="F8159" t="s" s="4">
        <v>147</v>
      </c>
    </row>
    <row r="8160" ht="45.0" customHeight="true">
      <c r="A8160" t="s" s="4">
        <v>2694</v>
      </c>
      <c r="B8160" t="s" s="4">
        <v>16792</v>
      </c>
      <c r="C8160" t="s" s="4">
        <v>152</v>
      </c>
      <c r="D8160" t="s" s="4">
        <v>152</v>
      </c>
      <c r="E8160" t="s" s="4">
        <v>147</v>
      </c>
      <c r="F8160" t="s" s="4">
        <v>147</v>
      </c>
    </row>
    <row r="8161" ht="45.0" customHeight="true">
      <c r="A8161" t="s" s="4">
        <v>2694</v>
      </c>
      <c r="B8161" t="s" s="4">
        <v>16793</v>
      </c>
      <c r="C8161" t="s" s="4">
        <v>152</v>
      </c>
      <c r="D8161" t="s" s="4">
        <v>152</v>
      </c>
      <c r="E8161" t="s" s="4">
        <v>147</v>
      </c>
      <c r="F8161" t="s" s="4">
        <v>147</v>
      </c>
    </row>
    <row r="8162" ht="45.0" customHeight="true">
      <c r="A8162" t="s" s="4">
        <v>2694</v>
      </c>
      <c r="B8162" t="s" s="4">
        <v>16794</v>
      </c>
      <c r="C8162" t="s" s="4">
        <v>152</v>
      </c>
      <c r="D8162" t="s" s="4">
        <v>152</v>
      </c>
      <c r="E8162" t="s" s="4">
        <v>147</v>
      </c>
      <c r="F8162" t="s" s="4">
        <v>147</v>
      </c>
    </row>
    <row r="8163" ht="45.0" customHeight="true">
      <c r="A8163" t="s" s="4">
        <v>2694</v>
      </c>
      <c r="B8163" t="s" s="4">
        <v>16795</v>
      </c>
      <c r="C8163" t="s" s="4">
        <v>152</v>
      </c>
      <c r="D8163" t="s" s="4">
        <v>152</v>
      </c>
      <c r="E8163" t="s" s="4">
        <v>147</v>
      </c>
      <c r="F8163" t="s" s="4">
        <v>147</v>
      </c>
    </row>
    <row r="8164" ht="45.0" customHeight="true">
      <c r="A8164" t="s" s="4">
        <v>2694</v>
      </c>
      <c r="B8164" t="s" s="4">
        <v>16796</v>
      </c>
      <c r="C8164" t="s" s="4">
        <v>152</v>
      </c>
      <c r="D8164" t="s" s="4">
        <v>152</v>
      </c>
      <c r="E8164" t="s" s="4">
        <v>147</v>
      </c>
      <c r="F8164" t="s" s="4">
        <v>147</v>
      </c>
    </row>
    <row r="8165" ht="45.0" customHeight="true">
      <c r="A8165" t="s" s="4">
        <v>2694</v>
      </c>
      <c r="B8165" t="s" s="4">
        <v>16797</v>
      </c>
      <c r="C8165" t="s" s="4">
        <v>152</v>
      </c>
      <c r="D8165" t="s" s="4">
        <v>152</v>
      </c>
      <c r="E8165" t="s" s="4">
        <v>147</v>
      </c>
      <c r="F8165" t="s" s="4">
        <v>147</v>
      </c>
    </row>
    <row r="8166" ht="45.0" customHeight="true">
      <c r="A8166" t="s" s="4">
        <v>2694</v>
      </c>
      <c r="B8166" t="s" s="4">
        <v>16798</v>
      </c>
      <c r="C8166" t="s" s="4">
        <v>152</v>
      </c>
      <c r="D8166" t="s" s="4">
        <v>152</v>
      </c>
      <c r="E8166" t="s" s="4">
        <v>147</v>
      </c>
      <c r="F8166" t="s" s="4">
        <v>147</v>
      </c>
    </row>
    <row r="8167" ht="45.0" customHeight="true">
      <c r="A8167" t="s" s="4">
        <v>2694</v>
      </c>
      <c r="B8167" t="s" s="4">
        <v>16799</v>
      </c>
      <c r="C8167" t="s" s="4">
        <v>152</v>
      </c>
      <c r="D8167" t="s" s="4">
        <v>152</v>
      </c>
      <c r="E8167" t="s" s="4">
        <v>147</v>
      </c>
      <c r="F8167" t="s" s="4">
        <v>147</v>
      </c>
    </row>
    <row r="8168" ht="45.0" customHeight="true">
      <c r="A8168" t="s" s="4">
        <v>2694</v>
      </c>
      <c r="B8168" t="s" s="4">
        <v>16800</v>
      </c>
      <c r="C8168" t="s" s="4">
        <v>152</v>
      </c>
      <c r="D8168" t="s" s="4">
        <v>152</v>
      </c>
      <c r="E8168" t="s" s="4">
        <v>147</v>
      </c>
      <c r="F8168" t="s" s="4">
        <v>147</v>
      </c>
    </row>
    <row r="8169" ht="45.0" customHeight="true">
      <c r="A8169" t="s" s="4">
        <v>2694</v>
      </c>
      <c r="B8169" t="s" s="4">
        <v>16801</v>
      </c>
      <c r="C8169" t="s" s="4">
        <v>152</v>
      </c>
      <c r="D8169" t="s" s="4">
        <v>152</v>
      </c>
      <c r="E8169" t="s" s="4">
        <v>147</v>
      </c>
      <c r="F8169" t="s" s="4">
        <v>147</v>
      </c>
    </row>
    <row r="8170" ht="45.0" customHeight="true">
      <c r="A8170" t="s" s="4">
        <v>2694</v>
      </c>
      <c r="B8170" t="s" s="4">
        <v>16802</v>
      </c>
      <c r="C8170" t="s" s="4">
        <v>152</v>
      </c>
      <c r="D8170" t="s" s="4">
        <v>152</v>
      </c>
      <c r="E8170" t="s" s="4">
        <v>147</v>
      </c>
      <c r="F8170" t="s" s="4">
        <v>147</v>
      </c>
    </row>
    <row r="8171" ht="45.0" customHeight="true">
      <c r="A8171" t="s" s="4">
        <v>2694</v>
      </c>
      <c r="B8171" t="s" s="4">
        <v>16803</v>
      </c>
      <c r="C8171" t="s" s="4">
        <v>152</v>
      </c>
      <c r="D8171" t="s" s="4">
        <v>152</v>
      </c>
      <c r="E8171" t="s" s="4">
        <v>147</v>
      </c>
      <c r="F8171" t="s" s="4">
        <v>147</v>
      </c>
    </row>
    <row r="8172" ht="45.0" customHeight="true">
      <c r="A8172" t="s" s="4">
        <v>2694</v>
      </c>
      <c r="B8172" t="s" s="4">
        <v>16804</v>
      </c>
      <c r="C8172" t="s" s="4">
        <v>152</v>
      </c>
      <c r="D8172" t="s" s="4">
        <v>152</v>
      </c>
      <c r="E8172" t="s" s="4">
        <v>147</v>
      </c>
      <c r="F8172" t="s" s="4">
        <v>147</v>
      </c>
    </row>
    <row r="8173" ht="45.0" customHeight="true">
      <c r="A8173" t="s" s="4">
        <v>2694</v>
      </c>
      <c r="B8173" t="s" s="4">
        <v>16805</v>
      </c>
      <c r="C8173" t="s" s="4">
        <v>152</v>
      </c>
      <c r="D8173" t="s" s="4">
        <v>152</v>
      </c>
      <c r="E8173" t="s" s="4">
        <v>147</v>
      </c>
      <c r="F8173" t="s" s="4">
        <v>147</v>
      </c>
    </row>
    <row r="8174" ht="45.0" customHeight="true">
      <c r="A8174" t="s" s="4">
        <v>2694</v>
      </c>
      <c r="B8174" t="s" s="4">
        <v>16806</v>
      </c>
      <c r="C8174" t="s" s="4">
        <v>152</v>
      </c>
      <c r="D8174" t="s" s="4">
        <v>152</v>
      </c>
      <c r="E8174" t="s" s="4">
        <v>147</v>
      </c>
      <c r="F8174" t="s" s="4">
        <v>147</v>
      </c>
    </row>
    <row r="8175" ht="45.0" customHeight="true">
      <c r="A8175" t="s" s="4">
        <v>2694</v>
      </c>
      <c r="B8175" t="s" s="4">
        <v>16807</v>
      </c>
      <c r="C8175" t="s" s="4">
        <v>152</v>
      </c>
      <c r="D8175" t="s" s="4">
        <v>152</v>
      </c>
      <c r="E8175" t="s" s="4">
        <v>147</v>
      </c>
      <c r="F8175" t="s" s="4">
        <v>147</v>
      </c>
    </row>
    <row r="8176" ht="45.0" customHeight="true">
      <c r="A8176" t="s" s="4">
        <v>2694</v>
      </c>
      <c r="B8176" t="s" s="4">
        <v>16808</v>
      </c>
      <c r="C8176" t="s" s="4">
        <v>152</v>
      </c>
      <c r="D8176" t="s" s="4">
        <v>152</v>
      </c>
      <c r="E8176" t="s" s="4">
        <v>147</v>
      </c>
      <c r="F8176" t="s" s="4">
        <v>147</v>
      </c>
    </row>
    <row r="8177" ht="45.0" customHeight="true">
      <c r="A8177" t="s" s="4">
        <v>2694</v>
      </c>
      <c r="B8177" t="s" s="4">
        <v>16809</v>
      </c>
      <c r="C8177" t="s" s="4">
        <v>152</v>
      </c>
      <c r="D8177" t="s" s="4">
        <v>152</v>
      </c>
      <c r="E8177" t="s" s="4">
        <v>147</v>
      </c>
      <c r="F8177" t="s" s="4">
        <v>147</v>
      </c>
    </row>
    <row r="8178" ht="45.0" customHeight="true">
      <c r="A8178" t="s" s="4">
        <v>2694</v>
      </c>
      <c r="B8178" t="s" s="4">
        <v>16810</v>
      </c>
      <c r="C8178" t="s" s="4">
        <v>152</v>
      </c>
      <c r="D8178" t="s" s="4">
        <v>152</v>
      </c>
      <c r="E8178" t="s" s="4">
        <v>147</v>
      </c>
      <c r="F8178" t="s" s="4">
        <v>147</v>
      </c>
    </row>
    <row r="8179" ht="45.0" customHeight="true">
      <c r="A8179" t="s" s="4">
        <v>2694</v>
      </c>
      <c r="B8179" t="s" s="4">
        <v>16811</v>
      </c>
      <c r="C8179" t="s" s="4">
        <v>152</v>
      </c>
      <c r="D8179" t="s" s="4">
        <v>152</v>
      </c>
      <c r="E8179" t="s" s="4">
        <v>147</v>
      </c>
      <c r="F8179" t="s" s="4">
        <v>147</v>
      </c>
    </row>
    <row r="8180" ht="45.0" customHeight="true">
      <c r="A8180" t="s" s="4">
        <v>2694</v>
      </c>
      <c r="B8180" t="s" s="4">
        <v>16812</v>
      </c>
      <c r="C8180" t="s" s="4">
        <v>152</v>
      </c>
      <c r="D8180" t="s" s="4">
        <v>152</v>
      </c>
      <c r="E8180" t="s" s="4">
        <v>147</v>
      </c>
      <c r="F8180" t="s" s="4">
        <v>147</v>
      </c>
    </row>
    <row r="8181" ht="45.0" customHeight="true">
      <c r="A8181" t="s" s="4">
        <v>2694</v>
      </c>
      <c r="B8181" t="s" s="4">
        <v>16813</v>
      </c>
      <c r="C8181" t="s" s="4">
        <v>152</v>
      </c>
      <c r="D8181" t="s" s="4">
        <v>152</v>
      </c>
      <c r="E8181" t="s" s="4">
        <v>147</v>
      </c>
      <c r="F8181" t="s" s="4">
        <v>147</v>
      </c>
    </row>
    <row r="8182" ht="45.0" customHeight="true">
      <c r="A8182" t="s" s="4">
        <v>2694</v>
      </c>
      <c r="B8182" t="s" s="4">
        <v>16814</v>
      </c>
      <c r="C8182" t="s" s="4">
        <v>152</v>
      </c>
      <c r="D8182" t="s" s="4">
        <v>152</v>
      </c>
      <c r="E8182" t="s" s="4">
        <v>147</v>
      </c>
      <c r="F8182" t="s" s="4">
        <v>147</v>
      </c>
    </row>
    <row r="8183" ht="45.0" customHeight="true">
      <c r="A8183" t="s" s="4">
        <v>2694</v>
      </c>
      <c r="B8183" t="s" s="4">
        <v>16815</v>
      </c>
      <c r="C8183" t="s" s="4">
        <v>152</v>
      </c>
      <c r="D8183" t="s" s="4">
        <v>152</v>
      </c>
      <c r="E8183" t="s" s="4">
        <v>147</v>
      </c>
      <c r="F8183" t="s" s="4">
        <v>147</v>
      </c>
    </row>
    <row r="8184" ht="45.0" customHeight="true">
      <c r="A8184" t="s" s="4">
        <v>2694</v>
      </c>
      <c r="B8184" t="s" s="4">
        <v>16816</v>
      </c>
      <c r="C8184" t="s" s="4">
        <v>152</v>
      </c>
      <c r="D8184" t="s" s="4">
        <v>152</v>
      </c>
      <c r="E8184" t="s" s="4">
        <v>147</v>
      </c>
      <c r="F8184" t="s" s="4">
        <v>147</v>
      </c>
    </row>
    <row r="8185" ht="45.0" customHeight="true">
      <c r="A8185" t="s" s="4">
        <v>2703</v>
      </c>
      <c r="B8185" t="s" s="4">
        <v>16817</v>
      </c>
      <c r="C8185" t="s" s="4">
        <v>152</v>
      </c>
      <c r="D8185" t="s" s="4">
        <v>152</v>
      </c>
      <c r="E8185" t="s" s="4">
        <v>147</v>
      </c>
      <c r="F8185" t="s" s="4">
        <v>147</v>
      </c>
    </row>
    <row r="8186" ht="45.0" customHeight="true">
      <c r="A8186" t="s" s="4">
        <v>2703</v>
      </c>
      <c r="B8186" t="s" s="4">
        <v>16818</v>
      </c>
      <c r="C8186" t="s" s="4">
        <v>152</v>
      </c>
      <c r="D8186" t="s" s="4">
        <v>152</v>
      </c>
      <c r="E8186" t="s" s="4">
        <v>147</v>
      </c>
      <c r="F8186" t="s" s="4">
        <v>147</v>
      </c>
    </row>
    <row r="8187" ht="45.0" customHeight="true">
      <c r="A8187" t="s" s="4">
        <v>2703</v>
      </c>
      <c r="B8187" t="s" s="4">
        <v>16819</v>
      </c>
      <c r="C8187" t="s" s="4">
        <v>152</v>
      </c>
      <c r="D8187" t="s" s="4">
        <v>152</v>
      </c>
      <c r="E8187" t="s" s="4">
        <v>147</v>
      </c>
      <c r="F8187" t="s" s="4">
        <v>147</v>
      </c>
    </row>
    <row r="8188" ht="45.0" customHeight="true">
      <c r="A8188" t="s" s="4">
        <v>2703</v>
      </c>
      <c r="B8188" t="s" s="4">
        <v>16820</v>
      </c>
      <c r="C8188" t="s" s="4">
        <v>152</v>
      </c>
      <c r="D8188" t="s" s="4">
        <v>152</v>
      </c>
      <c r="E8188" t="s" s="4">
        <v>147</v>
      </c>
      <c r="F8188" t="s" s="4">
        <v>147</v>
      </c>
    </row>
    <row r="8189" ht="45.0" customHeight="true">
      <c r="A8189" t="s" s="4">
        <v>2703</v>
      </c>
      <c r="B8189" t="s" s="4">
        <v>16821</v>
      </c>
      <c r="C8189" t="s" s="4">
        <v>152</v>
      </c>
      <c r="D8189" t="s" s="4">
        <v>152</v>
      </c>
      <c r="E8189" t="s" s="4">
        <v>147</v>
      </c>
      <c r="F8189" t="s" s="4">
        <v>147</v>
      </c>
    </row>
    <row r="8190" ht="45.0" customHeight="true">
      <c r="A8190" t="s" s="4">
        <v>2703</v>
      </c>
      <c r="B8190" t="s" s="4">
        <v>16822</v>
      </c>
      <c r="C8190" t="s" s="4">
        <v>152</v>
      </c>
      <c r="D8190" t="s" s="4">
        <v>152</v>
      </c>
      <c r="E8190" t="s" s="4">
        <v>147</v>
      </c>
      <c r="F8190" t="s" s="4">
        <v>147</v>
      </c>
    </row>
    <row r="8191" ht="45.0" customHeight="true">
      <c r="A8191" t="s" s="4">
        <v>2703</v>
      </c>
      <c r="B8191" t="s" s="4">
        <v>16823</v>
      </c>
      <c r="C8191" t="s" s="4">
        <v>152</v>
      </c>
      <c r="D8191" t="s" s="4">
        <v>152</v>
      </c>
      <c r="E8191" t="s" s="4">
        <v>147</v>
      </c>
      <c r="F8191" t="s" s="4">
        <v>147</v>
      </c>
    </row>
    <row r="8192" ht="45.0" customHeight="true">
      <c r="A8192" t="s" s="4">
        <v>2703</v>
      </c>
      <c r="B8192" t="s" s="4">
        <v>16824</v>
      </c>
      <c r="C8192" t="s" s="4">
        <v>152</v>
      </c>
      <c r="D8192" t="s" s="4">
        <v>152</v>
      </c>
      <c r="E8192" t="s" s="4">
        <v>147</v>
      </c>
      <c r="F8192" t="s" s="4">
        <v>147</v>
      </c>
    </row>
    <row r="8193" ht="45.0" customHeight="true">
      <c r="A8193" t="s" s="4">
        <v>2703</v>
      </c>
      <c r="B8193" t="s" s="4">
        <v>16825</v>
      </c>
      <c r="C8193" t="s" s="4">
        <v>152</v>
      </c>
      <c r="D8193" t="s" s="4">
        <v>152</v>
      </c>
      <c r="E8193" t="s" s="4">
        <v>147</v>
      </c>
      <c r="F8193" t="s" s="4">
        <v>147</v>
      </c>
    </row>
    <row r="8194" ht="45.0" customHeight="true">
      <c r="A8194" t="s" s="4">
        <v>2703</v>
      </c>
      <c r="B8194" t="s" s="4">
        <v>16826</v>
      </c>
      <c r="C8194" t="s" s="4">
        <v>152</v>
      </c>
      <c r="D8194" t="s" s="4">
        <v>152</v>
      </c>
      <c r="E8194" t="s" s="4">
        <v>147</v>
      </c>
      <c r="F8194" t="s" s="4">
        <v>147</v>
      </c>
    </row>
    <row r="8195" ht="45.0" customHeight="true">
      <c r="A8195" t="s" s="4">
        <v>2703</v>
      </c>
      <c r="B8195" t="s" s="4">
        <v>16827</v>
      </c>
      <c r="C8195" t="s" s="4">
        <v>152</v>
      </c>
      <c r="D8195" t="s" s="4">
        <v>152</v>
      </c>
      <c r="E8195" t="s" s="4">
        <v>147</v>
      </c>
      <c r="F8195" t="s" s="4">
        <v>147</v>
      </c>
    </row>
    <row r="8196" ht="45.0" customHeight="true">
      <c r="A8196" t="s" s="4">
        <v>2703</v>
      </c>
      <c r="B8196" t="s" s="4">
        <v>16828</v>
      </c>
      <c r="C8196" t="s" s="4">
        <v>152</v>
      </c>
      <c r="D8196" t="s" s="4">
        <v>152</v>
      </c>
      <c r="E8196" t="s" s="4">
        <v>147</v>
      </c>
      <c r="F8196" t="s" s="4">
        <v>147</v>
      </c>
    </row>
    <row r="8197" ht="45.0" customHeight="true">
      <c r="A8197" t="s" s="4">
        <v>2703</v>
      </c>
      <c r="B8197" t="s" s="4">
        <v>16829</v>
      </c>
      <c r="C8197" t="s" s="4">
        <v>152</v>
      </c>
      <c r="D8197" t="s" s="4">
        <v>152</v>
      </c>
      <c r="E8197" t="s" s="4">
        <v>147</v>
      </c>
      <c r="F8197" t="s" s="4">
        <v>147</v>
      </c>
    </row>
    <row r="8198" ht="45.0" customHeight="true">
      <c r="A8198" t="s" s="4">
        <v>2703</v>
      </c>
      <c r="B8198" t="s" s="4">
        <v>16830</v>
      </c>
      <c r="C8198" t="s" s="4">
        <v>152</v>
      </c>
      <c r="D8198" t="s" s="4">
        <v>152</v>
      </c>
      <c r="E8198" t="s" s="4">
        <v>147</v>
      </c>
      <c r="F8198" t="s" s="4">
        <v>147</v>
      </c>
    </row>
    <row r="8199" ht="45.0" customHeight="true">
      <c r="A8199" t="s" s="4">
        <v>2703</v>
      </c>
      <c r="B8199" t="s" s="4">
        <v>16831</v>
      </c>
      <c r="C8199" t="s" s="4">
        <v>152</v>
      </c>
      <c r="D8199" t="s" s="4">
        <v>152</v>
      </c>
      <c r="E8199" t="s" s="4">
        <v>147</v>
      </c>
      <c r="F8199" t="s" s="4">
        <v>147</v>
      </c>
    </row>
    <row r="8200" ht="45.0" customHeight="true">
      <c r="A8200" t="s" s="4">
        <v>2703</v>
      </c>
      <c r="B8200" t="s" s="4">
        <v>16832</v>
      </c>
      <c r="C8200" t="s" s="4">
        <v>152</v>
      </c>
      <c r="D8200" t="s" s="4">
        <v>152</v>
      </c>
      <c r="E8200" t="s" s="4">
        <v>147</v>
      </c>
      <c r="F8200" t="s" s="4">
        <v>147</v>
      </c>
    </row>
    <row r="8201" ht="45.0" customHeight="true">
      <c r="A8201" t="s" s="4">
        <v>2703</v>
      </c>
      <c r="B8201" t="s" s="4">
        <v>16833</v>
      </c>
      <c r="C8201" t="s" s="4">
        <v>152</v>
      </c>
      <c r="D8201" t="s" s="4">
        <v>152</v>
      </c>
      <c r="E8201" t="s" s="4">
        <v>147</v>
      </c>
      <c r="F8201" t="s" s="4">
        <v>147</v>
      </c>
    </row>
    <row r="8202" ht="45.0" customHeight="true">
      <c r="A8202" t="s" s="4">
        <v>2703</v>
      </c>
      <c r="B8202" t="s" s="4">
        <v>16834</v>
      </c>
      <c r="C8202" t="s" s="4">
        <v>152</v>
      </c>
      <c r="D8202" t="s" s="4">
        <v>152</v>
      </c>
      <c r="E8202" t="s" s="4">
        <v>147</v>
      </c>
      <c r="F8202" t="s" s="4">
        <v>147</v>
      </c>
    </row>
    <row r="8203" ht="45.0" customHeight="true">
      <c r="A8203" t="s" s="4">
        <v>2703</v>
      </c>
      <c r="B8203" t="s" s="4">
        <v>16835</v>
      </c>
      <c r="C8203" t="s" s="4">
        <v>152</v>
      </c>
      <c r="D8203" t="s" s="4">
        <v>152</v>
      </c>
      <c r="E8203" t="s" s="4">
        <v>147</v>
      </c>
      <c r="F8203" t="s" s="4">
        <v>147</v>
      </c>
    </row>
    <row r="8204" ht="45.0" customHeight="true">
      <c r="A8204" t="s" s="4">
        <v>2703</v>
      </c>
      <c r="B8204" t="s" s="4">
        <v>16836</v>
      </c>
      <c r="C8204" t="s" s="4">
        <v>152</v>
      </c>
      <c r="D8204" t="s" s="4">
        <v>152</v>
      </c>
      <c r="E8204" t="s" s="4">
        <v>147</v>
      </c>
      <c r="F8204" t="s" s="4">
        <v>147</v>
      </c>
    </row>
    <row r="8205" ht="45.0" customHeight="true">
      <c r="A8205" t="s" s="4">
        <v>2703</v>
      </c>
      <c r="B8205" t="s" s="4">
        <v>16837</v>
      </c>
      <c r="C8205" t="s" s="4">
        <v>152</v>
      </c>
      <c r="D8205" t="s" s="4">
        <v>152</v>
      </c>
      <c r="E8205" t="s" s="4">
        <v>147</v>
      </c>
      <c r="F8205" t="s" s="4">
        <v>147</v>
      </c>
    </row>
    <row r="8206" ht="45.0" customHeight="true">
      <c r="A8206" t="s" s="4">
        <v>2703</v>
      </c>
      <c r="B8206" t="s" s="4">
        <v>16838</v>
      </c>
      <c r="C8206" t="s" s="4">
        <v>152</v>
      </c>
      <c r="D8206" t="s" s="4">
        <v>152</v>
      </c>
      <c r="E8206" t="s" s="4">
        <v>147</v>
      </c>
      <c r="F8206" t="s" s="4">
        <v>147</v>
      </c>
    </row>
    <row r="8207" ht="45.0" customHeight="true">
      <c r="A8207" t="s" s="4">
        <v>2703</v>
      </c>
      <c r="B8207" t="s" s="4">
        <v>16839</v>
      </c>
      <c r="C8207" t="s" s="4">
        <v>152</v>
      </c>
      <c r="D8207" t="s" s="4">
        <v>152</v>
      </c>
      <c r="E8207" t="s" s="4">
        <v>147</v>
      </c>
      <c r="F8207" t="s" s="4">
        <v>147</v>
      </c>
    </row>
    <row r="8208" ht="45.0" customHeight="true">
      <c r="A8208" t="s" s="4">
        <v>2703</v>
      </c>
      <c r="B8208" t="s" s="4">
        <v>16840</v>
      </c>
      <c r="C8208" t="s" s="4">
        <v>152</v>
      </c>
      <c r="D8208" t="s" s="4">
        <v>152</v>
      </c>
      <c r="E8208" t="s" s="4">
        <v>147</v>
      </c>
      <c r="F8208" t="s" s="4">
        <v>147</v>
      </c>
    </row>
    <row r="8209" ht="45.0" customHeight="true">
      <c r="A8209" t="s" s="4">
        <v>2703</v>
      </c>
      <c r="B8209" t="s" s="4">
        <v>16841</v>
      </c>
      <c r="C8209" t="s" s="4">
        <v>152</v>
      </c>
      <c r="D8209" t="s" s="4">
        <v>152</v>
      </c>
      <c r="E8209" t="s" s="4">
        <v>147</v>
      </c>
      <c r="F8209" t="s" s="4">
        <v>147</v>
      </c>
    </row>
    <row r="8210" ht="45.0" customHeight="true">
      <c r="A8210" t="s" s="4">
        <v>2703</v>
      </c>
      <c r="B8210" t="s" s="4">
        <v>16842</v>
      </c>
      <c r="C8210" t="s" s="4">
        <v>152</v>
      </c>
      <c r="D8210" t="s" s="4">
        <v>152</v>
      </c>
      <c r="E8210" t="s" s="4">
        <v>147</v>
      </c>
      <c r="F8210" t="s" s="4">
        <v>147</v>
      </c>
    </row>
    <row r="8211" ht="45.0" customHeight="true">
      <c r="A8211" t="s" s="4">
        <v>2703</v>
      </c>
      <c r="B8211" t="s" s="4">
        <v>16843</v>
      </c>
      <c r="C8211" t="s" s="4">
        <v>152</v>
      </c>
      <c r="D8211" t="s" s="4">
        <v>152</v>
      </c>
      <c r="E8211" t="s" s="4">
        <v>147</v>
      </c>
      <c r="F8211" t="s" s="4">
        <v>147</v>
      </c>
    </row>
    <row r="8212" ht="45.0" customHeight="true">
      <c r="A8212" t="s" s="4">
        <v>2703</v>
      </c>
      <c r="B8212" t="s" s="4">
        <v>16844</v>
      </c>
      <c r="C8212" t="s" s="4">
        <v>152</v>
      </c>
      <c r="D8212" t="s" s="4">
        <v>152</v>
      </c>
      <c r="E8212" t="s" s="4">
        <v>147</v>
      </c>
      <c r="F8212" t="s" s="4">
        <v>147</v>
      </c>
    </row>
    <row r="8213" ht="45.0" customHeight="true">
      <c r="A8213" t="s" s="4">
        <v>2703</v>
      </c>
      <c r="B8213" t="s" s="4">
        <v>16845</v>
      </c>
      <c r="C8213" t="s" s="4">
        <v>152</v>
      </c>
      <c r="D8213" t="s" s="4">
        <v>152</v>
      </c>
      <c r="E8213" t="s" s="4">
        <v>147</v>
      </c>
      <c r="F8213" t="s" s="4">
        <v>147</v>
      </c>
    </row>
    <row r="8214" ht="45.0" customHeight="true">
      <c r="A8214" t="s" s="4">
        <v>2703</v>
      </c>
      <c r="B8214" t="s" s="4">
        <v>16846</v>
      </c>
      <c r="C8214" t="s" s="4">
        <v>152</v>
      </c>
      <c r="D8214" t="s" s="4">
        <v>152</v>
      </c>
      <c r="E8214" t="s" s="4">
        <v>147</v>
      </c>
      <c r="F8214" t="s" s="4">
        <v>147</v>
      </c>
    </row>
    <row r="8215" ht="45.0" customHeight="true">
      <c r="A8215" t="s" s="4">
        <v>2703</v>
      </c>
      <c r="B8215" t="s" s="4">
        <v>16847</v>
      </c>
      <c r="C8215" t="s" s="4">
        <v>152</v>
      </c>
      <c r="D8215" t="s" s="4">
        <v>152</v>
      </c>
      <c r="E8215" t="s" s="4">
        <v>147</v>
      </c>
      <c r="F8215" t="s" s="4">
        <v>147</v>
      </c>
    </row>
    <row r="8216" ht="45.0" customHeight="true">
      <c r="A8216" t="s" s="4">
        <v>2703</v>
      </c>
      <c r="B8216" t="s" s="4">
        <v>16848</v>
      </c>
      <c r="C8216" t="s" s="4">
        <v>152</v>
      </c>
      <c r="D8216" t="s" s="4">
        <v>152</v>
      </c>
      <c r="E8216" t="s" s="4">
        <v>147</v>
      </c>
      <c r="F8216" t="s" s="4">
        <v>147</v>
      </c>
    </row>
    <row r="8217" ht="45.0" customHeight="true">
      <c r="A8217" t="s" s="4">
        <v>2703</v>
      </c>
      <c r="B8217" t="s" s="4">
        <v>16849</v>
      </c>
      <c r="C8217" t="s" s="4">
        <v>152</v>
      </c>
      <c r="D8217" t="s" s="4">
        <v>152</v>
      </c>
      <c r="E8217" t="s" s="4">
        <v>147</v>
      </c>
      <c r="F8217" t="s" s="4">
        <v>147</v>
      </c>
    </row>
    <row r="8218" ht="45.0" customHeight="true">
      <c r="A8218" t="s" s="4">
        <v>2703</v>
      </c>
      <c r="B8218" t="s" s="4">
        <v>16850</v>
      </c>
      <c r="C8218" t="s" s="4">
        <v>152</v>
      </c>
      <c r="D8218" t="s" s="4">
        <v>152</v>
      </c>
      <c r="E8218" t="s" s="4">
        <v>147</v>
      </c>
      <c r="F8218" t="s" s="4">
        <v>147</v>
      </c>
    </row>
    <row r="8219" ht="45.0" customHeight="true">
      <c r="A8219" t="s" s="4">
        <v>2703</v>
      </c>
      <c r="B8219" t="s" s="4">
        <v>16851</v>
      </c>
      <c r="C8219" t="s" s="4">
        <v>152</v>
      </c>
      <c r="D8219" t="s" s="4">
        <v>152</v>
      </c>
      <c r="E8219" t="s" s="4">
        <v>147</v>
      </c>
      <c r="F8219" t="s" s="4">
        <v>147</v>
      </c>
    </row>
    <row r="8220" ht="45.0" customHeight="true">
      <c r="A8220" t="s" s="4">
        <v>2703</v>
      </c>
      <c r="B8220" t="s" s="4">
        <v>16852</v>
      </c>
      <c r="C8220" t="s" s="4">
        <v>152</v>
      </c>
      <c r="D8220" t="s" s="4">
        <v>152</v>
      </c>
      <c r="E8220" t="s" s="4">
        <v>147</v>
      </c>
      <c r="F8220" t="s" s="4">
        <v>147</v>
      </c>
    </row>
    <row r="8221" ht="45.0" customHeight="true">
      <c r="A8221" t="s" s="4">
        <v>2703</v>
      </c>
      <c r="B8221" t="s" s="4">
        <v>16853</v>
      </c>
      <c r="C8221" t="s" s="4">
        <v>152</v>
      </c>
      <c r="D8221" t="s" s="4">
        <v>152</v>
      </c>
      <c r="E8221" t="s" s="4">
        <v>147</v>
      </c>
      <c r="F8221" t="s" s="4">
        <v>147</v>
      </c>
    </row>
    <row r="8222" ht="45.0" customHeight="true">
      <c r="A8222" t="s" s="4">
        <v>2703</v>
      </c>
      <c r="B8222" t="s" s="4">
        <v>16854</v>
      </c>
      <c r="C8222" t="s" s="4">
        <v>152</v>
      </c>
      <c r="D8222" t="s" s="4">
        <v>152</v>
      </c>
      <c r="E8222" t="s" s="4">
        <v>147</v>
      </c>
      <c r="F8222" t="s" s="4">
        <v>147</v>
      </c>
    </row>
    <row r="8223" ht="45.0" customHeight="true">
      <c r="A8223" t="s" s="4">
        <v>2703</v>
      </c>
      <c r="B8223" t="s" s="4">
        <v>16855</v>
      </c>
      <c r="C8223" t="s" s="4">
        <v>152</v>
      </c>
      <c r="D8223" t="s" s="4">
        <v>152</v>
      </c>
      <c r="E8223" t="s" s="4">
        <v>147</v>
      </c>
      <c r="F8223" t="s" s="4">
        <v>147</v>
      </c>
    </row>
    <row r="8224" ht="45.0" customHeight="true">
      <c r="A8224" t="s" s="4">
        <v>2703</v>
      </c>
      <c r="B8224" t="s" s="4">
        <v>16856</v>
      </c>
      <c r="C8224" t="s" s="4">
        <v>152</v>
      </c>
      <c r="D8224" t="s" s="4">
        <v>152</v>
      </c>
      <c r="E8224" t="s" s="4">
        <v>147</v>
      </c>
      <c r="F8224" t="s" s="4">
        <v>147</v>
      </c>
    </row>
    <row r="8225" ht="45.0" customHeight="true">
      <c r="A8225" t="s" s="4">
        <v>2703</v>
      </c>
      <c r="B8225" t="s" s="4">
        <v>16857</v>
      </c>
      <c r="C8225" t="s" s="4">
        <v>152</v>
      </c>
      <c r="D8225" t="s" s="4">
        <v>152</v>
      </c>
      <c r="E8225" t="s" s="4">
        <v>147</v>
      </c>
      <c r="F8225" t="s" s="4">
        <v>147</v>
      </c>
    </row>
    <row r="8226" ht="45.0" customHeight="true">
      <c r="A8226" t="s" s="4">
        <v>2703</v>
      </c>
      <c r="B8226" t="s" s="4">
        <v>16858</v>
      </c>
      <c r="C8226" t="s" s="4">
        <v>152</v>
      </c>
      <c r="D8226" t="s" s="4">
        <v>152</v>
      </c>
      <c r="E8226" t="s" s="4">
        <v>147</v>
      </c>
      <c r="F8226" t="s" s="4">
        <v>147</v>
      </c>
    </row>
    <row r="8227" ht="45.0" customHeight="true">
      <c r="A8227" t="s" s="4">
        <v>2703</v>
      </c>
      <c r="B8227" t="s" s="4">
        <v>16859</v>
      </c>
      <c r="C8227" t="s" s="4">
        <v>152</v>
      </c>
      <c r="D8227" t="s" s="4">
        <v>152</v>
      </c>
      <c r="E8227" t="s" s="4">
        <v>147</v>
      </c>
      <c r="F8227" t="s" s="4">
        <v>147</v>
      </c>
    </row>
    <row r="8228" ht="45.0" customHeight="true">
      <c r="A8228" t="s" s="4">
        <v>2703</v>
      </c>
      <c r="B8228" t="s" s="4">
        <v>16860</v>
      </c>
      <c r="C8228" t="s" s="4">
        <v>152</v>
      </c>
      <c r="D8228" t="s" s="4">
        <v>152</v>
      </c>
      <c r="E8228" t="s" s="4">
        <v>147</v>
      </c>
      <c r="F8228" t="s" s="4">
        <v>147</v>
      </c>
    </row>
    <row r="8229" ht="45.0" customHeight="true">
      <c r="A8229" t="s" s="4">
        <v>2703</v>
      </c>
      <c r="B8229" t="s" s="4">
        <v>16861</v>
      </c>
      <c r="C8229" t="s" s="4">
        <v>152</v>
      </c>
      <c r="D8229" t="s" s="4">
        <v>152</v>
      </c>
      <c r="E8229" t="s" s="4">
        <v>147</v>
      </c>
      <c r="F8229" t="s" s="4">
        <v>147</v>
      </c>
    </row>
    <row r="8230" ht="45.0" customHeight="true">
      <c r="A8230" t="s" s="4">
        <v>2703</v>
      </c>
      <c r="B8230" t="s" s="4">
        <v>16862</v>
      </c>
      <c r="C8230" t="s" s="4">
        <v>152</v>
      </c>
      <c r="D8230" t="s" s="4">
        <v>152</v>
      </c>
      <c r="E8230" t="s" s="4">
        <v>147</v>
      </c>
      <c r="F8230" t="s" s="4">
        <v>147</v>
      </c>
    </row>
    <row r="8231" ht="45.0" customHeight="true">
      <c r="A8231" t="s" s="4">
        <v>2703</v>
      </c>
      <c r="B8231" t="s" s="4">
        <v>16863</v>
      </c>
      <c r="C8231" t="s" s="4">
        <v>152</v>
      </c>
      <c r="D8231" t="s" s="4">
        <v>152</v>
      </c>
      <c r="E8231" t="s" s="4">
        <v>147</v>
      </c>
      <c r="F8231" t="s" s="4">
        <v>147</v>
      </c>
    </row>
    <row r="8232" ht="45.0" customHeight="true">
      <c r="A8232" t="s" s="4">
        <v>2703</v>
      </c>
      <c r="B8232" t="s" s="4">
        <v>16864</v>
      </c>
      <c r="C8232" t="s" s="4">
        <v>152</v>
      </c>
      <c r="D8232" t="s" s="4">
        <v>152</v>
      </c>
      <c r="E8232" t="s" s="4">
        <v>147</v>
      </c>
      <c r="F8232" t="s" s="4">
        <v>147</v>
      </c>
    </row>
    <row r="8233" ht="45.0" customHeight="true">
      <c r="A8233" t="s" s="4">
        <v>2703</v>
      </c>
      <c r="B8233" t="s" s="4">
        <v>16865</v>
      </c>
      <c r="C8233" t="s" s="4">
        <v>152</v>
      </c>
      <c r="D8233" t="s" s="4">
        <v>152</v>
      </c>
      <c r="E8233" t="s" s="4">
        <v>147</v>
      </c>
      <c r="F8233" t="s" s="4">
        <v>147</v>
      </c>
    </row>
    <row r="8234" ht="45.0" customHeight="true">
      <c r="A8234" t="s" s="4">
        <v>2703</v>
      </c>
      <c r="B8234" t="s" s="4">
        <v>16866</v>
      </c>
      <c r="C8234" t="s" s="4">
        <v>152</v>
      </c>
      <c r="D8234" t="s" s="4">
        <v>152</v>
      </c>
      <c r="E8234" t="s" s="4">
        <v>147</v>
      </c>
      <c r="F8234" t="s" s="4">
        <v>147</v>
      </c>
    </row>
    <row r="8235" ht="45.0" customHeight="true">
      <c r="A8235" t="s" s="4">
        <v>2703</v>
      </c>
      <c r="B8235" t="s" s="4">
        <v>16867</v>
      </c>
      <c r="C8235" t="s" s="4">
        <v>152</v>
      </c>
      <c r="D8235" t="s" s="4">
        <v>152</v>
      </c>
      <c r="E8235" t="s" s="4">
        <v>147</v>
      </c>
      <c r="F8235" t="s" s="4">
        <v>147</v>
      </c>
    </row>
    <row r="8236" ht="45.0" customHeight="true">
      <c r="A8236" t="s" s="4">
        <v>2717</v>
      </c>
      <c r="B8236" t="s" s="4">
        <v>16868</v>
      </c>
      <c r="C8236" t="s" s="4">
        <v>152</v>
      </c>
      <c r="D8236" t="s" s="4">
        <v>152</v>
      </c>
      <c r="E8236" t="s" s="4">
        <v>147</v>
      </c>
      <c r="F8236" t="s" s="4">
        <v>147</v>
      </c>
    </row>
    <row r="8237" ht="45.0" customHeight="true">
      <c r="A8237" t="s" s="4">
        <v>2717</v>
      </c>
      <c r="B8237" t="s" s="4">
        <v>16869</v>
      </c>
      <c r="C8237" t="s" s="4">
        <v>152</v>
      </c>
      <c r="D8237" t="s" s="4">
        <v>152</v>
      </c>
      <c r="E8237" t="s" s="4">
        <v>147</v>
      </c>
      <c r="F8237" t="s" s="4">
        <v>147</v>
      </c>
    </row>
    <row r="8238" ht="45.0" customHeight="true">
      <c r="A8238" t="s" s="4">
        <v>2717</v>
      </c>
      <c r="B8238" t="s" s="4">
        <v>16870</v>
      </c>
      <c r="C8238" t="s" s="4">
        <v>152</v>
      </c>
      <c r="D8238" t="s" s="4">
        <v>152</v>
      </c>
      <c r="E8238" t="s" s="4">
        <v>147</v>
      </c>
      <c r="F8238" t="s" s="4">
        <v>147</v>
      </c>
    </row>
    <row r="8239" ht="45.0" customHeight="true">
      <c r="A8239" t="s" s="4">
        <v>2717</v>
      </c>
      <c r="B8239" t="s" s="4">
        <v>16871</v>
      </c>
      <c r="C8239" t="s" s="4">
        <v>152</v>
      </c>
      <c r="D8239" t="s" s="4">
        <v>152</v>
      </c>
      <c r="E8239" t="s" s="4">
        <v>147</v>
      </c>
      <c r="F8239" t="s" s="4">
        <v>147</v>
      </c>
    </row>
    <row r="8240" ht="45.0" customHeight="true">
      <c r="A8240" t="s" s="4">
        <v>2717</v>
      </c>
      <c r="B8240" t="s" s="4">
        <v>16872</v>
      </c>
      <c r="C8240" t="s" s="4">
        <v>152</v>
      </c>
      <c r="D8240" t="s" s="4">
        <v>152</v>
      </c>
      <c r="E8240" t="s" s="4">
        <v>147</v>
      </c>
      <c r="F8240" t="s" s="4">
        <v>147</v>
      </c>
    </row>
    <row r="8241" ht="45.0" customHeight="true">
      <c r="A8241" t="s" s="4">
        <v>2717</v>
      </c>
      <c r="B8241" t="s" s="4">
        <v>16873</v>
      </c>
      <c r="C8241" t="s" s="4">
        <v>152</v>
      </c>
      <c r="D8241" t="s" s="4">
        <v>152</v>
      </c>
      <c r="E8241" t="s" s="4">
        <v>147</v>
      </c>
      <c r="F8241" t="s" s="4">
        <v>147</v>
      </c>
    </row>
    <row r="8242" ht="45.0" customHeight="true">
      <c r="A8242" t="s" s="4">
        <v>2717</v>
      </c>
      <c r="B8242" t="s" s="4">
        <v>16874</v>
      </c>
      <c r="C8242" t="s" s="4">
        <v>152</v>
      </c>
      <c r="D8242" t="s" s="4">
        <v>152</v>
      </c>
      <c r="E8242" t="s" s="4">
        <v>147</v>
      </c>
      <c r="F8242" t="s" s="4">
        <v>147</v>
      </c>
    </row>
    <row r="8243" ht="45.0" customHeight="true">
      <c r="A8243" t="s" s="4">
        <v>2717</v>
      </c>
      <c r="B8243" t="s" s="4">
        <v>16875</v>
      </c>
      <c r="C8243" t="s" s="4">
        <v>152</v>
      </c>
      <c r="D8243" t="s" s="4">
        <v>152</v>
      </c>
      <c r="E8243" t="s" s="4">
        <v>147</v>
      </c>
      <c r="F8243" t="s" s="4">
        <v>147</v>
      </c>
    </row>
    <row r="8244" ht="45.0" customHeight="true">
      <c r="A8244" t="s" s="4">
        <v>2717</v>
      </c>
      <c r="B8244" t="s" s="4">
        <v>16876</v>
      </c>
      <c r="C8244" t="s" s="4">
        <v>152</v>
      </c>
      <c r="D8244" t="s" s="4">
        <v>152</v>
      </c>
      <c r="E8244" t="s" s="4">
        <v>147</v>
      </c>
      <c r="F8244" t="s" s="4">
        <v>147</v>
      </c>
    </row>
    <row r="8245" ht="45.0" customHeight="true">
      <c r="A8245" t="s" s="4">
        <v>2717</v>
      </c>
      <c r="B8245" t="s" s="4">
        <v>16877</v>
      </c>
      <c r="C8245" t="s" s="4">
        <v>152</v>
      </c>
      <c r="D8245" t="s" s="4">
        <v>152</v>
      </c>
      <c r="E8245" t="s" s="4">
        <v>147</v>
      </c>
      <c r="F8245" t="s" s="4">
        <v>147</v>
      </c>
    </row>
    <row r="8246" ht="45.0" customHeight="true">
      <c r="A8246" t="s" s="4">
        <v>2717</v>
      </c>
      <c r="B8246" t="s" s="4">
        <v>16878</v>
      </c>
      <c r="C8246" t="s" s="4">
        <v>152</v>
      </c>
      <c r="D8246" t="s" s="4">
        <v>152</v>
      </c>
      <c r="E8246" t="s" s="4">
        <v>147</v>
      </c>
      <c r="F8246" t="s" s="4">
        <v>147</v>
      </c>
    </row>
    <row r="8247" ht="45.0" customHeight="true">
      <c r="A8247" t="s" s="4">
        <v>2717</v>
      </c>
      <c r="B8247" t="s" s="4">
        <v>16879</v>
      </c>
      <c r="C8247" t="s" s="4">
        <v>152</v>
      </c>
      <c r="D8247" t="s" s="4">
        <v>152</v>
      </c>
      <c r="E8247" t="s" s="4">
        <v>147</v>
      </c>
      <c r="F8247" t="s" s="4">
        <v>147</v>
      </c>
    </row>
    <row r="8248" ht="45.0" customHeight="true">
      <c r="A8248" t="s" s="4">
        <v>2717</v>
      </c>
      <c r="B8248" t="s" s="4">
        <v>16880</v>
      </c>
      <c r="C8248" t="s" s="4">
        <v>152</v>
      </c>
      <c r="D8248" t="s" s="4">
        <v>152</v>
      </c>
      <c r="E8248" t="s" s="4">
        <v>147</v>
      </c>
      <c r="F8248" t="s" s="4">
        <v>147</v>
      </c>
    </row>
    <row r="8249" ht="45.0" customHeight="true">
      <c r="A8249" t="s" s="4">
        <v>2717</v>
      </c>
      <c r="B8249" t="s" s="4">
        <v>16881</v>
      </c>
      <c r="C8249" t="s" s="4">
        <v>152</v>
      </c>
      <c r="D8249" t="s" s="4">
        <v>152</v>
      </c>
      <c r="E8249" t="s" s="4">
        <v>147</v>
      </c>
      <c r="F8249" t="s" s="4">
        <v>147</v>
      </c>
    </row>
    <row r="8250" ht="45.0" customHeight="true">
      <c r="A8250" t="s" s="4">
        <v>2717</v>
      </c>
      <c r="B8250" t="s" s="4">
        <v>16882</v>
      </c>
      <c r="C8250" t="s" s="4">
        <v>152</v>
      </c>
      <c r="D8250" t="s" s="4">
        <v>152</v>
      </c>
      <c r="E8250" t="s" s="4">
        <v>147</v>
      </c>
      <c r="F8250" t="s" s="4">
        <v>147</v>
      </c>
    </row>
    <row r="8251" ht="45.0" customHeight="true">
      <c r="A8251" t="s" s="4">
        <v>2717</v>
      </c>
      <c r="B8251" t="s" s="4">
        <v>16883</v>
      </c>
      <c r="C8251" t="s" s="4">
        <v>152</v>
      </c>
      <c r="D8251" t="s" s="4">
        <v>152</v>
      </c>
      <c r="E8251" t="s" s="4">
        <v>147</v>
      </c>
      <c r="F8251" t="s" s="4">
        <v>147</v>
      </c>
    </row>
    <row r="8252" ht="45.0" customHeight="true">
      <c r="A8252" t="s" s="4">
        <v>2717</v>
      </c>
      <c r="B8252" t="s" s="4">
        <v>16884</v>
      </c>
      <c r="C8252" t="s" s="4">
        <v>152</v>
      </c>
      <c r="D8252" t="s" s="4">
        <v>152</v>
      </c>
      <c r="E8252" t="s" s="4">
        <v>147</v>
      </c>
      <c r="F8252" t="s" s="4">
        <v>147</v>
      </c>
    </row>
    <row r="8253" ht="45.0" customHeight="true">
      <c r="A8253" t="s" s="4">
        <v>2717</v>
      </c>
      <c r="B8253" t="s" s="4">
        <v>16885</v>
      </c>
      <c r="C8253" t="s" s="4">
        <v>152</v>
      </c>
      <c r="D8253" t="s" s="4">
        <v>152</v>
      </c>
      <c r="E8253" t="s" s="4">
        <v>147</v>
      </c>
      <c r="F8253" t="s" s="4">
        <v>147</v>
      </c>
    </row>
    <row r="8254" ht="45.0" customHeight="true">
      <c r="A8254" t="s" s="4">
        <v>2717</v>
      </c>
      <c r="B8254" t="s" s="4">
        <v>16886</v>
      </c>
      <c r="C8254" t="s" s="4">
        <v>152</v>
      </c>
      <c r="D8254" t="s" s="4">
        <v>152</v>
      </c>
      <c r="E8254" t="s" s="4">
        <v>147</v>
      </c>
      <c r="F8254" t="s" s="4">
        <v>147</v>
      </c>
    </row>
    <row r="8255" ht="45.0" customHeight="true">
      <c r="A8255" t="s" s="4">
        <v>2717</v>
      </c>
      <c r="B8255" t="s" s="4">
        <v>16887</v>
      </c>
      <c r="C8255" t="s" s="4">
        <v>152</v>
      </c>
      <c r="D8255" t="s" s="4">
        <v>152</v>
      </c>
      <c r="E8255" t="s" s="4">
        <v>147</v>
      </c>
      <c r="F8255" t="s" s="4">
        <v>147</v>
      </c>
    </row>
    <row r="8256" ht="45.0" customHeight="true">
      <c r="A8256" t="s" s="4">
        <v>2717</v>
      </c>
      <c r="B8256" t="s" s="4">
        <v>16888</v>
      </c>
      <c r="C8256" t="s" s="4">
        <v>152</v>
      </c>
      <c r="D8256" t="s" s="4">
        <v>152</v>
      </c>
      <c r="E8256" t="s" s="4">
        <v>147</v>
      </c>
      <c r="F8256" t="s" s="4">
        <v>147</v>
      </c>
    </row>
    <row r="8257" ht="45.0" customHeight="true">
      <c r="A8257" t="s" s="4">
        <v>2717</v>
      </c>
      <c r="B8257" t="s" s="4">
        <v>16889</v>
      </c>
      <c r="C8257" t="s" s="4">
        <v>152</v>
      </c>
      <c r="D8257" t="s" s="4">
        <v>152</v>
      </c>
      <c r="E8257" t="s" s="4">
        <v>147</v>
      </c>
      <c r="F8257" t="s" s="4">
        <v>147</v>
      </c>
    </row>
    <row r="8258" ht="45.0" customHeight="true">
      <c r="A8258" t="s" s="4">
        <v>2717</v>
      </c>
      <c r="B8258" t="s" s="4">
        <v>16890</v>
      </c>
      <c r="C8258" t="s" s="4">
        <v>152</v>
      </c>
      <c r="D8258" t="s" s="4">
        <v>152</v>
      </c>
      <c r="E8258" t="s" s="4">
        <v>147</v>
      </c>
      <c r="F8258" t="s" s="4">
        <v>147</v>
      </c>
    </row>
    <row r="8259" ht="45.0" customHeight="true">
      <c r="A8259" t="s" s="4">
        <v>2717</v>
      </c>
      <c r="B8259" t="s" s="4">
        <v>16891</v>
      </c>
      <c r="C8259" t="s" s="4">
        <v>152</v>
      </c>
      <c r="D8259" t="s" s="4">
        <v>152</v>
      </c>
      <c r="E8259" t="s" s="4">
        <v>147</v>
      </c>
      <c r="F8259" t="s" s="4">
        <v>147</v>
      </c>
    </row>
    <row r="8260" ht="45.0" customHeight="true">
      <c r="A8260" t="s" s="4">
        <v>2717</v>
      </c>
      <c r="B8260" t="s" s="4">
        <v>16892</v>
      </c>
      <c r="C8260" t="s" s="4">
        <v>152</v>
      </c>
      <c r="D8260" t="s" s="4">
        <v>152</v>
      </c>
      <c r="E8260" t="s" s="4">
        <v>147</v>
      </c>
      <c r="F8260" t="s" s="4">
        <v>147</v>
      </c>
    </row>
    <row r="8261" ht="45.0" customHeight="true">
      <c r="A8261" t="s" s="4">
        <v>2717</v>
      </c>
      <c r="B8261" t="s" s="4">
        <v>16893</v>
      </c>
      <c r="C8261" t="s" s="4">
        <v>152</v>
      </c>
      <c r="D8261" t="s" s="4">
        <v>152</v>
      </c>
      <c r="E8261" t="s" s="4">
        <v>147</v>
      </c>
      <c r="F8261" t="s" s="4">
        <v>147</v>
      </c>
    </row>
    <row r="8262" ht="45.0" customHeight="true">
      <c r="A8262" t="s" s="4">
        <v>2717</v>
      </c>
      <c r="B8262" t="s" s="4">
        <v>16894</v>
      </c>
      <c r="C8262" t="s" s="4">
        <v>152</v>
      </c>
      <c r="D8262" t="s" s="4">
        <v>152</v>
      </c>
      <c r="E8262" t="s" s="4">
        <v>147</v>
      </c>
      <c r="F8262" t="s" s="4">
        <v>147</v>
      </c>
    </row>
    <row r="8263" ht="45.0" customHeight="true">
      <c r="A8263" t="s" s="4">
        <v>2717</v>
      </c>
      <c r="B8263" t="s" s="4">
        <v>16895</v>
      </c>
      <c r="C8263" t="s" s="4">
        <v>152</v>
      </c>
      <c r="D8263" t="s" s="4">
        <v>152</v>
      </c>
      <c r="E8263" t="s" s="4">
        <v>147</v>
      </c>
      <c r="F8263" t="s" s="4">
        <v>147</v>
      </c>
    </row>
    <row r="8264" ht="45.0" customHeight="true">
      <c r="A8264" t="s" s="4">
        <v>2717</v>
      </c>
      <c r="B8264" t="s" s="4">
        <v>16896</v>
      </c>
      <c r="C8264" t="s" s="4">
        <v>152</v>
      </c>
      <c r="D8264" t="s" s="4">
        <v>152</v>
      </c>
      <c r="E8264" t="s" s="4">
        <v>147</v>
      </c>
      <c r="F8264" t="s" s="4">
        <v>147</v>
      </c>
    </row>
    <row r="8265" ht="45.0" customHeight="true">
      <c r="A8265" t="s" s="4">
        <v>2717</v>
      </c>
      <c r="B8265" t="s" s="4">
        <v>16897</v>
      </c>
      <c r="C8265" t="s" s="4">
        <v>152</v>
      </c>
      <c r="D8265" t="s" s="4">
        <v>152</v>
      </c>
      <c r="E8265" t="s" s="4">
        <v>147</v>
      </c>
      <c r="F8265" t="s" s="4">
        <v>147</v>
      </c>
    </row>
    <row r="8266" ht="45.0" customHeight="true">
      <c r="A8266" t="s" s="4">
        <v>2717</v>
      </c>
      <c r="B8266" t="s" s="4">
        <v>16898</v>
      </c>
      <c r="C8266" t="s" s="4">
        <v>152</v>
      </c>
      <c r="D8266" t="s" s="4">
        <v>152</v>
      </c>
      <c r="E8266" t="s" s="4">
        <v>147</v>
      </c>
      <c r="F8266" t="s" s="4">
        <v>147</v>
      </c>
    </row>
    <row r="8267" ht="45.0" customHeight="true">
      <c r="A8267" t="s" s="4">
        <v>2717</v>
      </c>
      <c r="B8267" t="s" s="4">
        <v>16899</v>
      </c>
      <c r="C8267" t="s" s="4">
        <v>152</v>
      </c>
      <c r="D8267" t="s" s="4">
        <v>152</v>
      </c>
      <c r="E8267" t="s" s="4">
        <v>147</v>
      </c>
      <c r="F8267" t="s" s="4">
        <v>147</v>
      </c>
    </row>
    <row r="8268" ht="45.0" customHeight="true">
      <c r="A8268" t="s" s="4">
        <v>2717</v>
      </c>
      <c r="B8268" t="s" s="4">
        <v>16900</v>
      </c>
      <c r="C8268" t="s" s="4">
        <v>152</v>
      </c>
      <c r="D8268" t="s" s="4">
        <v>152</v>
      </c>
      <c r="E8268" t="s" s="4">
        <v>147</v>
      </c>
      <c r="F8268" t="s" s="4">
        <v>147</v>
      </c>
    </row>
    <row r="8269" ht="45.0" customHeight="true">
      <c r="A8269" t="s" s="4">
        <v>2717</v>
      </c>
      <c r="B8269" t="s" s="4">
        <v>16901</v>
      </c>
      <c r="C8269" t="s" s="4">
        <v>152</v>
      </c>
      <c r="D8269" t="s" s="4">
        <v>152</v>
      </c>
      <c r="E8269" t="s" s="4">
        <v>147</v>
      </c>
      <c r="F8269" t="s" s="4">
        <v>147</v>
      </c>
    </row>
    <row r="8270" ht="45.0" customHeight="true">
      <c r="A8270" t="s" s="4">
        <v>2717</v>
      </c>
      <c r="B8270" t="s" s="4">
        <v>16902</v>
      </c>
      <c r="C8270" t="s" s="4">
        <v>152</v>
      </c>
      <c r="D8270" t="s" s="4">
        <v>152</v>
      </c>
      <c r="E8270" t="s" s="4">
        <v>147</v>
      </c>
      <c r="F8270" t="s" s="4">
        <v>147</v>
      </c>
    </row>
    <row r="8271" ht="45.0" customHeight="true">
      <c r="A8271" t="s" s="4">
        <v>2717</v>
      </c>
      <c r="B8271" t="s" s="4">
        <v>16903</v>
      </c>
      <c r="C8271" t="s" s="4">
        <v>152</v>
      </c>
      <c r="D8271" t="s" s="4">
        <v>152</v>
      </c>
      <c r="E8271" t="s" s="4">
        <v>147</v>
      </c>
      <c r="F8271" t="s" s="4">
        <v>147</v>
      </c>
    </row>
    <row r="8272" ht="45.0" customHeight="true">
      <c r="A8272" t="s" s="4">
        <v>2717</v>
      </c>
      <c r="B8272" t="s" s="4">
        <v>16904</v>
      </c>
      <c r="C8272" t="s" s="4">
        <v>152</v>
      </c>
      <c r="D8272" t="s" s="4">
        <v>152</v>
      </c>
      <c r="E8272" t="s" s="4">
        <v>147</v>
      </c>
      <c r="F8272" t="s" s="4">
        <v>147</v>
      </c>
    </row>
    <row r="8273" ht="45.0" customHeight="true">
      <c r="A8273" t="s" s="4">
        <v>2717</v>
      </c>
      <c r="B8273" t="s" s="4">
        <v>16905</v>
      </c>
      <c r="C8273" t="s" s="4">
        <v>152</v>
      </c>
      <c r="D8273" t="s" s="4">
        <v>152</v>
      </c>
      <c r="E8273" t="s" s="4">
        <v>147</v>
      </c>
      <c r="F8273" t="s" s="4">
        <v>147</v>
      </c>
    </row>
    <row r="8274" ht="45.0" customHeight="true">
      <c r="A8274" t="s" s="4">
        <v>2717</v>
      </c>
      <c r="B8274" t="s" s="4">
        <v>16906</v>
      </c>
      <c r="C8274" t="s" s="4">
        <v>152</v>
      </c>
      <c r="D8274" t="s" s="4">
        <v>152</v>
      </c>
      <c r="E8274" t="s" s="4">
        <v>147</v>
      </c>
      <c r="F8274" t="s" s="4">
        <v>147</v>
      </c>
    </row>
    <row r="8275" ht="45.0" customHeight="true">
      <c r="A8275" t="s" s="4">
        <v>2717</v>
      </c>
      <c r="B8275" t="s" s="4">
        <v>16907</v>
      </c>
      <c r="C8275" t="s" s="4">
        <v>152</v>
      </c>
      <c r="D8275" t="s" s="4">
        <v>152</v>
      </c>
      <c r="E8275" t="s" s="4">
        <v>147</v>
      </c>
      <c r="F8275" t="s" s="4">
        <v>147</v>
      </c>
    </row>
    <row r="8276" ht="45.0" customHeight="true">
      <c r="A8276" t="s" s="4">
        <v>2717</v>
      </c>
      <c r="B8276" t="s" s="4">
        <v>16908</v>
      </c>
      <c r="C8276" t="s" s="4">
        <v>152</v>
      </c>
      <c r="D8276" t="s" s="4">
        <v>152</v>
      </c>
      <c r="E8276" t="s" s="4">
        <v>147</v>
      </c>
      <c r="F8276" t="s" s="4">
        <v>147</v>
      </c>
    </row>
    <row r="8277" ht="45.0" customHeight="true">
      <c r="A8277" t="s" s="4">
        <v>2717</v>
      </c>
      <c r="B8277" t="s" s="4">
        <v>16909</v>
      </c>
      <c r="C8277" t="s" s="4">
        <v>152</v>
      </c>
      <c r="D8277" t="s" s="4">
        <v>152</v>
      </c>
      <c r="E8277" t="s" s="4">
        <v>147</v>
      </c>
      <c r="F8277" t="s" s="4">
        <v>147</v>
      </c>
    </row>
    <row r="8278" ht="45.0" customHeight="true">
      <c r="A8278" t="s" s="4">
        <v>2717</v>
      </c>
      <c r="B8278" t="s" s="4">
        <v>16910</v>
      </c>
      <c r="C8278" t="s" s="4">
        <v>152</v>
      </c>
      <c r="D8278" t="s" s="4">
        <v>152</v>
      </c>
      <c r="E8278" t="s" s="4">
        <v>147</v>
      </c>
      <c r="F8278" t="s" s="4">
        <v>147</v>
      </c>
    </row>
    <row r="8279" ht="45.0" customHeight="true">
      <c r="A8279" t="s" s="4">
        <v>2717</v>
      </c>
      <c r="B8279" t="s" s="4">
        <v>16911</v>
      </c>
      <c r="C8279" t="s" s="4">
        <v>152</v>
      </c>
      <c r="D8279" t="s" s="4">
        <v>152</v>
      </c>
      <c r="E8279" t="s" s="4">
        <v>147</v>
      </c>
      <c r="F8279" t="s" s="4">
        <v>147</v>
      </c>
    </row>
    <row r="8280" ht="45.0" customHeight="true">
      <c r="A8280" t="s" s="4">
        <v>2717</v>
      </c>
      <c r="B8280" t="s" s="4">
        <v>16912</v>
      </c>
      <c r="C8280" t="s" s="4">
        <v>152</v>
      </c>
      <c r="D8280" t="s" s="4">
        <v>152</v>
      </c>
      <c r="E8280" t="s" s="4">
        <v>147</v>
      </c>
      <c r="F8280" t="s" s="4">
        <v>147</v>
      </c>
    </row>
    <row r="8281" ht="45.0" customHeight="true">
      <c r="A8281" t="s" s="4">
        <v>2717</v>
      </c>
      <c r="B8281" t="s" s="4">
        <v>16913</v>
      </c>
      <c r="C8281" t="s" s="4">
        <v>152</v>
      </c>
      <c r="D8281" t="s" s="4">
        <v>152</v>
      </c>
      <c r="E8281" t="s" s="4">
        <v>147</v>
      </c>
      <c r="F8281" t="s" s="4">
        <v>147</v>
      </c>
    </row>
    <row r="8282" ht="45.0" customHeight="true">
      <c r="A8282" t="s" s="4">
        <v>2717</v>
      </c>
      <c r="B8282" t="s" s="4">
        <v>16914</v>
      </c>
      <c r="C8282" t="s" s="4">
        <v>152</v>
      </c>
      <c r="D8282" t="s" s="4">
        <v>152</v>
      </c>
      <c r="E8282" t="s" s="4">
        <v>147</v>
      </c>
      <c r="F8282" t="s" s="4">
        <v>147</v>
      </c>
    </row>
    <row r="8283" ht="45.0" customHeight="true">
      <c r="A8283" t="s" s="4">
        <v>2717</v>
      </c>
      <c r="B8283" t="s" s="4">
        <v>16915</v>
      </c>
      <c r="C8283" t="s" s="4">
        <v>152</v>
      </c>
      <c r="D8283" t="s" s="4">
        <v>152</v>
      </c>
      <c r="E8283" t="s" s="4">
        <v>147</v>
      </c>
      <c r="F8283" t="s" s="4">
        <v>147</v>
      </c>
    </row>
    <row r="8284" ht="45.0" customHeight="true">
      <c r="A8284" t="s" s="4">
        <v>2717</v>
      </c>
      <c r="B8284" t="s" s="4">
        <v>16916</v>
      </c>
      <c r="C8284" t="s" s="4">
        <v>152</v>
      </c>
      <c r="D8284" t="s" s="4">
        <v>152</v>
      </c>
      <c r="E8284" t="s" s="4">
        <v>147</v>
      </c>
      <c r="F8284" t="s" s="4">
        <v>147</v>
      </c>
    </row>
    <row r="8285" ht="45.0" customHeight="true">
      <c r="A8285" t="s" s="4">
        <v>2717</v>
      </c>
      <c r="B8285" t="s" s="4">
        <v>16917</v>
      </c>
      <c r="C8285" t="s" s="4">
        <v>152</v>
      </c>
      <c r="D8285" t="s" s="4">
        <v>152</v>
      </c>
      <c r="E8285" t="s" s="4">
        <v>147</v>
      </c>
      <c r="F8285" t="s" s="4">
        <v>147</v>
      </c>
    </row>
    <row r="8286" ht="45.0" customHeight="true">
      <c r="A8286" t="s" s="4">
        <v>2717</v>
      </c>
      <c r="B8286" t="s" s="4">
        <v>16918</v>
      </c>
      <c r="C8286" t="s" s="4">
        <v>152</v>
      </c>
      <c r="D8286" t="s" s="4">
        <v>152</v>
      </c>
      <c r="E8286" t="s" s="4">
        <v>147</v>
      </c>
      <c r="F8286" t="s" s="4">
        <v>147</v>
      </c>
    </row>
    <row r="8287" ht="45.0" customHeight="true">
      <c r="A8287" t="s" s="4">
        <v>2726</v>
      </c>
      <c r="B8287" t="s" s="4">
        <v>16919</v>
      </c>
      <c r="C8287" t="s" s="4">
        <v>152</v>
      </c>
      <c r="D8287" t="s" s="4">
        <v>152</v>
      </c>
      <c r="E8287" t="s" s="4">
        <v>147</v>
      </c>
      <c r="F8287" t="s" s="4">
        <v>147</v>
      </c>
    </row>
    <row r="8288" ht="45.0" customHeight="true">
      <c r="A8288" t="s" s="4">
        <v>2726</v>
      </c>
      <c r="B8288" t="s" s="4">
        <v>16920</v>
      </c>
      <c r="C8288" t="s" s="4">
        <v>152</v>
      </c>
      <c r="D8288" t="s" s="4">
        <v>152</v>
      </c>
      <c r="E8288" t="s" s="4">
        <v>147</v>
      </c>
      <c r="F8288" t="s" s="4">
        <v>147</v>
      </c>
    </row>
    <row r="8289" ht="45.0" customHeight="true">
      <c r="A8289" t="s" s="4">
        <v>2726</v>
      </c>
      <c r="B8289" t="s" s="4">
        <v>16921</v>
      </c>
      <c r="C8289" t="s" s="4">
        <v>152</v>
      </c>
      <c r="D8289" t="s" s="4">
        <v>152</v>
      </c>
      <c r="E8289" t="s" s="4">
        <v>147</v>
      </c>
      <c r="F8289" t="s" s="4">
        <v>147</v>
      </c>
    </row>
    <row r="8290" ht="45.0" customHeight="true">
      <c r="A8290" t="s" s="4">
        <v>2726</v>
      </c>
      <c r="B8290" t="s" s="4">
        <v>16922</v>
      </c>
      <c r="C8290" t="s" s="4">
        <v>152</v>
      </c>
      <c r="D8290" t="s" s="4">
        <v>152</v>
      </c>
      <c r="E8290" t="s" s="4">
        <v>147</v>
      </c>
      <c r="F8290" t="s" s="4">
        <v>147</v>
      </c>
    </row>
    <row r="8291" ht="45.0" customHeight="true">
      <c r="A8291" t="s" s="4">
        <v>2726</v>
      </c>
      <c r="B8291" t="s" s="4">
        <v>16923</v>
      </c>
      <c r="C8291" t="s" s="4">
        <v>152</v>
      </c>
      <c r="D8291" t="s" s="4">
        <v>152</v>
      </c>
      <c r="E8291" t="s" s="4">
        <v>147</v>
      </c>
      <c r="F8291" t="s" s="4">
        <v>147</v>
      </c>
    </row>
    <row r="8292" ht="45.0" customHeight="true">
      <c r="A8292" t="s" s="4">
        <v>2726</v>
      </c>
      <c r="B8292" t="s" s="4">
        <v>16924</v>
      </c>
      <c r="C8292" t="s" s="4">
        <v>152</v>
      </c>
      <c r="D8292" t="s" s="4">
        <v>152</v>
      </c>
      <c r="E8292" t="s" s="4">
        <v>147</v>
      </c>
      <c r="F8292" t="s" s="4">
        <v>147</v>
      </c>
    </row>
    <row r="8293" ht="45.0" customHeight="true">
      <c r="A8293" t="s" s="4">
        <v>2726</v>
      </c>
      <c r="B8293" t="s" s="4">
        <v>16925</v>
      </c>
      <c r="C8293" t="s" s="4">
        <v>152</v>
      </c>
      <c r="D8293" t="s" s="4">
        <v>152</v>
      </c>
      <c r="E8293" t="s" s="4">
        <v>147</v>
      </c>
      <c r="F8293" t="s" s="4">
        <v>147</v>
      </c>
    </row>
    <row r="8294" ht="45.0" customHeight="true">
      <c r="A8294" t="s" s="4">
        <v>2726</v>
      </c>
      <c r="B8294" t="s" s="4">
        <v>16926</v>
      </c>
      <c r="C8294" t="s" s="4">
        <v>152</v>
      </c>
      <c r="D8294" t="s" s="4">
        <v>152</v>
      </c>
      <c r="E8294" t="s" s="4">
        <v>147</v>
      </c>
      <c r="F8294" t="s" s="4">
        <v>147</v>
      </c>
    </row>
    <row r="8295" ht="45.0" customHeight="true">
      <c r="A8295" t="s" s="4">
        <v>2726</v>
      </c>
      <c r="B8295" t="s" s="4">
        <v>16927</v>
      </c>
      <c r="C8295" t="s" s="4">
        <v>152</v>
      </c>
      <c r="D8295" t="s" s="4">
        <v>152</v>
      </c>
      <c r="E8295" t="s" s="4">
        <v>147</v>
      </c>
      <c r="F8295" t="s" s="4">
        <v>147</v>
      </c>
    </row>
    <row r="8296" ht="45.0" customHeight="true">
      <c r="A8296" t="s" s="4">
        <v>2726</v>
      </c>
      <c r="B8296" t="s" s="4">
        <v>16928</v>
      </c>
      <c r="C8296" t="s" s="4">
        <v>152</v>
      </c>
      <c r="D8296" t="s" s="4">
        <v>152</v>
      </c>
      <c r="E8296" t="s" s="4">
        <v>147</v>
      </c>
      <c r="F8296" t="s" s="4">
        <v>147</v>
      </c>
    </row>
    <row r="8297" ht="45.0" customHeight="true">
      <c r="A8297" t="s" s="4">
        <v>2726</v>
      </c>
      <c r="B8297" t="s" s="4">
        <v>16929</v>
      </c>
      <c r="C8297" t="s" s="4">
        <v>152</v>
      </c>
      <c r="D8297" t="s" s="4">
        <v>152</v>
      </c>
      <c r="E8297" t="s" s="4">
        <v>147</v>
      </c>
      <c r="F8297" t="s" s="4">
        <v>147</v>
      </c>
    </row>
    <row r="8298" ht="45.0" customHeight="true">
      <c r="A8298" t="s" s="4">
        <v>2726</v>
      </c>
      <c r="B8298" t="s" s="4">
        <v>16930</v>
      </c>
      <c r="C8298" t="s" s="4">
        <v>152</v>
      </c>
      <c r="D8298" t="s" s="4">
        <v>152</v>
      </c>
      <c r="E8298" t="s" s="4">
        <v>147</v>
      </c>
      <c r="F8298" t="s" s="4">
        <v>147</v>
      </c>
    </row>
    <row r="8299" ht="45.0" customHeight="true">
      <c r="A8299" t="s" s="4">
        <v>2726</v>
      </c>
      <c r="B8299" t="s" s="4">
        <v>16931</v>
      </c>
      <c r="C8299" t="s" s="4">
        <v>152</v>
      </c>
      <c r="D8299" t="s" s="4">
        <v>152</v>
      </c>
      <c r="E8299" t="s" s="4">
        <v>147</v>
      </c>
      <c r="F8299" t="s" s="4">
        <v>147</v>
      </c>
    </row>
    <row r="8300" ht="45.0" customHeight="true">
      <c r="A8300" t="s" s="4">
        <v>2726</v>
      </c>
      <c r="B8300" t="s" s="4">
        <v>16932</v>
      </c>
      <c r="C8300" t="s" s="4">
        <v>152</v>
      </c>
      <c r="D8300" t="s" s="4">
        <v>152</v>
      </c>
      <c r="E8300" t="s" s="4">
        <v>147</v>
      </c>
      <c r="F8300" t="s" s="4">
        <v>147</v>
      </c>
    </row>
    <row r="8301" ht="45.0" customHeight="true">
      <c r="A8301" t="s" s="4">
        <v>2726</v>
      </c>
      <c r="B8301" t="s" s="4">
        <v>16933</v>
      </c>
      <c r="C8301" t="s" s="4">
        <v>152</v>
      </c>
      <c r="D8301" t="s" s="4">
        <v>152</v>
      </c>
      <c r="E8301" t="s" s="4">
        <v>147</v>
      </c>
      <c r="F8301" t="s" s="4">
        <v>147</v>
      </c>
    </row>
    <row r="8302" ht="45.0" customHeight="true">
      <c r="A8302" t="s" s="4">
        <v>2726</v>
      </c>
      <c r="B8302" t="s" s="4">
        <v>16934</v>
      </c>
      <c r="C8302" t="s" s="4">
        <v>152</v>
      </c>
      <c r="D8302" t="s" s="4">
        <v>152</v>
      </c>
      <c r="E8302" t="s" s="4">
        <v>147</v>
      </c>
      <c r="F8302" t="s" s="4">
        <v>147</v>
      </c>
    </row>
    <row r="8303" ht="45.0" customHeight="true">
      <c r="A8303" t="s" s="4">
        <v>2726</v>
      </c>
      <c r="B8303" t="s" s="4">
        <v>16935</v>
      </c>
      <c r="C8303" t="s" s="4">
        <v>152</v>
      </c>
      <c r="D8303" t="s" s="4">
        <v>152</v>
      </c>
      <c r="E8303" t="s" s="4">
        <v>147</v>
      </c>
      <c r="F8303" t="s" s="4">
        <v>147</v>
      </c>
    </row>
    <row r="8304" ht="45.0" customHeight="true">
      <c r="A8304" t="s" s="4">
        <v>2726</v>
      </c>
      <c r="B8304" t="s" s="4">
        <v>16936</v>
      </c>
      <c r="C8304" t="s" s="4">
        <v>152</v>
      </c>
      <c r="D8304" t="s" s="4">
        <v>152</v>
      </c>
      <c r="E8304" t="s" s="4">
        <v>147</v>
      </c>
      <c r="F8304" t="s" s="4">
        <v>147</v>
      </c>
    </row>
    <row r="8305" ht="45.0" customHeight="true">
      <c r="A8305" t="s" s="4">
        <v>2726</v>
      </c>
      <c r="B8305" t="s" s="4">
        <v>16937</v>
      </c>
      <c r="C8305" t="s" s="4">
        <v>152</v>
      </c>
      <c r="D8305" t="s" s="4">
        <v>152</v>
      </c>
      <c r="E8305" t="s" s="4">
        <v>147</v>
      </c>
      <c r="F8305" t="s" s="4">
        <v>147</v>
      </c>
    </row>
    <row r="8306" ht="45.0" customHeight="true">
      <c r="A8306" t="s" s="4">
        <v>2726</v>
      </c>
      <c r="B8306" t="s" s="4">
        <v>16938</v>
      </c>
      <c r="C8306" t="s" s="4">
        <v>152</v>
      </c>
      <c r="D8306" t="s" s="4">
        <v>152</v>
      </c>
      <c r="E8306" t="s" s="4">
        <v>147</v>
      </c>
      <c r="F8306" t="s" s="4">
        <v>147</v>
      </c>
    </row>
    <row r="8307" ht="45.0" customHeight="true">
      <c r="A8307" t="s" s="4">
        <v>2726</v>
      </c>
      <c r="B8307" t="s" s="4">
        <v>16939</v>
      </c>
      <c r="C8307" t="s" s="4">
        <v>152</v>
      </c>
      <c r="D8307" t="s" s="4">
        <v>152</v>
      </c>
      <c r="E8307" t="s" s="4">
        <v>147</v>
      </c>
      <c r="F8307" t="s" s="4">
        <v>147</v>
      </c>
    </row>
    <row r="8308" ht="45.0" customHeight="true">
      <c r="A8308" t="s" s="4">
        <v>2726</v>
      </c>
      <c r="B8308" t="s" s="4">
        <v>16940</v>
      </c>
      <c r="C8308" t="s" s="4">
        <v>152</v>
      </c>
      <c r="D8308" t="s" s="4">
        <v>152</v>
      </c>
      <c r="E8308" t="s" s="4">
        <v>147</v>
      </c>
      <c r="F8308" t="s" s="4">
        <v>147</v>
      </c>
    </row>
    <row r="8309" ht="45.0" customHeight="true">
      <c r="A8309" t="s" s="4">
        <v>2726</v>
      </c>
      <c r="B8309" t="s" s="4">
        <v>16941</v>
      </c>
      <c r="C8309" t="s" s="4">
        <v>152</v>
      </c>
      <c r="D8309" t="s" s="4">
        <v>152</v>
      </c>
      <c r="E8309" t="s" s="4">
        <v>147</v>
      </c>
      <c r="F8309" t="s" s="4">
        <v>147</v>
      </c>
    </row>
    <row r="8310" ht="45.0" customHeight="true">
      <c r="A8310" t="s" s="4">
        <v>2726</v>
      </c>
      <c r="B8310" t="s" s="4">
        <v>16942</v>
      </c>
      <c r="C8310" t="s" s="4">
        <v>152</v>
      </c>
      <c r="D8310" t="s" s="4">
        <v>152</v>
      </c>
      <c r="E8310" t="s" s="4">
        <v>147</v>
      </c>
      <c r="F8310" t="s" s="4">
        <v>147</v>
      </c>
    </row>
    <row r="8311" ht="45.0" customHeight="true">
      <c r="A8311" t="s" s="4">
        <v>2726</v>
      </c>
      <c r="B8311" t="s" s="4">
        <v>16943</v>
      </c>
      <c r="C8311" t="s" s="4">
        <v>152</v>
      </c>
      <c r="D8311" t="s" s="4">
        <v>152</v>
      </c>
      <c r="E8311" t="s" s="4">
        <v>147</v>
      </c>
      <c r="F8311" t="s" s="4">
        <v>147</v>
      </c>
    </row>
    <row r="8312" ht="45.0" customHeight="true">
      <c r="A8312" t="s" s="4">
        <v>2726</v>
      </c>
      <c r="B8312" t="s" s="4">
        <v>16944</v>
      </c>
      <c r="C8312" t="s" s="4">
        <v>152</v>
      </c>
      <c r="D8312" t="s" s="4">
        <v>152</v>
      </c>
      <c r="E8312" t="s" s="4">
        <v>147</v>
      </c>
      <c r="F8312" t="s" s="4">
        <v>147</v>
      </c>
    </row>
    <row r="8313" ht="45.0" customHeight="true">
      <c r="A8313" t="s" s="4">
        <v>2726</v>
      </c>
      <c r="B8313" t="s" s="4">
        <v>16945</v>
      </c>
      <c r="C8313" t="s" s="4">
        <v>152</v>
      </c>
      <c r="D8313" t="s" s="4">
        <v>152</v>
      </c>
      <c r="E8313" t="s" s="4">
        <v>147</v>
      </c>
      <c r="F8313" t="s" s="4">
        <v>147</v>
      </c>
    </row>
    <row r="8314" ht="45.0" customHeight="true">
      <c r="A8314" t="s" s="4">
        <v>2726</v>
      </c>
      <c r="B8314" t="s" s="4">
        <v>16946</v>
      </c>
      <c r="C8314" t="s" s="4">
        <v>152</v>
      </c>
      <c r="D8314" t="s" s="4">
        <v>152</v>
      </c>
      <c r="E8314" t="s" s="4">
        <v>147</v>
      </c>
      <c r="F8314" t="s" s="4">
        <v>147</v>
      </c>
    </row>
    <row r="8315" ht="45.0" customHeight="true">
      <c r="A8315" t="s" s="4">
        <v>2726</v>
      </c>
      <c r="B8315" t="s" s="4">
        <v>16947</v>
      </c>
      <c r="C8315" t="s" s="4">
        <v>152</v>
      </c>
      <c r="D8315" t="s" s="4">
        <v>152</v>
      </c>
      <c r="E8315" t="s" s="4">
        <v>147</v>
      </c>
      <c r="F8315" t="s" s="4">
        <v>147</v>
      </c>
    </row>
    <row r="8316" ht="45.0" customHeight="true">
      <c r="A8316" t="s" s="4">
        <v>2726</v>
      </c>
      <c r="B8316" t="s" s="4">
        <v>16948</v>
      </c>
      <c r="C8316" t="s" s="4">
        <v>152</v>
      </c>
      <c r="D8316" t="s" s="4">
        <v>152</v>
      </c>
      <c r="E8316" t="s" s="4">
        <v>147</v>
      </c>
      <c r="F8316" t="s" s="4">
        <v>147</v>
      </c>
    </row>
    <row r="8317" ht="45.0" customHeight="true">
      <c r="A8317" t="s" s="4">
        <v>2726</v>
      </c>
      <c r="B8317" t="s" s="4">
        <v>16949</v>
      </c>
      <c r="C8317" t="s" s="4">
        <v>152</v>
      </c>
      <c r="D8317" t="s" s="4">
        <v>152</v>
      </c>
      <c r="E8317" t="s" s="4">
        <v>147</v>
      </c>
      <c r="F8317" t="s" s="4">
        <v>147</v>
      </c>
    </row>
    <row r="8318" ht="45.0" customHeight="true">
      <c r="A8318" t="s" s="4">
        <v>2726</v>
      </c>
      <c r="B8318" t="s" s="4">
        <v>16950</v>
      </c>
      <c r="C8318" t="s" s="4">
        <v>152</v>
      </c>
      <c r="D8318" t="s" s="4">
        <v>152</v>
      </c>
      <c r="E8318" t="s" s="4">
        <v>147</v>
      </c>
      <c r="F8318" t="s" s="4">
        <v>147</v>
      </c>
    </row>
    <row r="8319" ht="45.0" customHeight="true">
      <c r="A8319" t="s" s="4">
        <v>2726</v>
      </c>
      <c r="B8319" t="s" s="4">
        <v>16951</v>
      </c>
      <c r="C8319" t="s" s="4">
        <v>152</v>
      </c>
      <c r="D8319" t="s" s="4">
        <v>152</v>
      </c>
      <c r="E8319" t="s" s="4">
        <v>147</v>
      </c>
      <c r="F8319" t="s" s="4">
        <v>147</v>
      </c>
    </row>
    <row r="8320" ht="45.0" customHeight="true">
      <c r="A8320" t="s" s="4">
        <v>2726</v>
      </c>
      <c r="B8320" t="s" s="4">
        <v>16952</v>
      </c>
      <c r="C8320" t="s" s="4">
        <v>152</v>
      </c>
      <c r="D8320" t="s" s="4">
        <v>152</v>
      </c>
      <c r="E8320" t="s" s="4">
        <v>147</v>
      </c>
      <c r="F8320" t="s" s="4">
        <v>147</v>
      </c>
    </row>
    <row r="8321" ht="45.0" customHeight="true">
      <c r="A8321" t="s" s="4">
        <v>2726</v>
      </c>
      <c r="B8321" t="s" s="4">
        <v>16953</v>
      </c>
      <c r="C8321" t="s" s="4">
        <v>152</v>
      </c>
      <c r="D8321" t="s" s="4">
        <v>152</v>
      </c>
      <c r="E8321" t="s" s="4">
        <v>147</v>
      </c>
      <c r="F8321" t="s" s="4">
        <v>147</v>
      </c>
    </row>
    <row r="8322" ht="45.0" customHeight="true">
      <c r="A8322" t="s" s="4">
        <v>2726</v>
      </c>
      <c r="B8322" t="s" s="4">
        <v>16954</v>
      </c>
      <c r="C8322" t="s" s="4">
        <v>152</v>
      </c>
      <c r="D8322" t="s" s="4">
        <v>152</v>
      </c>
      <c r="E8322" t="s" s="4">
        <v>147</v>
      </c>
      <c r="F8322" t="s" s="4">
        <v>147</v>
      </c>
    </row>
    <row r="8323" ht="45.0" customHeight="true">
      <c r="A8323" t="s" s="4">
        <v>2726</v>
      </c>
      <c r="B8323" t="s" s="4">
        <v>16955</v>
      </c>
      <c r="C8323" t="s" s="4">
        <v>152</v>
      </c>
      <c r="D8323" t="s" s="4">
        <v>152</v>
      </c>
      <c r="E8323" t="s" s="4">
        <v>147</v>
      </c>
      <c r="F8323" t="s" s="4">
        <v>147</v>
      </c>
    </row>
    <row r="8324" ht="45.0" customHeight="true">
      <c r="A8324" t="s" s="4">
        <v>2726</v>
      </c>
      <c r="B8324" t="s" s="4">
        <v>16956</v>
      </c>
      <c r="C8324" t="s" s="4">
        <v>152</v>
      </c>
      <c r="D8324" t="s" s="4">
        <v>152</v>
      </c>
      <c r="E8324" t="s" s="4">
        <v>147</v>
      </c>
      <c r="F8324" t="s" s="4">
        <v>147</v>
      </c>
    </row>
    <row r="8325" ht="45.0" customHeight="true">
      <c r="A8325" t="s" s="4">
        <v>2726</v>
      </c>
      <c r="B8325" t="s" s="4">
        <v>16957</v>
      </c>
      <c r="C8325" t="s" s="4">
        <v>152</v>
      </c>
      <c r="D8325" t="s" s="4">
        <v>152</v>
      </c>
      <c r="E8325" t="s" s="4">
        <v>147</v>
      </c>
      <c r="F8325" t="s" s="4">
        <v>147</v>
      </c>
    </row>
    <row r="8326" ht="45.0" customHeight="true">
      <c r="A8326" t="s" s="4">
        <v>2726</v>
      </c>
      <c r="B8326" t="s" s="4">
        <v>16958</v>
      </c>
      <c r="C8326" t="s" s="4">
        <v>152</v>
      </c>
      <c r="D8326" t="s" s="4">
        <v>152</v>
      </c>
      <c r="E8326" t="s" s="4">
        <v>147</v>
      </c>
      <c r="F8326" t="s" s="4">
        <v>147</v>
      </c>
    </row>
    <row r="8327" ht="45.0" customHeight="true">
      <c r="A8327" t="s" s="4">
        <v>2726</v>
      </c>
      <c r="B8327" t="s" s="4">
        <v>16959</v>
      </c>
      <c r="C8327" t="s" s="4">
        <v>152</v>
      </c>
      <c r="D8327" t="s" s="4">
        <v>152</v>
      </c>
      <c r="E8327" t="s" s="4">
        <v>147</v>
      </c>
      <c r="F8327" t="s" s="4">
        <v>147</v>
      </c>
    </row>
    <row r="8328" ht="45.0" customHeight="true">
      <c r="A8328" t="s" s="4">
        <v>2726</v>
      </c>
      <c r="B8328" t="s" s="4">
        <v>16960</v>
      </c>
      <c r="C8328" t="s" s="4">
        <v>152</v>
      </c>
      <c r="D8328" t="s" s="4">
        <v>152</v>
      </c>
      <c r="E8328" t="s" s="4">
        <v>147</v>
      </c>
      <c r="F8328" t="s" s="4">
        <v>147</v>
      </c>
    </row>
    <row r="8329" ht="45.0" customHeight="true">
      <c r="A8329" t="s" s="4">
        <v>2726</v>
      </c>
      <c r="B8329" t="s" s="4">
        <v>16961</v>
      </c>
      <c r="C8329" t="s" s="4">
        <v>152</v>
      </c>
      <c r="D8329" t="s" s="4">
        <v>152</v>
      </c>
      <c r="E8329" t="s" s="4">
        <v>147</v>
      </c>
      <c r="F8329" t="s" s="4">
        <v>147</v>
      </c>
    </row>
    <row r="8330" ht="45.0" customHeight="true">
      <c r="A8330" t="s" s="4">
        <v>2726</v>
      </c>
      <c r="B8330" t="s" s="4">
        <v>16962</v>
      </c>
      <c r="C8330" t="s" s="4">
        <v>152</v>
      </c>
      <c r="D8330" t="s" s="4">
        <v>152</v>
      </c>
      <c r="E8330" t="s" s="4">
        <v>147</v>
      </c>
      <c r="F8330" t="s" s="4">
        <v>147</v>
      </c>
    </row>
    <row r="8331" ht="45.0" customHeight="true">
      <c r="A8331" t="s" s="4">
        <v>2726</v>
      </c>
      <c r="B8331" t="s" s="4">
        <v>16963</v>
      </c>
      <c r="C8331" t="s" s="4">
        <v>152</v>
      </c>
      <c r="D8331" t="s" s="4">
        <v>152</v>
      </c>
      <c r="E8331" t="s" s="4">
        <v>147</v>
      </c>
      <c r="F8331" t="s" s="4">
        <v>147</v>
      </c>
    </row>
    <row r="8332" ht="45.0" customHeight="true">
      <c r="A8332" t="s" s="4">
        <v>2726</v>
      </c>
      <c r="B8332" t="s" s="4">
        <v>16964</v>
      </c>
      <c r="C8332" t="s" s="4">
        <v>152</v>
      </c>
      <c r="D8332" t="s" s="4">
        <v>152</v>
      </c>
      <c r="E8332" t="s" s="4">
        <v>147</v>
      </c>
      <c r="F8332" t="s" s="4">
        <v>147</v>
      </c>
    </row>
    <row r="8333" ht="45.0" customHeight="true">
      <c r="A8333" t="s" s="4">
        <v>2726</v>
      </c>
      <c r="B8333" t="s" s="4">
        <v>16965</v>
      </c>
      <c r="C8333" t="s" s="4">
        <v>152</v>
      </c>
      <c r="D8333" t="s" s="4">
        <v>152</v>
      </c>
      <c r="E8333" t="s" s="4">
        <v>147</v>
      </c>
      <c r="F8333" t="s" s="4">
        <v>147</v>
      </c>
    </row>
    <row r="8334" ht="45.0" customHeight="true">
      <c r="A8334" t="s" s="4">
        <v>2726</v>
      </c>
      <c r="B8334" t="s" s="4">
        <v>16966</v>
      </c>
      <c r="C8334" t="s" s="4">
        <v>152</v>
      </c>
      <c r="D8334" t="s" s="4">
        <v>152</v>
      </c>
      <c r="E8334" t="s" s="4">
        <v>147</v>
      </c>
      <c r="F8334" t="s" s="4">
        <v>147</v>
      </c>
    </row>
    <row r="8335" ht="45.0" customHeight="true">
      <c r="A8335" t="s" s="4">
        <v>2726</v>
      </c>
      <c r="B8335" t="s" s="4">
        <v>16967</v>
      </c>
      <c r="C8335" t="s" s="4">
        <v>152</v>
      </c>
      <c r="D8335" t="s" s="4">
        <v>152</v>
      </c>
      <c r="E8335" t="s" s="4">
        <v>147</v>
      </c>
      <c r="F8335" t="s" s="4">
        <v>147</v>
      </c>
    </row>
    <row r="8336" ht="45.0" customHeight="true">
      <c r="A8336" t="s" s="4">
        <v>2726</v>
      </c>
      <c r="B8336" t="s" s="4">
        <v>16968</v>
      </c>
      <c r="C8336" t="s" s="4">
        <v>152</v>
      </c>
      <c r="D8336" t="s" s="4">
        <v>152</v>
      </c>
      <c r="E8336" t="s" s="4">
        <v>147</v>
      </c>
      <c r="F8336" t="s" s="4">
        <v>147</v>
      </c>
    </row>
    <row r="8337" ht="45.0" customHeight="true">
      <c r="A8337" t="s" s="4">
        <v>2726</v>
      </c>
      <c r="B8337" t="s" s="4">
        <v>16969</v>
      </c>
      <c r="C8337" t="s" s="4">
        <v>152</v>
      </c>
      <c r="D8337" t="s" s="4">
        <v>152</v>
      </c>
      <c r="E8337" t="s" s="4">
        <v>147</v>
      </c>
      <c r="F8337" t="s" s="4">
        <v>147</v>
      </c>
    </row>
    <row r="8338" ht="45.0" customHeight="true">
      <c r="A8338" t="s" s="4">
        <v>2733</v>
      </c>
      <c r="B8338" t="s" s="4">
        <v>16970</v>
      </c>
      <c r="C8338" t="s" s="4">
        <v>152</v>
      </c>
      <c r="D8338" t="s" s="4">
        <v>152</v>
      </c>
      <c r="E8338" t="s" s="4">
        <v>147</v>
      </c>
      <c r="F8338" t="s" s="4">
        <v>147</v>
      </c>
    </row>
    <row r="8339" ht="45.0" customHeight="true">
      <c r="A8339" t="s" s="4">
        <v>2733</v>
      </c>
      <c r="B8339" t="s" s="4">
        <v>16971</v>
      </c>
      <c r="C8339" t="s" s="4">
        <v>152</v>
      </c>
      <c r="D8339" t="s" s="4">
        <v>152</v>
      </c>
      <c r="E8339" t="s" s="4">
        <v>147</v>
      </c>
      <c r="F8339" t="s" s="4">
        <v>147</v>
      </c>
    </row>
    <row r="8340" ht="45.0" customHeight="true">
      <c r="A8340" t="s" s="4">
        <v>2733</v>
      </c>
      <c r="B8340" t="s" s="4">
        <v>16972</v>
      </c>
      <c r="C8340" t="s" s="4">
        <v>152</v>
      </c>
      <c r="D8340" t="s" s="4">
        <v>152</v>
      </c>
      <c r="E8340" t="s" s="4">
        <v>147</v>
      </c>
      <c r="F8340" t="s" s="4">
        <v>147</v>
      </c>
    </row>
    <row r="8341" ht="45.0" customHeight="true">
      <c r="A8341" t="s" s="4">
        <v>2733</v>
      </c>
      <c r="B8341" t="s" s="4">
        <v>16973</v>
      </c>
      <c r="C8341" t="s" s="4">
        <v>152</v>
      </c>
      <c r="D8341" t="s" s="4">
        <v>152</v>
      </c>
      <c r="E8341" t="s" s="4">
        <v>147</v>
      </c>
      <c r="F8341" t="s" s="4">
        <v>147</v>
      </c>
    </row>
    <row r="8342" ht="45.0" customHeight="true">
      <c r="A8342" t="s" s="4">
        <v>2733</v>
      </c>
      <c r="B8342" t="s" s="4">
        <v>16974</v>
      </c>
      <c r="C8342" t="s" s="4">
        <v>152</v>
      </c>
      <c r="D8342" t="s" s="4">
        <v>152</v>
      </c>
      <c r="E8342" t="s" s="4">
        <v>147</v>
      </c>
      <c r="F8342" t="s" s="4">
        <v>147</v>
      </c>
    </row>
    <row r="8343" ht="45.0" customHeight="true">
      <c r="A8343" t="s" s="4">
        <v>2733</v>
      </c>
      <c r="B8343" t="s" s="4">
        <v>16975</v>
      </c>
      <c r="C8343" t="s" s="4">
        <v>152</v>
      </c>
      <c r="D8343" t="s" s="4">
        <v>152</v>
      </c>
      <c r="E8343" t="s" s="4">
        <v>147</v>
      </c>
      <c r="F8343" t="s" s="4">
        <v>147</v>
      </c>
    </row>
    <row r="8344" ht="45.0" customHeight="true">
      <c r="A8344" t="s" s="4">
        <v>2733</v>
      </c>
      <c r="B8344" t="s" s="4">
        <v>16976</v>
      </c>
      <c r="C8344" t="s" s="4">
        <v>152</v>
      </c>
      <c r="D8344" t="s" s="4">
        <v>152</v>
      </c>
      <c r="E8344" t="s" s="4">
        <v>147</v>
      </c>
      <c r="F8344" t="s" s="4">
        <v>147</v>
      </c>
    </row>
    <row r="8345" ht="45.0" customHeight="true">
      <c r="A8345" t="s" s="4">
        <v>2733</v>
      </c>
      <c r="B8345" t="s" s="4">
        <v>16977</v>
      </c>
      <c r="C8345" t="s" s="4">
        <v>152</v>
      </c>
      <c r="D8345" t="s" s="4">
        <v>152</v>
      </c>
      <c r="E8345" t="s" s="4">
        <v>147</v>
      </c>
      <c r="F8345" t="s" s="4">
        <v>147</v>
      </c>
    </row>
    <row r="8346" ht="45.0" customHeight="true">
      <c r="A8346" t="s" s="4">
        <v>2733</v>
      </c>
      <c r="B8346" t="s" s="4">
        <v>16978</v>
      </c>
      <c r="C8346" t="s" s="4">
        <v>152</v>
      </c>
      <c r="D8346" t="s" s="4">
        <v>152</v>
      </c>
      <c r="E8346" t="s" s="4">
        <v>147</v>
      </c>
      <c r="F8346" t="s" s="4">
        <v>147</v>
      </c>
    </row>
    <row r="8347" ht="45.0" customHeight="true">
      <c r="A8347" t="s" s="4">
        <v>2733</v>
      </c>
      <c r="B8347" t="s" s="4">
        <v>16979</v>
      </c>
      <c r="C8347" t="s" s="4">
        <v>152</v>
      </c>
      <c r="D8347" t="s" s="4">
        <v>152</v>
      </c>
      <c r="E8347" t="s" s="4">
        <v>147</v>
      </c>
      <c r="F8347" t="s" s="4">
        <v>147</v>
      </c>
    </row>
    <row r="8348" ht="45.0" customHeight="true">
      <c r="A8348" t="s" s="4">
        <v>2733</v>
      </c>
      <c r="B8348" t="s" s="4">
        <v>16980</v>
      </c>
      <c r="C8348" t="s" s="4">
        <v>152</v>
      </c>
      <c r="D8348" t="s" s="4">
        <v>152</v>
      </c>
      <c r="E8348" t="s" s="4">
        <v>147</v>
      </c>
      <c r="F8348" t="s" s="4">
        <v>147</v>
      </c>
    </row>
    <row r="8349" ht="45.0" customHeight="true">
      <c r="A8349" t="s" s="4">
        <v>2733</v>
      </c>
      <c r="B8349" t="s" s="4">
        <v>16981</v>
      </c>
      <c r="C8349" t="s" s="4">
        <v>152</v>
      </c>
      <c r="D8349" t="s" s="4">
        <v>152</v>
      </c>
      <c r="E8349" t="s" s="4">
        <v>147</v>
      </c>
      <c r="F8349" t="s" s="4">
        <v>147</v>
      </c>
    </row>
    <row r="8350" ht="45.0" customHeight="true">
      <c r="A8350" t="s" s="4">
        <v>2733</v>
      </c>
      <c r="B8350" t="s" s="4">
        <v>16982</v>
      </c>
      <c r="C8350" t="s" s="4">
        <v>152</v>
      </c>
      <c r="D8350" t="s" s="4">
        <v>152</v>
      </c>
      <c r="E8350" t="s" s="4">
        <v>147</v>
      </c>
      <c r="F8350" t="s" s="4">
        <v>147</v>
      </c>
    </row>
    <row r="8351" ht="45.0" customHeight="true">
      <c r="A8351" t="s" s="4">
        <v>2733</v>
      </c>
      <c r="B8351" t="s" s="4">
        <v>16983</v>
      </c>
      <c r="C8351" t="s" s="4">
        <v>152</v>
      </c>
      <c r="D8351" t="s" s="4">
        <v>152</v>
      </c>
      <c r="E8351" t="s" s="4">
        <v>147</v>
      </c>
      <c r="F8351" t="s" s="4">
        <v>147</v>
      </c>
    </row>
    <row r="8352" ht="45.0" customHeight="true">
      <c r="A8352" t="s" s="4">
        <v>2733</v>
      </c>
      <c r="B8352" t="s" s="4">
        <v>16984</v>
      </c>
      <c r="C8352" t="s" s="4">
        <v>152</v>
      </c>
      <c r="D8352" t="s" s="4">
        <v>152</v>
      </c>
      <c r="E8352" t="s" s="4">
        <v>147</v>
      </c>
      <c r="F8352" t="s" s="4">
        <v>147</v>
      </c>
    </row>
    <row r="8353" ht="45.0" customHeight="true">
      <c r="A8353" t="s" s="4">
        <v>2733</v>
      </c>
      <c r="B8353" t="s" s="4">
        <v>16985</v>
      </c>
      <c r="C8353" t="s" s="4">
        <v>152</v>
      </c>
      <c r="D8353" t="s" s="4">
        <v>152</v>
      </c>
      <c r="E8353" t="s" s="4">
        <v>147</v>
      </c>
      <c r="F8353" t="s" s="4">
        <v>147</v>
      </c>
    </row>
    <row r="8354" ht="45.0" customHeight="true">
      <c r="A8354" t="s" s="4">
        <v>2733</v>
      </c>
      <c r="B8354" t="s" s="4">
        <v>16986</v>
      </c>
      <c r="C8354" t="s" s="4">
        <v>152</v>
      </c>
      <c r="D8354" t="s" s="4">
        <v>152</v>
      </c>
      <c r="E8354" t="s" s="4">
        <v>147</v>
      </c>
      <c r="F8354" t="s" s="4">
        <v>147</v>
      </c>
    </row>
    <row r="8355" ht="45.0" customHeight="true">
      <c r="A8355" t="s" s="4">
        <v>2733</v>
      </c>
      <c r="B8355" t="s" s="4">
        <v>16987</v>
      </c>
      <c r="C8355" t="s" s="4">
        <v>152</v>
      </c>
      <c r="D8355" t="s" s="4">
        <v>152</v>
      </c>
      <c r="E8355" t="s" s="4">
        <v>147</v>
      </c>
      <c r="F8355" t="s" s="4">
        <v>147</v>
      </c>
    </row>
    <row r="8356" ht="45.0" customHeight="true">
      <c r="A8356" t="s" s="4">
        <v>2733</v>
      </c>
      <c r="B8356" t="s" s="4">
        <v>16988</v>
      </c>
      <c r="C8356" t="s" s="4">
        <v>152</v>
      </c>
      <c r="D8356" t="s" s="4">
        <v>152</v>
      </c>
      <c r="E8356" t="s" s="4">
        <v>147</v>
      </c>
      <c r="F8356" t="s" s="4">
        <v>147</v>
      </c>
    </row>
    <row r="8357" ht="45.0" customHeight="true">
      <c r="A8357" t="s" s="4">
        <v>2733</v>
      </c>
      <c r="B8357" t="s" s="4">
        <v>16989</v>
      </c>
      <c r="C8357" t="s" s="4">
        <v>152</v>
      </c>
      <c r="D8357" t="s" s="4">
        <v>152</v>
      </c>
      <c r="E8357" t="s" s="4">
        <v>147</v>
      </c>
      <c r="F8357" t="s" s="4">
        <v>147</v>
      </c>
    </row>
    <row r="8358" ht="45.0" customHeight="true">
      <c r="A8358" t="s" s="4">
        <v>2733</v>
      </c>
      <c r="B8358" t="s" s="4">
        <v>16990</v>
      </c>
      <c r="C8358" t="s" s="4">
        <v>152</v>
      </c>
      <c r="D8358" t="s" s="4">
        <v>152</v>
      </c>
      <c r="E8358" t="s" s="4">
        <v>147</v>
      </c>
      <c r="F8358" t="s" s="4">
        <v>147</v>
      </c>
    </row>
    <row r="8359" ht="45.0" customHeight="true">
      <c r="A8359" t="s" s="4">
        <v>2733</v>
      </c>
      <c r="B8359" t="s" s="4">
        <v>16991</v>
      </c>
      <c r="C8359" t="s" s="4">
        <v>152</v>
      </c>
      <c r="D8359" t="s" s="4">
        <v>152</v>
      </c>
      <c r="E8359" t="s" s="4">
        <v>147</v>
      </c>
      <c r="F8359" t="s" s="4">
        <v>147</v>
      </c>
    </row>
    <row r="8360" ht="45.0" customHeight="true">
      <c r="A8360" t="s" s="4">
        <v>2733</v>
      </c>
      <c r="B8360" t="s" s="4">
        <v>16992</v>
      </c>
      <c r="C8360" t="s" s="4">
        <v>152</v>
      </c>
      <c r="D8360" t="s" s="4">
        <v>152</v>
      </c>
      <c r="E8360" t="s" s="4">
        <v>147</v>
      </c>
      <c r="F8360" t="s" s="4">
        <v>147</v>
      </c>
    </row>
    <row r="8361" ht="45.0" customHeight="true">
      <c r="A8361" t="s" s="4">
        <v>2733</v>
      </c>
      <c r="B8361" t="s" s="4">
        <v>16993</v>
      </c>
      <c r="C8361" t="s" s="4">
        <v>152</v>
      </c>
      <c r="D8361" t="s" s="4">
        <v>152</v>
      </c>
      <c r="E8361" t="s" s="4">
        <v>147</v>
      </c>
      <c r="F8361" t="s" s="4">
        <v>147</v>
      </c>
    </row>
    <row r="8362" ht="45.0" customHeight="true">
      <c r="A8362" t="s" s="4">
        <v>2733</v>
      </c>
      <c r="B8362" t="s" s="4">
        <v>16994</v>
      </c>
      <c r="C8362" t="s" s="4">
        <v>152</v>
      </c>
      <c r="D8362" t="s" s="4">
        <v>152</v>
      </c>
      <c r="E8362" t="s" s="4">
        <v>147</v>
      </c>
      <c r="F8362" t="s" s="4">
        <v>147</v>
      </c>
    </row>
    <row r="8363" ht="45.0" customHeight="true">
      <c r="A8363" t="s" s="4">
        <v>2733</v>
      </c>
      <c r="B8363" t="s" s="4">
        <v>16995</v>
      </c>
      <c r="C8363" t="s" s="4">
        <v>152</v>
      </c>
      <c r="D8363" t="s" s="4">
        <v>152</v>
      </c>
      <c r="E8363" t="s" s="4">
        <v>147</v>
      </c>
      <c r="F8363" t="s" s="4">
        <v>147</v>
      </c>
    </row>
    <row r="8364" ht="45.0" customHeight="true">
      <c r="A8364" t="s" s="4">
        <v>2733</v>
      </c>
      <c r="B8364" t="s" s="4">
        <v>16996</v>
      </c>
      <c r="C8364" t="s" s="4">
        <v>152</v>
      </c>
      <c r="D8364" t="s" s="4">
        <v>152</v>
      </c>
      <c r="E8364" t="s" s="4">
        <v>147</v>
      </c>
      <c r="F8364" t="s" s="4">
        <v>147</v>
      </c>
    </row>
    <row r="8365" ht="45.0" customHeight="true">
      <c r="A8365" t="s" s="4">
        <v>2733</v>
      </c>
      <c r="B8365" t="s" s="4">
        <v>16997</v>
      </c>
      <c r="C8365" t="s" s="4">
        <v>152</v>
      </c>
      <c r="D8365" t="s" s="4">
        <v>152</v>
      </c>
      <c r="E8365" t="s" s="4">
        <v>147</v>
      </c>
      <c r="F8365" t="s" s="4">
        <v>147</v>
      </c>
    </row>
    <row r="8366" ht="45.0" customHeight="true">
      <c r="A8366" t="s" s="4">
        <v>2733</v>
      </c>
      <c r="B8366" t="s" s="4">
        <v>16998</v>
      </c>
      <c r="C8366" t="s" s="4">
        <v>152</v>
      </c>
      <c r="D8366" t="s" s="4">
        <v>152</v>
      </c>
      <c r="E8366" t="s" s="4">
        <v>147</v>
      </c>
      <c r="F8366" t="s" s="4">
        <v>147</v>
      </c>
    </row>
    <row r="8367" ht="45.0" customHeight="true">
      <c r="A8367" t="s" s="4">
        <v>2733</v>
      </c>
      <c r="B8367" t="s" s="4">
        <v>16999</v>
      </c>
      <c r="C8367" t="s" s="4">
        <v>152</v>
      </c>
      <c r="D8367" t="s" s="4">
        <v>152</v>
      </c>
      <c r="E8367" t="s" s="4">
        <v>147</v>
      </c>
      <c r="F8367" t="s" s="4">
        <v>147</v>
      </c>
    </row>
    <row r="8368" ht="45.0" customHeight="true">
      <c r="A8368" t="s" s="4">
        <v>2733</v>
      </c>
      <c r="B8368" t="s" s="4">
        <v>17000</v>
      </c>
      <c r="C8368" t="s" s="4">
        <v>152</v>
      </c>
      <c r="D8368" t="s" s="4">
        <v>152</v>
      </c>
      <c r="E8368" t="s" s="4">
        <v>147</v>
      </c>
      <c r="F8368" t="s" s="4">
        <v>147</v>
      </c>
    </row>
    <row r="8369" ht="45.0" customHeight="true">
      <c r="A8369" t="s" s="4">
        <v>2733</v>
      </c>
      <c r="B8369" t="s" s="4">
        <v>17001</v>
      </c>
      <c r="C8369" t="s" s="4">
        <v>152</v>
      </c>
      <c r="D8369" t="s" s="4">
        <v>152</v>
      </c>
      <c r="E8369" t="s" s="4">
        <v>147</v>
      </c>
      <c r="F8369" t="s" s="4">
        <v>147</v>
      </c>
    </row>
    <row r="8370" ht="45.0" customHeight="true">
      <c r="A8370" t="s" s="4">
        <v>2733</v>
      </c>
      <c r="B8370" t="s" s="4">
        <v>17002</v>
      </c>
      <c r="C8370" t="s" s="4">
        <v>152</v>
      </c>
      <c r="D8370" t="s" s="4">
        <v>152</v>
      </c>
      <c r="E8370" t="s" s="4">
        <v>147</v>
      </c>
      <c r="F8370" t="s" s="4">
        <v>147</v>
      </c>
    </row>
    <row r="8371" ht="45.0" customHeight="true">
      <c r="A8371" t="s" s="4">
        <v>2733</v>
      </c>
      <c r="B8371" t="s" s="4">
        <v>17003</v>
      </c>
      <c r="C8371" t="s" s="4">
        <v>152</v>
      </c>
      <c r="D8371" t="s" s="4">
        <v>152</v>
      </c>
      <c r="E8371" t="s" s="4">
        <v>147</v>
      </c>
      <c r="F8371" t="s" s="4">
        <v>147</v>
      </c>
    </row>
    <row r="8372" ht="45.0" customHeight="true">
      <c r="A8372" t="s" s="4">
        <v>2733</v>
      </c>
      <c r="B8372" t="s" s="4">
        <v>17004</v>
      </c>
      <c r="C8372" t="s" s="4">
        <v>152</v>
      </c>
      <c r="D8372" t="s" s="4">
        <v>152</v>
      </c>
      <c r="E8372" t="s" s="4">
        <v>147</v>
      </c>
      <c r="F8372" t="s" s="4">
        <v>147</v>
      </c>
    </row>
    <row r="8373" ht="45.0" customHeight="true">
      <c r="A8373" t="s" s="4">
        <v>2733</v>
      </c>
      <c r="B8373" t="s" s="4">
        <v>17005</v>
      </c>
      <c r="C8373" t="s" s="4">
        <v>152</v>
      </c>
      <c r="D8373" t="s" s="4">
        <v>152</v>
      </c>
      <c r="E8373" t="s" s="4">
        <v>147</v>
      </c>
      <c r="F8373" t="s" s="4">
        <v>147</v>
      </c>
    </row>
    <row r="8374" ht="45.0" customHeight="true">
      <c r="A8374" t="s" s="4">
        <v>2733</v>
      </c>
      <c r="B8374" t="s" s="4">
        <v>17006</v>
      </c>
      <c r="C8374" t="s" s="4">
        <v>152</v>
      </c>
      <c r="D8374" t="s" s="4">
        <v>152</v>
      </c>
      <c r="E8374" t="s" s="4">
        <v>147</v>
      </c>
      <c r="F8374" t="s" s="4">
        <v>147</v>
      </c>
    </row>
    <row r="8375" ht="45.0" customHeight="true">
      <c r="A8375" t="s" s="4">
        <v>2733</v>
      </c>
      <c r="B8375" t="s" s="4">
        <v>17007</v>
      </c>
      <c r="C8375" t="s" s="4">
        <v>152</v>
      </c>
      <c r="D8375" t="s" s="4">
        <v>152</v>
      </c>
      <c r="E8375" t="s" s="4">
        <v>147</v>
      </c>
      <c r="F8375" t="s" s="4">
        <v>147</v>
      </c>
    </row>
    <row r="8376" ht="45.0" customHeight="true">
      <c r="A8376" t="s" s="4">
        <v>2733</v>
      </c>
      <c r="B8376" t="s" s="4">
        <v>17008</v>
      </c>
      <c r="C8376" t="s" s="4">
        <v>152</v>
      </c>
      <c r="D8376" t="s" s="4">
        <v>152</v>
      </c>
      <c r="E8376" t="s" s="4">
        <v>147</v>
      </c>
      <c r="F8376" t="s" s="4">
        <v>147</v>
      </c>
    </row>
    <row r="8377" ht="45.0" customHeight="true">
      <c r="A8377" t="s" s="4">
        <v>2733</v>
      </c>
      <c r="B8377" t="s" s="4">
        <v>17009</v>
      </c>
      <c r="C8377" t="s" s="4">
        <v>152</v>
      </c>
      <c r="D8377" t="s" s="4">
        <v>152</v>
      </c>
      <c r="E8377" t="s" s="4">
        <v>147</v>
      </c>
      <c r="F8377" t="s" s="4">
        <v>147</v>
      </c>
    </row>
    <row r="8378" ht="45.0" customHeight="true">
      <c r="A8378" t="s" s="4">
        <v>2733</v>
      </c>
      <c r="B8378" t="s" s="4">
        <v>17010</v>
      </c>
      <c r="C8378" t="s" s="4">
        <v>152</v>
      </c>
      <c r="D8378" t="s" s="4">
        <v>152</v>
      </c>
      <c r="E8378" t="s" s="4">
        <v>147</v>
      </c>
      <c r="F8378" t="s" s="4">
        <v>147</v>
      </c>
    </row>
    <row r="8379" ht="45.0" customHeight="true">
      <c r="A8379" t="s" s="4">
        <v>2733</v>
      </c>
      <c r="B8379" t="s" s="4">
        <v>17011</v>
      </c>
      <c r="C8379" t="s" s="4">
        <v>152</v>
      </c>
      <c r="D8379" t="s" s="4">
        <v>152</v>
      </c>
      <c r="E8379" t="s" s="4">
        <v>147</v>
      </c>
      <c r="F8379" t="s" s="4">
        <v>147</v>
      </c>
    </row>
    <row r="8380" ht="45.0" customHeight="true">
      <c r="A8380" t="s" s="4">
        <v>2733</v>
      </c>
      <c r="B8380" t="s" s="4">
        <v>17012</v>
      </c>
      <c r="C8380" t="s" s="4">
        <v>152</v>
      </c>
      <c r="D8380" t="s" s="4">
        <v>152</v>
      </c>
      <c r="E8380" t="s" s="4">
        <v>147</v>
      </c>
      <c r="F8380" t="s" s="4">
        <v>147</v>
      </c>
    </row>
    <row r="8381" ht="45.0" customHeight="true">
      <c r="A8381" t="s" s="4">
        <v>2733</v>
      </c>
      <c r="B8381" t="s" s="4">
        <v>17013</v>
      </c>
      <c r="C8381" t="s" s="4">
        <v>152</v>
      </c>
      <c r="D8381" t="s" s="4">
        <v>152</v>
      </c>
      <c r="E8381" t="s" s="4">
        <v>147</v>
      </c>
      <c r="F8381" t="s" s="4">
        <v>147</v>
      </c>
    </row>
    <row r="8382" ht="45.0" customHeight="true">
      <c r="A8382" t="s" s="4">
        <v>2733</v>
      </c>
      <c r="B8382" t="s" s="4">
        <v>17014</v>
      </c>
      <c r="C8382" t="s" s="4">
        <v>152</v>
      </c>
      <c r="D8382" t="s" s="4">
        <v>152</v>
      </c>
      <c r="E8382" t="s" s="4">
        <v>147</v>
      </c>
      <c r="F8382" t="s" s="4">
        <v>147</v>
      </c>
    </row>
    <row r="8383" ht="45.0" customHeight="true">
      <c r="A8383" t="s" s="4">
        <v>2733</v>
      </c>
      <c r="B8383" t="s" s="4">
        <v>17015</v>
      </c>
      <c r="C8383" t="s" s="4">
        <v>152</v>
      </c>
      <c r="D8383" t="s" s="4">
        <v>152</v>
      </c>
      <c r="E8383" t="s" s="4">
        <v>147</v>
      </c>
      <c r="F8383" t="s" s="4">
        <v>147</v>
      </c>
    </row>
    <row r="8384" ht="45.0" customHeight="true">
      <c r="A8384" t="s" s="4">
        <v>2733</v>
      </c>
      <c r="B8384" t="s" s="4">
        <v>17016</v>
      </c>
      <c r="C8384" t="s" s="4">
        <v>152</v>
      </c>
      <c r="D8384" t="s" s="4">
        <v>152</v>
      </c>
      <c r="E8384" t="s" s="4">
        <v>147</v>
      </c>
      <c r="F8384" t="s" s="4">
        <v>147</v>
      </c>
    </row>
    <row r="8385" ht="45.0" customHeight="true">
      <c r="A8385" t="s" s="4">
        <v>2733</v>
      </c>
      <c r="B8385" t="s" s="4">
        <v>17017</v>
      </c>
      <c r="C8385" t="s" s="4">
        <v>152</v>
      </c>
      <c r="D8385" t="s" s="4">
        <v>152</v>
      </c>
      <c r="E8385" t="s" s="4">
        <v>147</v>
      </c>
      <c r="F8385" t="s" s="4">
        <v>147</v>
      </c>
    </row>
    <row r="8386" ht="45.0" customHeight="true">
      <c r="A8386" t="s" s="4">
        <v>2733</v>
      </c>
      <c r="B8386" t="s" s="4">
        <v>17018</v>
      </c>
      <c r="C8386" t="s" s="4">
        <v>152</v>
      </c>
      <c r="D8386" t="s" s="4">
        <v>152</v>
      </c>
      <c r="E8386" t="s" s="4">
        <v>147</v>
      </c>
      <c r="F8386" t="s" s="4">
        <v>147</v>
      </c>
    </row>
    <row r="8387" ht="45.0" customHeight="true">
      <c r="A8387" t="s" s="4">
        <v>2733</v>
      </c>
      <c r="B8387" t="s" s="4">
        <v>17019</v>
      </c>
      <c r="C8387" t="s" s="4">
        <v>152</v>
      </c>
      <c r="D8387" t="s" s="4">
        <v>152</v>
      </c>
      <c r="E8387" t="s" s="4">
        <v>147</v>
      </c>
      <c r="F8387" t="s" s="4">
        <v>147</v>
      </c>
    </row>
    <row r="8388" ht="45.0" customHeight="true">
      <c r="A8388" t="s" s="4">
        <v>2733</v>
      </c>
      <c r="B8388" t="s" s="4">
        <v>17020</v>
      </c>
      <c r="C8388" t="s" s="4">
        <v>152</v>
      </c>
      <c r="D8388" t="s" s="4">
        <v>152</v>
      </c>
      <c r="E8388" t="s" s="4">
        <v>147</v>
      </c>
      <c r="F8388" t="s" s="4">
        <v>147</v>
      </c>
    </row>
    <row r="8389" ht="45.0" customHeight="true">
      <c r="A8389" t="s" s="4">
        <v>2743</v>
      </c>
      <c r="B8389" t="s" s="4">
        <v>17021</v>
      </c>
      <c r="C8389" t="s" s="4">
        <v>152</v>
      </c>
      <c r="D8389" t="s" s="4">
        <v>152</v>
      </c>
      <c r="E8389" t="s" s="4">
        <v>147</v>
      </c>
      <c r="F8389" t="s" s="4">
        <v>147</v>
      </c>
    </row>
    <row r="8390" ht="45.0" customHeight="true">
      <c r="A8390" t="s" s="4">
        <v>2743</v>
      </c>
      <c r="B8390" t="s" s="4">
        <v>17022</v>
      </c>
      <c r="C8390" t="s" s="4">
        <v>152</v>
      </c>
      <c r="D8390" t="s" s="4">
        <v>152</v>
      </c>
      <c r="E8390" t="s" s="4">
        <v>147</v>
      </c>
      <c r="F8390" t="s" s="4">
        <v>147</v>
      </c>
    </row>
    <row r="8391" ht="45.0" customHeight="true">
      <c r="A8391" t="s" s="4">
        <v>2743</v>
      </c>
      <c r="B8391" t="s" s="4">
        <v>17023</v>
      </c>
      <c r="C8391" t="s" s="4">
        <v>152</v>
      </c>
      <c r="D8391" t="s" s="4">
        <v>152</v>
      </c>
      <c r="E8391" t="s" s="4">
        <v>147</v>
      </c>
      <c r="F8391" t="s" s="4">
        <v>147</v>
      </c>
    </row>
    <row r="8392" ht="45.0" customHeight="true">
      <c r="A8392" t="s" s="4">
        <v>2743</v>
      </c>
      <c r="B8392" t="s" s="4">
        <v>17024</v>
      </c>
      <c r="C8392" t="s" s="4">
        <v>152</v>
      </c>
      <c r="D8392" t="s" s="4">
        <v>152</v>
      </c>
      <c r="E8392" t="s" s="4">
        <v>147</v>
      </c>
      <c r="F8392" t="s" s="4">
        <v>147</v>
      </c>
    </row>
    <row r="8393" ht="45.0" customHeight="true">
      <c r="A8393" t="s" s="4">
        <v>2743</v>
      </c>
      <c r="B8393" t="s" s="4">
        <v>17025</v>
      </c>
      <c r="C8393" t="s" s="4">
        <v>152</v>
      </c>
      <c r="D8393" t="s" s="4">
        <v>152</v>
      </c>
      <c r="E8393" t="s" s="4">
        <v>147</v>
      </c>
      <c r="F8393" t="s" s="4">
        <v>147</v>
      </c>
    </row>
    <row r="8394" ht="45.0" customHeight="true">
      <c r="A8394" t="s" s="4">
        <v>2743</v>
      </c>
      <c r="B8394" t="s" s="4">
        <v>17026</v>
      </c>
      <c r="C8394" t="s" s="4">
        <v>152</v>
      </c>
      <c r="D8394" t="s" s="4">
        <v>152</v>
      </c>
      <c r="E8394" t="s" s="4">
        <v>147</v>
      </c>
      <c r="F8394" t="s" s="4">
        <v>147</v>
      </c>
    </row>
    <row r="8395" ht="45.0" customHeight="true">
      <c r="A8395" t="s" s="4">
        <v>2743</v>
      </c>
      <c r="B8395" t="s" s="4">
        <v>17027</v>
      </c>
      <c r="C8395" t="s" s="4">
        <v>152</v>
      </c>
      <c r="D8395" t="s" s="4">
        <v>152</v>
      </c>
      <c r="E8395" t="s" s="4">
        <v>147</v>
      </c>
      <c r="F8395" t="s" s="4">
        <v>147</v>
      </c>
    </row>
    <row r="8396" ht="45.0" customHeight="true">
      <c r="A8396" t="s" s="4">
        <v>2743</v>
      </c>
      <c r="B8396" t="s" s="4">
        <v>17028</v>
      </c>
      <c r="C8396" t="s" s="4">
        <v>152</v>
      </c>
      <c r="D8396" t="s" s="4">
        <v>152</v>
      </c>
      <c r="E8396" t="s" s="4">
        <v>147</v>
      </c>
      <c r="F8396" t="s" s="4">
        <v>147</v>
      </c>
    </row>
    <row r="8397" ht="45.0" customHeight="true">
      <c r="A8397" t="s" s="4">
        <v>2743</v>
      </c>
      <c r="B8397" t="s" s="4">
        <v>17029</v>
      </c>
      <c r="C8397" t="s" s="4">
        <v>152</v>
      </c>
      <c r="D8397" t="s" s="4">
        <v>152</v>
      </c>
      <c r="E8397" t="s" s="4">
        <v>147</v>
      </c>
      <c r="F8397" t="s" s="4">
        <v>147</v>
      </c>
    </row>
    <row r="8398" ht="45.0" customHeight="true">
      <c r="A8398" t="s" s="4">
        <v>2743</v>
      </c>
      <c r="B8398" t="s" s="4">
        <v>17030</v>
      </c>
      <c r="C8398" t="s" s="4">
        <v>152</v>
      </c>
      <c r="D8398" t="s" s="4">
        <v>152</v>
      </c>
      <c r="E8398" t="s" s="4">
        <v>147</v>
      </c>
      <c r="F8398" t="s" s="4">
        <v>147</v>
      </c>
    </row>
    <row r="8399" ht="45.0" customHeight="true">
      <c r="A8399" t="s" s="4">
        <v>2743</v>
      </c>
      <c r="B8399" t="s" s="4">
        <v>17031</v>
      </c>
      <c r="C8399" t="s" s="4">
        <v>152</v>
      </c>
      <c r="D8399" t="s" s="4">
        <v>152</v>
      </c>
      <c r="E8399" t="s" s="4">
        <v>147</v>
      </c>
      <c r="F8399" t="s" s="4">
        <v>147</v>
      </c>
    </row>
    <row r="8400" ht="45.0" customHeight="true">
      <c r="A8400" t="s" s="4">
        <v>2743</v>
      </c>
      <c r="B8400" t="s" s="4">
        <v>17032</v>
      </c>
      <c r="C8400" t="s" s="4">
        <v>152</v>
      </c>
      <c r="D8400" t="s" s="4">
        <v>152</v>
      </c>
      <c r="E8400" t="s" s="4">
        <v>147</v>
      </c>
      <c r="F8400" t="s" s="4">
        <v>147</v>
      </c>
    </row>
    <row r="8401" ht="45.0" customHeight="true">
      <c r="A8401" t="s" s="4">
        <v>2743</v>
      </c>
      <c r="B8401" t="s" s="4">
        <v>17033</v>
      </c>
      <c r="C8401" t="s" s="4">
        <v>152</v>
      </c>
      <c r="D8401" t="s" s="4">
        <v>152</v>
      </c>
      <c r="E8401" t="s" s="4">
        <v>147</v>
      </c>
      <c r="F8401" t="s" s="4">
        <v>147</v>
      </c>
    </row>
    <row r="8402" ht="45.0" customHeight="true">
      <c r="A8402" t="s" s="4">
        <v>2743</v>
      </c>
      <c r="B8402" t="s" s="4">
        <v>17034</v>
      </c>
      <c r="C8402" t="s" s="4">
        <v>152</v>
      </c>
      <c r="D8402" t="s" s="4">
        <v>152</v>
      </c>
      <c r="E8402" t="s" s="4">
        <v>147</v>
      </c>
      <c r="F8402" t="s" s="4">
        <v>147</v>
      </c>
    </row>
    <row r="8403" ht="45.0" customHeight="true">
      <c r="A8403" t="s" s="4">
        <v>2743</v>
      </c>
      <c r="B8403" t="s" s="4">
        <v>17035</v>
      </c>
      <c r="C8403" t="s" s="4">
        <v>152</v>
      </c>
      <c r="D8403" t="s" s="4">
        <v>152</v>
      </c>
      <c r="E8403" t="s" s="4">
        <v>147</v>
      </c>
      <c r="F8403" t="s" s="4">
        <v>147</v>
      </c>
    </row>
    <row r="8404" ht="45.0" customHeight="true">
      <c r="A8404" t="s" s="4">
        <v>2743</v>
      </c>
      <c r="B8404" t="s" s="4">
        <v>17036</v>
      </c>
      <c r="C8404" t="s" s="4">
        <v>152</v>
      </c>
      <c r="D8404" t="s" s="4">
        <v>152</v>
      </c>
      <c r="E8404" t="s" s="4">
        <v>147</v>
      </c>
      <c r="F8404" t="s" s="4">
        <v>147</v>
      </c>
    </row>
    <row r="8405" ht="45.0" customHeight="true">
      <c r="A8405" t="s" s="4">
        <v>2743</v>
      </c>
      <c r="B8405" t="s" s="4">
        <v>17037</v>
      </c>
      <c r="C8405" t="s" s="4">
        <v>152</v>
      </c>
      <c r="D8405" t="s" s="4">
        <v>152</v>
      </c>
      <c r="E8405" t="s" s="4">
        <v>147</v>
      </c>
      <c r="F8405" t="s" s="4">
        <v>147</v>
      </c>
    </row>
    <row r="8406" ht="45.0" customHeight="true">
      <c r="A8406" t="s" s="4">
        <v>2743</v>
      </c>
      <c r="B8406" t="s" s="4">
        <v>17038</v>
      </c>
      <c r="C8406" t="s" s="4">
        <v>152</v>
      </c>
      <c r="D8406" t="s" s="4">
        <v>152</v>
      </c>
      <c r="E8406" t="s" s="4">
        <v>147</v>
      </c>
      <c r="F8406" t="s" s="4">
        <v>147</v>
      </c>
    </row>
    <row r="8407" ht="45.0" customHeight="true">
      <c r="A8407" t="s" s="4">
        <v>2743</v>
      </c>
      <c r="B8407" t="s" s="4">
        <v>17039</v>
      </c>
      <c r="C8407" t="s" s="4">
        <v>152</v>
      </c>
      <c r="D8407" t="s" s="4">
        <v>152</v>
      </c>
      <c r="E8407" t="s" s="4">
        <v>147</v>
      </c>
      <c r="F8407" t="s" s="4">
        <v>147</v>
      </c>
    </row>
    <row r="8408" ht="45.0" customHeight="true">
      <c r="A8408" t="s" s="4">
        <v>2743</v>
      </c>
      <c r="B8408" t="s" s="4">
        <v>17040</v>
      </c>
      <c r="C8408" t="s" s="4">
        <v>152</v>
      </c>
      <c r="D8408" t="s" s="4">
        <v>152</v>
      </c>
      <c r="E8408" t="s" s="4">
        <v>147</v>
      </c>
      <c r="F8408" t="s" s="4">
        <v>147</v>
      </c>
    </row>
    <row r="8409" ht="45.0" customHeight="true">
      <c r="A8409" t="s" s="4">
        <v>2743</v>
      </c>
      <c r="B8409" t="s" s="4">
        <v>17041</v>
      </c>
      <c r="C8409" t="s" s="4">
        <v>152</v>
      </c>
      <c r="D8409" t="s" s="4">
        <v>152</v>
      </c>
      <c r="E8409" t="s" s="4">
        <v>147</v>
      </c>
      <c r="F8409" t="s" s="4">
        <v>147</v>
      </c>
    </row>
    <row r="8410" ht="45.0" customHeight="true">
      <c r="A8410" t="s" s="4">
        <v>2743</v>
      </c>
      <c r="B8410" t="s" s="4">
        <v>17042</v>
      </c>
      <c r="C8410" t="s" s="4">
        <v>152</v>
      </c>
      <c r="D8410" t="s" s="4">
        <v>152</v>
      </c>
      <c r="E8410" t="s" s="4">
        <v>147</v>
      </c>
      <c r="F8410" t="s" s="4">
        <v>147</v>
      </c>
    </row>
    <row r="8411" ht="45.0" customHeight="true">
      <c r="A8411" t="s" s="4">
        <v>2743</v>
      </c>
      <c r="B8411" t="s" s="4">
        <v>17043</v>
      </c>
      <c r="C8411" t="s" s="4">
        <v>152</v>
      </c>
      <c r="D8411" t="s" s="4">
        <v>152</v>
      </c>
      <c r="E8411" t="s" s="4">
        <v>147</v>
      </c>
      <c r="F8411" t="s" s="4">
        <v>147</v>
      </c>
    </row>
    <row r="8412" ht="45.0" customHeight="true">
      <c r="A8412" t="s" s="4">
        <v>2743</v>
      </c>
      <c r="B8412" t="s" s="4">
        <v>17044</v>
      </c>
      <c r="C8412" t="s" s="4">
        <v>152</v>
      </c>
      <c r="D8412" t="s" s="4">
        <v>152</v>
      </c>
      <c r="E8412" t="s" s="4">
        <v>147</v>
      </c>
      <c r="F8412" t="s" s="4">
        <v>147</v>
      </c>
    </row>
    <row r="8413" ht="45.0" customHeight="true">
      <c r="A8413" t="s" s="4">
        <v>2743</v>
      </c>
      <c r="B8413" t="s" s="4">
        <v>17045</v>
      </c>
      <c r="C8413" t="s" s="4">
        <v>152</v>
      </c>
      <c r="D8413" t="s" s="4">
        <v>152</v>
      </c>
      <c r="E8413" t="s" s="4">
        <v>147</v>
      </c>
      <c r="F8413" t="s" s="4">
        <v>147</v>
      </c>
    </row>
    <row r="8414" ht="45.0" customHeight="true">
      <c r="A8414" t="s" s="4">
        <v>2743</v>
      </c>
      <c r="B8414" t="s" s="4">
        <v>17046</v>
      </c>
      <c r="C8414" t="s" s="4">
        <v>152</v>
      </c>
      <c r="D8414" t="s" s="4">
        <v>152</v>
      </c>
      <c r="E8414" t="s" s="4">
        <v>147</v>
      </c>
      <c r="F8414" t="s" s="4">
        <v>147</v>
      </c>
    </row>
    <row r="8415" ht="45.0" customHeight="true">
      <c r="A8415" t="s" s="4">
        <v>2743</v>
      </c>
      <c r="B8415" t="s" s="4">
        <v>17047</v>
      </c>
      <c r="C8415" t="s" s="4">
        <v>152</v>
      </c>
      <c r="D8415" t="s" s="4">
        <v>152</v>
      </c>
      <c r="E8415" t="s" s="4">
        <v>147</v>
      </c>
      <c r="F8415" t="s" s="4">
        <v>147</v>
      </c>
    </row>
    <row r="8416" ht="45.0" customHeight="true">
      <c r="A8416" t="s" s="4">
        <v>2743</v>
      </c>
      <c r="B8416" t="s" s="4">
        <v>17048</v>
      </c>
      <c r="C8416" t="s" s="4">
        <v>152</v>
      </c>
      <c r="D8416" t="s" s="4">
        <v>152</v>
      </c>
      <c r="E8416" t="s" s="4">
        <v>147</v>
      </c>
      <c r="F8416" t="s" s="4">
        <v>147</v>
      </c>
    </row>
    <row r="8417" ht="45.0" customHeight="true">
      <c r="A8417" t="s" s="4">
        <v>2743</v>
      </c>
      <c r="B8417" t="s" s="4">
        <v>17049</v>
      </c>
      <c r="C8417" t="s" s="4">
        <v>152</v>
      </c>
      <c r="D8417" t="s" s="4">
        <v>152</v>
      </c>
      <c r="E8417" t="s" s="4">
        <v>147</v>
      </c>
      <c r="F8417" t="s" s="4">
        <v>147</v>
      </c>
    </row>
    <row r="8418" ht="45.0" customHeight="true">
      <c r="A8418" t="s" s="4">
        <v>2743</v>
      </c>
      <c r="B8418" t="s" s="4">
        <v>17050</v>
      </c>
      <c r="C8418" t="s" s="4">
        <v>152</v>
      </c>
      <c r="D8418" t="s" s="4">
        <v>152</v>
      </c>
      <c r="E8418" t="s" s="4">
        <v>147</v>
      </c>
      <c r="F8418" t="s" s="4">
        <v>147</v>
      </c>
    </row>
    <row r="8419" ht="45.0" customHeight="true">
      <c r="A8419" t="s" s="4">
        <v>2743</v>
      </c>
      <c r="B8419" t="s" s="4">
        <v>17051</v>
      </c>
      <c r="C8419" t="s" s="4">
        <v>152</v>
      </c>
      <c r="D8419" t="s" s="4">
        <v>152</v>
      </c>
      <c r="E8419" t="s" s="4">
        <v>147</v>
      </c>
      <c r="F8419" t="s" s="4">
        <v>147</v>
      </c>
    </row>
    <row r="8420" ht="45.0" customHeight="true">
      <c r="A8420" t="s" s="4">
        <v>2743</v>
      </c>
      <c r="B8420" t="s" s="4">
        <v>17052</v>
      </c>
      <c r="C8420" t="s" s="4">
        <v>152</v>
      </c>
      <c r="D8420" t="s" s="4">
        <v>152</v>
      </c>
      <c r="E8420" t="s" s="4">
        <v>147</v>
      </c>
      <c r="F8420" t="s" s="4">
        <v>147</v>
      </c>
    </row>
    <row r="8421" ht="45.0" customHeight="true">
      <c r="A8421" t="s" s="4">
        <v>2743</v>
      </c>
      <c r="B8421" t="s" s="4">
        <v>17053</v>
      </c>
      <c r="C8421" t="s" s="4">
        <v>152</v>
      </c>
      <c r="D8421" t="s" s="4">
        <v>152</v>
      </c>
      <c r="E8421" t="s" s="4">
        <v>147</v>
      </c>
      <c r="F8421" t="s" s="4">
        <v>147</v>
      </c>
    </row>
    <row r="8422" ht="45.0" customHeight="true">
      <c r="A8422" t="s" s="4">
        <v>2743</v>
      </c>
      <c r="B8422" t="s" s="4">
        <v>17054</v>
      </c>
      <c r="C8422" t="s" s="4">
        <v>152</v>
      </c>
      <c r="D8422" t="s" s="4">
        <v>152</v>
      </c>
      <c r="E8422" t="s" s="4">
        <v>147</v>
      </c>
      <c r="F8422" t="s" s="4">
        <v>147</v>
      </c>
    </row>
    <row r="8423" ht="45.0" customHeight="true">
      <c r="A8423" t="s" s="4">
        <v>2743</v>
      </c>
      <c r="B8423" t="s" s="4">
        <v>17055</v>
      </c>
      <c r="C8423" t="s" s="4">
        <v>152</v>
      </c>
      <c r="D8423" t="s" s="4">
        <v>152</v>
      </c>
      <c r="E8423" t="s" s="4">
        <v>147</v>
      </c>
      <c r="F8423" t="s" s="4">
        <v>147</v>
      </c>
    </row>
    <row r="8424" ht="45.0" customHeight="true">
      <c r="A8424" t="s" s="4">
        <v>2743</v>
      </c>
      <c r="B8424" t="s" s="4">
        <v>17056</v>
      </c>
      <c r="C8424" t="s" s="4">
        <v>152</v>
      </c>
      <c r="D8424" t="s" s="4">
        <v>152</v>
      </c>
      <c r="E8424" t="s" s="4">
        <v>147</v>
      </c>
      <c r="F8424" t="s" s="4">
        <v>147</v>
      </c>
    </row>
    <row r="8425" ht="45.0" customHeight="true">
      <c r="A8425" t="s" s="4">
        <v>2743</v>
      </c>
      <c r="B8425" t="s" s="4">
        <v>17057</v>
      </c>
      <c r="C8425" t="s" s="4">
        <v>152</v>
      </c>
      <c r="D8425" t="s" s="4">
        <v>152</v>
      </c>
      <c r="E8425" t="s" s="4">
        <v>147</v>
      </c>
      <c r="F8425" t="s" s="4">
        <v>147</v>
      </c>
    </row>
    <row r="8426" ht="45.0" customHeight="true">
      <c r="A8426" t="s" s="4">
        <v>2743</v>
      </c>
      <c r="B8426" t="s" s="4">
        <v>17058</v>
      </c>
      <c r="C8426" t="s" s="4">
        <v>152</v>
      </c>
      <c r="D8426" t="s" s="4">
        <v>152</v>
      </c>
      <c r="E8426" t="s" s="4">
        <v>147</v>
      </c>
      <c r="F8426" t="s" s="4">
        <v>147</v>
      </c>
    </row>
    <row r="8427" ht="45.0" customHeight="true">
      <c r="A8427" t="s" s="4">
        <v>2743</v>
      </c>
      <c r="B8427" t="s" s="4">
        <v>17059</v>
      </c>
      <c r="C8427" t="s" s="4">
        <v>152</v>
      </c>
      <c r="D8427" t="s" s="4">
        <v>152</v>
      </c>
      <c r="E8427" t="s" s="4">
        <v>147</v>
      </c>
      <c r="F8427" t="s" s="4">
        <v>147</v>
      </c>
    </row>
    <row r="8428" ht="45.0" customHeight="true">
      <c r="A8428" t="s" s="4">
        <v>2743</v>
      </c>
      <c r="B8428" t="s" s="4">
        <v>17060</v>
      </c>
      <c r="C8428" t="s" s="4">
        <v>152</v>
      </c>
      <c r="D8428" t="s" s="4">
        <v>152</v>
      </c>
      <c r="E8428" t="s" s="4">
        <v>147</v>
      </c>
      <c r="F8428" t="s" s="4">
        <v>147</v>
      </c>
    </row>
    <row r="8429" ht="45.0" customHeight="true">
      <c r="A8429" t="s" s="4">
        <v>2743</v>
      </c>
      <c r="B8429" t="s" s="4">
        <v>17061</v>
      </c>
      <c r="C8429" t="s" s="4">
        <v>152</v>
      </c>
      <c r="D8429" t="s" s="4">
        <v>152</v>
      </c>
      <c r="E8429" t="s" s="4">
        <v>147</v>
      </c>
      <c r="F8429" t="s" s="4">
        <v>147</v>
      </c>
    </row>
    <row r="8430" ht="45.0" customHeight="true">
      <c r="A8430" t="s" s="4">
        <v>2743</v>
      </c>
      <c r="B8430" t="s" s="4">
        <v>17062</v>
      </c>
      <c r="C8430" t="s" s="4">
        <v>152</v>
      </c>
      <c r="D8430" t="s" s="4">
        <v>152</v>
      </c>
      <c r="E8430" t="s" s="4">
        <v>147</v>
      </c>
      <c r="F8430" t="s" s="4">
        <v>147</v>
      </c>
    </row>
    <row r="8431" ht="45.0" customHeight="true">
      <c r="A8431" t="s" s="4">
        <v>2743</v>
      </c>
      <c r="B8431" t="s" s="4">
        <v>17063</v>
      </c>
      <c r="C8431" t="s" s="4">
        <v>152</v>
      </c>
      <c r="D8431" t="s" s="4">
        <v>152</v>
      </c>
      <c r="E8431" t="s" s="4">
        <v>147</v>
      </c>
      <c r="F8431" t="s" s="4">
        <v>147</v>
      </c>
    </row>
    <row r="8432" ht="45.0" customHeight="true">
      <c r="A8432" t="s" s="4">
        <v>2743</v>
      </c>
      <c r="B8432" t="s" s="4">
        <v>17064</v>
      </c>
      <c r="C8432" t="s" s="4">
        <v>152</v>
      </c>
      <c r="D8432" t="s" s="4">
        <v>152</v>
      </c>
      <c r="E8432" t="s" s="4">
        <v>147</v>
      </c>
      <c r="F8432" t="s" s="4">
        <v>147</v>
      </c>
    </row>
    <row r="8433" ht="45.0" customHeight="true">
      <c r="A8433" t="s" s="4">
        <v>2743</v>
      </c>
      <c r="B8433" t="s" s="4">
        <v>17065</v>
      </c>
      <c r="C8433" t="s" s="4">
        <v>152</v>
      </c>
      <c r="D8433" t="s" s="4">
        <v>152</v>
      </c>
      <c r="E8433" t="s" s="4">
        <v>147</v>
      </c>
      <c r="F8433" t="s" s="4">
        <v>147</v>
      </c>
    </row>
    <row r="8434" ht="45.0" customHeight="true">
      <c r="A8434" t="s" s="4">
        <v>2743</v>
      </c>
      <c r="B8434" t="s" s="4">
        <v>17066</v>
      </c>
      <c r="C8434" t="s" s="4">
        <v>152</v>
      </c>
      <c r="D8434" t="s" s="4">
        <v>152</v>
      </c>
      <c r="E8434" t="s" s="4">
        <v>147</v>
      </c>
      <c r="F8434" t="s" s="4">
        <v>147</v>
      </c>
    </row>
    <row r="8435" ht="45.0" customHeight="true">
      <c r="A8435" t="s" s="4">
        <v>2743</v>
      </c>
      <c r="B8435" t="s" s="4">
        <v>17067</v>
      </c>
      <c r="C8435" t="s" s="4">
        <v>152</v>
      </c>
      <c r="D8435" t="s" s="4">
        <v>152</v>
      </c>
      <c r="E8435" t="s" s="4">
        <v>147</v>
      </c>
      <c r="F8435" t="s" s="4">
        <v>147</v>
      </c>
    </row>
    <row r="8436" ht="45.0" customHeight="true">
      <c r="A8436" t="s" s="4">
        <v>2743</v>
      </c>
      <c r="B8436" t="s" s="4">
        <v>17068</v>
      </c>
      <c r="C8436" t="s" s="4">
        <v>152</v>
      </c>
      <c r="D8436" t="s" s="4">
        <v>152</v>
      </c>
      <c r="E8436" t="s" s="4">
        <v>147</v>
      </c>
      <c r="F8436" t="s" s="4">
        <v>147</v>
      </c>
    </row>
    <row r="8437" ht="45.0" customHeight="true">
      <c r="A8437" t="s" s="4">
        <v>2743</v>
      </c>
      <c r="B8437" t="s" s="4">
        <v>17069</v>
      </c>
      <c r="C8437" t="s" s="4">
        <v>152</v>
      </c>
      <c r="D8437" t="s" s="4">
        <v>152</v>
      </c>
      <c r="E8437" t="s" s="4">
        <v>147</v>
      </c>
      <c r="F8437" t="s" s="4">
        <v>147</v>
      </c>
    </row>
    <row r="8438" ht="45.0" customHeight="true">
      <c r="A8438" t="s" s="4">
        <v>2743</v>
      </c>
      <c r="B8438" t="s" s="4">
        <v>17070</v>
      </c>
      <c r="C8438" t="s" s="4">
        <v>152</v>
      </c>
      <c r="D8438" t="s" s="4">
        <v>152</v>
      </c>
      <c r="E8438" t="s" s="4">
        <v>147</v>
      </c>
      <c r="F8438" t="s" s="4">
        <v>147</v>
      </c>
    </row>
    <row r="8439" ht="45.0" customHeight="true">
      <c r="A8439" t="s" s="4">
        <v>2743</v>
      </c>
      <c r="B8439" t="s" s="4">
        <v>17071</v>
      </c>
      <c r="C8439" t="s" s="4">
        <v>152</v>
      </c>
      <c r="D8439" t="s" s="4">
        <v>152</v>
      </c>
      <c r="E8439" t="s" s="4">
        <v>147</v>
      </c>
      <c r="F8439" t="s" s="4">
        <v>147</v>
      </c>
    </row>
    <row r="8440" ht="45.0" customHeight="true">
      <c r="A8440" t="s" s="4">
        <v>2758</v>
      </c>
      <c r="B8440" t="s" s="4">
        <v>17072</v>
      </c>
      <c r="C8440" t="s" s="4">
        <v>152</v>
      </c>
      <c r="D8440" t="s" s="4">
        <v>152</v>
      </c>
      <c r="E8440" t="s" s="4">
        <v>147</v>
      </c>
      <c r="F8440" t="s" s="4">
        <v>147</v>
      </c>
    </row>
    <row r="8441" ht="45.0" customHeight="true">
      <c r="A8441" t="s" s="4">
        <v>2758</v>
      </c>
      <c r="B8441" t="s" s="4">
        <v>17073</v>
      </c>
      <c r="C8441" t="s" s="4">
        <v>152</v>
      </c>
      <c r="D8441" t="s" s="4">
        <v>152</v>
      </c>
      <c r="E8441" t="s" s="4">
        <v>147</v>
      </c>
      <c r="F8441" t="s" s="4">
        <v>147</v>
      </c>
    </row>
    <row r="8442" ht="45.0" customHeight="true">
      <c r="A8442" t="s" s="4">
        <v>2758</v>
      </c>
      <c r="B8442" t="s" s="4">
        <v>17074</v>
      </c>
      <c r="C8442" t="s" s="4">
        <v>152</v>
      </c>
      <c r="D8442" t="s" s="4">
        <v>152</v>
      </c>
      <c r="E8442" t="s" s="4">
        <v>147</v>
      </c>
      <c r="F8442" t="s" s="4">
        <v>147</v>
      </c>
    </row>
    <row r="8443" ht="45.0" customHeight="true">
      <c r="A8443" t="s" s="4">
        <v>2758</v>
      </c>
      <c r="B8443" t="s" s="4">
        <v>17075</v>
      </c>
      <c r="C8443" t="s" s="4">
        <v>152</v>
      </c>
      <c r="D8443" t="s" s="4">
        <v>152</v>
      </c>
      <c r="E8443" t="s" s="4">
        <v>147</v>
      </c>
      <c r="F8443" t="s" s="4">
        <v>147</v>
      </c>
    </row>
    <row r="8444" ht="45.0" customHeight="true">
      <c r="A8444" t="s" s="4">
        <v>2758</v>
      </c>
      <c r="B8444" t="s" s="4">
        <v>17076</v>
      </c>
      <c r="C8444" t="s" s="4">
        <v>152</v>
      </c>
      <c r="D8444" t="s" s="4">
        <v>152</v>
      </c>
      <c r="E8444" t="s" s="4">
        <v>147</v>
      </c>
      <c r="F8444" t="s" s="4">
        <v>147</v>
      </c>
    </row>
    <row r="8445" ht="45.0" customHeight="true">
      <c r="A8445" t="s" s="4">
        <v>2758</v>
      </c>
      <c r="B8445" t="s" s="4">
        <v>17077</v>
      </c>
      <c r="C8445" t="s" s="4">
        <v>152</v>
      </c>
      <c r="D8445" t="s" s="4">
        <v>152</v>
      </c>
      <c r="E8445" t="s" s="4">
        <v>147</v>
      </c>
      <c r="F8445" t="s" s="4">
        <v>147</v>
      </c>
    </row>
    <row r="8446" ht="45.0" customHeight="true">
      <c r="A8446" t="s" s="4">
        <v>2758</v>
      </c>
      <c r="B8446" t="s" s="4">
        <v>17078</v>
      </c>
      <c r="C8446" t="s" s="4">
        <v>152</v>
      </c>
      <c r="D8446" t="s" s="4">
        <v>152</v>
      </c>
      <c r="E8446" t="s" s="4">
        <v>147</v>
      </c>
      <c r="F8446" t="s" s="4">
        <v>147</v>
      </c>
    </row>
    <row r="8447" ht="45.0" customHeight="true">
      <c r="A8447" t="s" s="4">
        <v>2758</v>
      </c>
      <c r="B8447" t="s" s="4">
        <v>17079</v>
      </c>
      <c r="C8447" t="s" s="4">
        <v>152</v>
      </c>
      <c r="D8447" t="s" s="4">
        <v>152</v>
      </c>
      <c r="E8447" t="s" s="4">
        <v>147</v>
      </c>
      <c r="F8447" t="s" s="4">
        <v>147</v>
      </c>
    </row>
    <row r="8448" ht="45.0" customHeight="true">
      <c r="A8448" t="s" s="4">
        <v>2758</v>
      </c>
      <c r="B8448" t="s" s="4">
        <v>17080</v>
      </c>
      <c r="C8448" t="s" s="4">
        <v>152</v>
      </c>
      <c r="D8448" t="s" s="4">
        <v>152</v>
      </c>
      <c r="E8448" t="s" s="4">
        <v>147</v>
      </c>
      <c r="F8448" t="s" s="4">
        <v>147</v>
      </c>
    </row>
    <row r="8449" ht="45.0" customHeight="true">
      <c r="A8449" t="s" s="4">
        <v>2758</v>
      </c>
      <c r="B8449" t="s" s="4">
        <v>17081</v>
      </c>
      <c r="C8449" t="s" s="4">
        <v>152</v>
      </c>
      <c r="D8449" t="s" s="4">
        <v>152</v>
      </c>
      <c r="E8449" t="s" s="4">
        <v>147</v>
      </c>
      <c r="F8449" t="s" s="4">
        <v>147</v>
      </c>
    </row>
    <row r="8450" ht="45.0" customHeight="true">
      <c r="A8450" t="s" s="4">
        <v>2758</v>
      </c>
      <c r="B8450" t="s" s="4">
        <v>17082</v>
      </c>
      <c r="C8450" t="s" s="4">
        <v>152</v>
      </c>
      <c r="D8450" t="s" s="4">
        <v>152</v>
      </c>
      <c r="E8450" t="s" s="4">
        <v>147</v>
      </c>
      <c r="F8450" t="s" s="4">
        <v>147</v>
      </c>
    </row>
    <row r="8451" ht="45.0" customHeight="true">
      <c r="A8451" t="s" s="4">
        <v>2758</v>
      </c>
      <c r="B8451" t="s" s="4">
        <v>17083</v>
      </c>
      <c r="C8451" t="s" s="4">
        <v>152</v>
      </c>
      <c r="D8451" t="s" s="4">
        <v>152</v>
      </c>
      <c r="E8451" t="s" s="4">
        <v>147</v>
      </c>
      <c r="F8451" t="s" s="4">
        <v>147</v>
      </c>
    </row>
    <row r="8452" ht="45.0" customHeight="true">
      <c r="A8452" t="s" s="4">
        <v>2758</v>
      </c>
      <c r="B8452" t="s" s="4">
        <v>17084</v>
      </c>
      <c r="C8452" t="s" s="4">
        <v>152</v>
      </c>
      <c r="D8452" t="s" s="4">
        <v>152</v>
      </c>
      <c r="E8452" t="s" s="4">
        <v>147</v>
      </c>
      <c r="F8452" t="s" s="4">
        <v>147</v>
      </c>
    </row>
    <row r="8453" ht="45.0" customHeight="true">
      <c r="A8453" t="s" s="4">
        <v>2758</v>
      </c>
      <c r="B8453" t="s" s="4">
        <v>17085</v>
      </c>
      <c r="C8453" t="s" s="4">
        <v>152</v>
      </c>
      <c r="D8453" t="s" s="4">
        <v>152</v>
      </c>
      <c r="E8453" t="s" s="4">
        <v>147</v>
      </c>
      <c r="F8453" t="s" s="4">
        <v>147</v>
      </c>
    </row>
    <row r="8454" ht="45.0" customHeight="true">
      <c r="A8454" t="s" s="4">
        <v>2758</v>
      </c>
      <c r="B8454" t="s" s="4">
        <v>17086</v>
      </c>
      <c r="C8454" t="s" s="4">
        <v>152</v>
      </c>
      <c r="D8454" t="s" s="4">
        <v>152</v>
      </c>
      <c r="E8454" t="s" s="4">
        <v>147</v>
      </c>
      <c r="F8454" t="s" s="4">
        <v>147</v>
      </c>
    </row>
    <row r="8455" ht="45.0" customHeight="true">
      <c r="A8455" t="s" s="4">
        <v>2758</v>
      </c>
      <c r="B8455" t="s" s="4">
        <v>17087</v>
      </c>
      <c r="C8455" t="s" s="4">
        <v>152</v>
      </c>
      <c r="D8455" t="s" s="4">
        <v>152</v>
      </c>
      <c r="E8455" t="s" s="4">
        <v>147</v>
      </c>
      <c r="F8455" t="s" s="4">
        <v>147</v>
      </c>
    </row>
    <row r="8456" ht="45.0" customHeight="true">
      <c r="A8456" t="s" s="4">
        <v>2758</v>
      </c>
      <c r="B8456" t="s" s="4">
        <v>17088</v>
      </c>
      <c r="C8456" t="s" s="4">
        <v>152</v>
      </c>
      <c r="D8456" t="s" s="4">
        <v>152</v>
      </c>
      <c r="E8456" t="s" s="4">
        <v>147</v>
      </c>
      <c r="F8456" t="s" s="4">
        <v>147</v>
      </c>
    </row>
    <row r="8457" ht="45.0" customHeight="true">
      <c r="A8457" t="s" s="4">
        <v>2758</v>
      </c>
      <c r="B8457" t="s" s="4">
        <v>17089</v>
      </c>
      <c r="C8457" t="s" s="4">
        <v>152</v>
      </c>
      <c r="D8457" t="s" s="4">
        <v>152</v>
      </c>
      <c r="E8457" t="s" s="4">
        <v>147</v>
      </c>
      <c r="F8457" t="s" s="4">
        <v>147</v>
      </c>
    </row>
    <row r="8458" ht="45.0" customHeight="true">
      <c r="A8458" t="s" s="4">
        <v>2758</v>
      </c>
      <c r="B8458" t="s" s="4">
        <v>17090</v>
      </c>
      <c r="C8458" t="s" s="4">
        <v>152</v>
      </c>
      <c r="D8458" t="s" s="4">
        <v>152</v>
      </c>
      <c r="E8458" t="s" s="4">
        <v>147</v>
      </c>
      <c r="F8458" t="s" s="4">
        <v>147</v>
      </c>
    </row>
    <row r="8459" ht="45.0" customHeight="true">
      <c r="A8459" t="s" s="4">
        <v>2758</v>
      </c>
      <c r="B8459" t="s" s="4">
        <v>17091</v>
      </c>
      <c r="C8459" t="s" s="4">
        <v>152</v>
      </c>
      <c r="D8459" t="s" s="4">
        <v>152</v>
      </c>
      <c r="E8459" t="s" s="4">
        <v>147</v>
      </c>
      <c r="F8459" t="s" s="4">
        <v>147</v>
      </c>
    </row>
    <row r="8460" ht="45.0" customHeight="true">
      <c r="A8460" t="s" s="4">
        <v>2758</v>
      </c>
      <c r="B8460" t="s" s="4">
        <v>17092</v>
      </c>
      <c r="C8460" t="s" s="4">
        <v>152</v>
      </c>
      <c r="D8460" t="s" s="4">
        <v>152</v>
      </c>
      <c r="E8460" t="s" s="4">
        <v>147</v>
      </c>
      <c r="F8460" t="s" s="4">
        <v>147</v>
      </c>
    </row>
    <row r="8461" ht="45.0" customHeight="true">
      <c r="A8461" t="s" s="4">
        <v>2758</v>
      </c>
      <c r="B8461" t="s" s="4">
        <v>17093</v>
      </c>
      <c r="C8461" t="s" s="4">
        <v>152</v>
      </c>
      <c r="D8461" t="s" s="4">
        <v>152</v>
      </c>
      <c r="E8461" t="s" s="4">
        <v>147</v>
      </c>
      <c r="F8461" t="s" s="4">
        <v>147</v>
      </c>
    </row>
    <row r="8462" ht="45.0" customHeight="true">
      <c r="A8462" t="s" s="4">
        <v>2758</v>
      </c>
      <c r="B8462" t="s" s="4">
        <v>17094</v>
      </c>
      <c r="C8462" t="s" s="4">
        <v>152</v>
      </c>
      <c r="D8462" t="s" s="4">
        <v>152</v>
      </c>
      <c r="E8462" t="s" s="4">
        <v>147</v>
      </c>
      <c r="F8462" t="s" s="4">
        <v>147</v>
      </c>
    </row>
    <row r="8463" ht="45.0" customHeight="true">
      <c r="A8463" t="s" s="4">
        <v>2758</v>
      </c>
      <c r="B8463" t="s" s="4">
        <v>17095</v>
      </c>
      <c r="C8463" t="s" s="4">
        <v>152</v>
      </c>
      <c r="D8463" t="s" s="4">
        <v>152</v>
      </c>
      <c r="E8463" t="s" s="4">
        <v>147</v>
      </c>
      <c r="F8463" t="s" s="4">
        <v>147</v>
      </c>
    </row>
    <row r="8464" ht="45.0" customHeight="true">
      <c r="A8464" t="s" s="4">
        <v>2758</v>
      </c>
      <c r="B8464" t="s" s="4">
        <v>17096</v>
      </c>
      <c r="C8464" t="s" s="4">
        <v>152</v>
      </c>
      <c r="D8464" t="s" s="4">
        <v>152</v>
      </c>
      <c r="E8464" t="s" s="4">
        <v>147</v>
      </c>
      <c r="F8464" t="s" s="4">
        <v>147</v>
      </c>
    </row>
    <row r="8465" ht="45.0" customHeight="true">
      <c r="A8465" t="s" s="4">
        <v>2758</v>
      </c>
      <c r="B8465" t="s" s="4">
        <v>17097</v>
      </c>
      <c r="C8465" t="s" s="4">
        <v>152</v>
      </c>
      <c r="D8465" t="s" s="4">
        <v>152</v>
      </c>
      <c r="E8465" t="s" s="4">
        <v>147</v>
      </c>
      <c r="F8465" t="s" s="4">
        <v>147</v>
      </c>
    </row>
    <row r="8466" ht="45.0" customHeight="true">
      <c r="A8466" t="s" s="4">
        <v>2758</v>
      </c>
      <c r="B8466" t="s" s="4">
        <v>17098</v>
      </c>
      <c r="C8466" t="s" s="4">
        <v>152</v>
      </c>
      <c r="D8466" t="s" s="4">
        <v>152</v>
      </c>
      <c r="E8466" t="s" s="4">
        <v>147</v>
      </c>
      <c r="F8466" t="s" s="4">
        <v>147</v>
      </c>
    </row>
    <row r="8467" ht="45.0" customHeight="true">
      <c r="A8467" t="s" s="4">
        <v>2758</v>
      </c>
      <c r="B8467" t="s" s="4">
        <v>17099</v>
      </c>
      <c r="C8467" t="s" s="4">
        <v>152</v>
      </c>
      <c r="D8467" t="s" s="4">
        <v>152</v>
      </c>
      <c r="E8467" t="s" s="4">
        <v>147</v>
      </c>
      <c r="F8467" t="s" s="4">
        <v>147</v>
      </c>
    </row>
    <row r="8468" ht="45.0" customHeight="true">
      <c r="A8468" t="s" s="4">
        <v>2758</v>
      </c>
      <c r="B8468" t="s" s="4">
        <v>17100</v>
      </c>
      <c r="C8468" t="s" s="4">
        <v>152</v>
      </c>
      <c r="D8468" t="s" s="4">
        <v>152</v>
      </c>
      <c r="E8468" t="s" s="4">
        <v>147</v>
      </c>
      <c r="F8468" t="s" s="4">
        <v>147</v>
      </c>
    </row>
    <row r="8469" ht="45.0" customHeight="true">
      <c r="A8469" t="s" s="4">
        <v>2758</v>
      </c>
      <c r="B8469" t="s" s="4">
        <v>17101</v>
      </c>
      <c r="C8469" t="s" s="4">
        <v>152</v>
      </c>
      <c r="D8469" t="s" s="4">
        <v>152</v>
      </c>
      <c r="E8469" t="s" s="4">
        <v>147</v>
      </c>
      <c r="F8469" t="s" s="4">
        <v>147</v>
      </c>
    </row>
    <row r="8470" ht="45.0" customHeight="true">
      <c r="A8470" t="s" s="4">
        <v>2758</v>
      </c>
      <c r="B8470" t="s" s="4">
        <v>17102</v>
      </c>
      <c r="C8470" t="s" s="4">
        <v>152</v>
      </c>
      <c r="D8470" t="s" s="4">
        <v>152</v>
      </c>
      <c r="E8470" t="s" s="4">
        <v>147</v>
      </c>
      <c r="F8470" t="s" s="4">
        <v>147</v>
      </c>
    </row>
    <row r="8471" ht="45.0" customHeight="true">
      <c r="A8471" t="s" s="4">
        <v>2758</v>
      </c>
      <c r="B8471" t="s" s="4">
        <v>17103</v>
      </c>
      <c r="C8471" t="s" s="4">
        <v>152</v>
      </c>
      <c r="D8471" t="s" s="4">
        <v>152</v>
      </c>
      <c r="E8471" t="s" s="4">
        <v>147</v>
      </c>
      <c r="F8471" t="s" s="4">
        <v>147</v>
      </c>
    </row>
    <row r="8472" ht="45.0" customHeight="true">
      <c r="A8472" t="s" s="4">
        <v>2758</v>
      </c>
      <c r="B8472" t="s" s="4">
        <v>17104</v>
      </c>
      <c r="C8472" t="s" s="4">
        <v>152</v>
      </c>
      <c r="D8472" t="s" s="4">
        <v>152</v>
      </c>
      <c r="E8472" t="s" s="4">
        <v>147</v>
      </c>
      <c r="F8472" t="s" s="4">
        <v>147</v>
      </c>
    </row>
    <row r="8473" ht="45.0" customHeight="true">
      <c r="A8473" t="s" s="4">
        <v>2758</v>
      </c>
      <c r="B8473" t="s" s="4">
        <v>17105</v>
      </c>
      <c r="C8473" t="s" s="4">
        <v>152</v>
      </c>
      <c r="D8473" t="s" s="4">
        <v>152</v>
      </c>
      <c r="E8473" t="s" s="4">
        <v>147</v>
      </c>
      <c r="F8473" t="s" s="4">
        <v>147</v>
      </c>
    </row>
    <row r="8474" ht="45.0" customHeight="true">
      <c r="A8474" t="s" s="4">
        <v>2758</v>
      </c>
      <c r="B8474" t="s" s="4">
        <v>17106</v>
      </c>
      <c r="C8474" t="s" s="4">
        <v>152</v>
      </c>
      <c r="D8474" t="s" s="4">
        <v>152</v>
      </c>
      <c r="E8474" t="s" s="4">
        <v>147</v>
      </c>
      <c r="F8474" t="s" s="4">
        <v>147</v>
      </c>
    </row>
    <row r="8475" ht="45.0" customHeight="true">
      <c r="A8475" t="s" s="4">
        <v>2758</v>
      </c>
      <c r="B8475" t="s" s="4">
        <v>17107</v>
      </c>
      <c r="C8475" t="s" s="4">
        <v>152</v>
      </c>
      <c r="D8475" t="s" s="4">
        <v>152</v>
      </c>
      <c r="E8475" t="s" s="4">
        <v>147</v>
      </c>
      <c r="F8475" t="s" s="4">
        <v>147</v>
      </c>
    </row>
    <row r="8476" ht="45.0" customHeight="true">
      <c r="A8476" t="s" s="4">
        <v>2758</v>
      </c>
      <c r="B8476" t="s" s="4">
        <v>17108</v>
      </c>
      <c r="C8476" t="s" s="4">
        <v>152</v>
      </c>
      <c r="D8476" t="s" s="4">
        <v>152</v>
      </c>
      <c r="E8476" t="s" s="4">
        <v>147</v>
      </c>
      <c r="F8476" t="s" s="4">
        <v>147</v>
      </c>
    </row>
    <row r="8477" ht="45.0" customHeight="true">
      <c r="A8477" t="s" s="4">
        <v>2758</v>
      </c>
      <c r="B8477" t="s" s="4">
        <v>17109</v>
      </c>
      <c r="C8477" t="s" s="4">
        <v>152</v>
      </c>
      <c r="D8477" t="s" s="4">
        <v>152</v>
      </c>
      <c r="E8477" t="s" s="4">
        <v>147</v>
      </c>
      <c r="F8477" t="s" s="4">
        <v>147</v>
      </c>
    </row>
    <row r="8478" ht="45.0" customHeight="true">
      <c r="A8478" t="s" s="4">
        <v>2758</v>
      </c>
      <c r="B8478" t="s" s="4">
        <v>17110</v>
      </c>
      <c r="C8478" t="s" s="4">
        <v>152</v>
      </c>
      <c r="D8478" t="s" s="4">
        <v>152</v>
      </c>
      <c r="E8478" t="s" s="4">
        <v>147</v>
      </c>
      <c r="F8478" t="s" s="4">
        <v>147</v>
      </c>
    </row>
    <row r="8479" ht="45.0" customHeight="true">
      <c r="A8479" t="s" s="4">
        <v>2758</v>
      </c>
      <c r="B8479" t="s" s="4">
        <v>17111</v>
      </c>
      <c r="C8479" t="s" s="4">
        <v>152</v>
      </c>
      <c r="D8479" t="s" s="4">
        <v>152</v>
      </c>
      <c r="E8479" t="s" s="4">
        <v>147</v>
      </c>
      <c r="F8479" t="s" s="4">
        <v>147</v>
      </c>
    </row>
    <row r="8480" ht="45.0" customHeight="true">
      <c r="A8480" t="s" s="4">
        <v>2758</v>
      </c>
      <c r="B8480" t="s" s="4">
        <v>17112</v>
      </c>
      <c r="C8480" t="s" s="4">
        <v>152</v>
      </c>
      <c r="D8480" t="s" s="4">
        <v>152</v>
      </c>
      <c r="E8480" t="s" s="4">
        <v>147</v>
      </c>
      <c r="F8480" t="s" s="4">
        <v>147</v>
      </c>
    </row>
    <row r="8481" ht="45.0" customHeight="true">
      <c r="A8481" t="s" s="4">
        <v>2758</v>
      </c>
      <c r="B8481" t="s" s="4">
        <v>17113</v>
      </c>
      <c r="C8481" t="s" s="4">
        <v>152</v>
      </c>
      <c r="D8481" t="s" s="4">
        <v>152</v>
      </c>
      <c r="E8481" t="s" s="4">
        <v>147</v>
      </c>
      <c r="F8481" t="s" s="4">
        <v>147</v>
      </c>
    </row>
    <row r="8482" ht="45.0" customHeight="true">
      <c r="A8482" t="s" s="4">
        <v>2758</v>
      </c>
      <c r="B8482" t="s" s="4">
        <v>17114</v>
      </c>
      <c r="C8482" t="s" s="4">
        <v>152</v>
      </c>
      <c r="D8482" t="s" s="4">
        <v>152</v>
      </c>
      <c r="E8482" t="s" s="4">
        <v>147</v>
      </c>
      <c r="F8482" t="s" s="4">
        <v>147</v>
      </c>
    </row>
    <row r="8483" ht="45.0" customHeight="true">
      <c r="A8483" t="s" s="4">
        <v>2758</v>
      </c>
      <c r="B8483" t="s" s="4">
        <v>17115</v>
      </c>
      <c r="C8483" t="s" s="4">
        <v>152</v>
      </c>
      <c r="D8483" t="s" s="4">
        <v>152</v>
      </c>
      <c r="E8483" t="s" s="4">
        <v>147</v>
      </c>
      <c r="F8483" t="s" s="4">
        <v>147</v>
      </c>
    </row>
    <row r="8484" ht="45.0" customHeight="true">
      <c r="A8484" t="s" s="4">
        <v>2758</v>
      </c>
      <c r="B8484" t="s" s="4">
        <v>17116</v>
      </c>
      <c r="C8484" t="s" s="4">
        <v>152</v>
      </c>
      <c r="D8484" t="s" s="4">
        <v>152</v>
      </c>
      <c r="E8484" t="s" s="4">
        <v>147</v>
      </c>
      <c r="F8484" t="s" s="4">
        <v>147</v>
      </c>
    </row>
    <row r="8485" ht="45.0" customHeight="true">
      <c r="A8485" t="s" s="4">
        <v>2758</v>
      </c>
      <c r="B8485" t="s" s="4">
        <v>17117</v>
      </c>
      <c r="C8485" t="s" s="4">
        <v>152</v>
      </c>
      <c r="D8485" t="s" s="4">
        <v>152</v>
      </c>
      <c r="E8485" t="s" s="4">
        <v>147</v>
      </c>
      <c r="F8485" t="s" s="4">
        <v>147</v>
      </c>
    </row>
    <row r="8486" ht="45.0" customHeight="true">
      <c r="A8486" t="s" s="4">
        <v>2758</v>
      </c>
      <c r="B8486" t="s" s="4">
        <v>17118</v>
      </c>
      <c r="C8486" t="s" s="4">
        <v>152</v>
      </c>
      <c r="D8486" t="s" s="4">
        <v>152</v>
      </c>
      <c r="E8486" t="s" s="4">
        <v>147</v>
      </c>
      <c r="F8486" t="s" s="4">
        <v>147</v>
      </c>
    </row>
    <row r="8487" ht="45.0" customHeight="true">
      <c r="A8487" t="s" s="4">
        <v>2758</v>
      </c>
      <c r="B8487" t="s" s="4">
        <v>17119</v>
      </c>
      <c r="C8487" t="s" s="4">
        <v>152</v>
      </c>
      <c r="D8487" t="s" s="4">
        <v>152</v>
      </c>
      <c r="E8487" t="s" s="4">
        <v>147</v>
      </c>
      <c r="F8487" t="s" s="4">
        <v>147</v>
      </c>
    </row>
    <row r="8488" ht="45.0" customHeight="true">
      <c r="A8488" t="s" s="4">
        <v>2758</v>
      </c>
      <c r="B8488" t="s" s="4">
        <v>17120</v>
      </c>
      <c r="C8488" t="s" s="4">
        <v>152</v>
      </c>
      <c r="D8488" t="s" s="4">
        <v>152</v>
      </c>
      <c r="E8488" t="s" s="4">
        <v>147</v>
      </c>
      <c r="F8488" t="s" s="4">
        <v>147</v>
      </c>
    </row>
    <row r="8489" ht="45.0" customHeight="true">
      <c r="A8489" t="s" s="4">
        <v>2758</v>
      </c>
      <c r="B8489" t="s" s="4">
        <v>17121</v>
      </c>
      <c r="C8489" t="s" s="4">
        <v>152</v>
      </c>
      <c r="D8489" t="s" s="4">
        <v>152</v>
      </c>
      <c r="E8489" t="s" s="4">
        <v>147</v>
      </c>
      <c r="F8489" t="s" s="4">
        <v>147</v>
      </c>
    </row>
    <row r="8490" ht="45.0" customHeight="true">
      <c r="A8490" t="s" s="4">
        <v>2758</v>
      </c>
      <c r="B8490" t="s" s="4">
        <v>17122</v>
      </c>
      <c r="C8490" t="s" s="4">
        <v>152</v>
      </c>
      <c r="D8490" t="s" s="4">
        <v>152</v>
      </c>
      <c r="E8490" t="s" s="4">
        <v>147</v>
      </c>
      <c r="F8490" t="s" s="4">
        <v>147</v>
      </c>
    </row>
    <row r="8491" ht="45.0" customHeight="true">
      <c r="A8491" t="s" s="4">
        <v>2770</v>
      </c>
      <c r="B8491" t="s" s="4">
        <v>17123</v>
      </c>
      <c r="C8491" t="s" s="4">
        <v>152</v>
      </c>
      <c r="D8491" t="s" s="4">
        <v>152</v>
      </c>
      <c r="E8491" t="s" s="4">
        <v>147</v>
      </c>
      <c r="F8491" t="s" s="4">
        <v>147</v>
      </c>
    </row>
    <row r="8492" ht="45.0" customHeight="true">
      <c r="A8492" t="s" s="4">
        <v>2770</v>
      </c>
      <c r="B8492" t="s" s="4">
        <v>17124</v>
      </c>
      <c r="C8492" t="s" s="4">
        <v>152</v>
      </c>
      <c r="D8492" t="s" s="4">
        <v>152</v>
      </c>
      <c r="E8492" t="s" s="4">
        <v>147</v>
      </c>
      <c r="F8492" t="s" s="4">
        <v>147</v>
      </c>
    </row>
    <row r="8493" ht="45.0" customHeight="true">
      <c r="A8493" t="s" s="4">
        <v>2770</v>
      </c>
      <c r="B8493" t="s" s="4">
        <v>17125</v>
      </c>
      <c r="C8493" t="s" s="4">
        <v>152</v>
      </c>
      <c r="D8493" t="s" s="4">
        <v>152</v>
      </c>
      <c r="E8493" t="s" s="4">
        <v>147</v>
      </c>
      <c r="F8493" t="s" s="4">
        <v>147</v>
      </c>
    </row>
    <row r="8494" ht="45.0" customHeight="true">
      <c r="A8494" t="s" s="4">
        <v>2770</v>
      </c>
      <c r="B8494" t="s" s="4">
        <v>17126</v>
      </c>
      <c r="C8494" t="s" s="4">
        <v>152</v>
      </c>
      <c r="D8494" t="s" s="4">
        <v>152</v>
      </c>
      <c r="E8494" t="s" s="4">
        <v>147</v>
      </c>
      <c r="F8494" t="s" s="4">
        <v>147</v>
      </c>
    </row>
    <row r="8495" ht="45.0" customHeight="true">
      <c r="A8495" t="s" s="4">
        <v>2770</v>
      </c>
      <c r="B8495" t="s" s="4">
        <v>17127</v>
      </c>
      <c r="C8495" t="s" s="4">
        <v>152</v>
      </c>
      <c r="D8495" t="s" s="4">
        <v>152</v>
      </c>
      <c r="E8495" t="s" s="4">
        <v>147</v>
      </c>
      <c r="F8495" t="s" s="4">
        <v>147</v>
      </c>
    </row>
    <row r="8496" ht="45.0" customHeight="true">
      <c r="A8496" t="s" s="4">
        <v>2770</v>
      </c>
      <c r="B8496" t="s" s="4">
        <v>17128</v>
      </c>
      <c r="C8496" t="s" s="4">
        <v>152</v>
      </c>
      <c r="D8496" t="s" s="4">
        <v>152</v>
      </c>
      <c r="E8496" t="s" s="4">
        <v>147</v>
      </c>
      <c r="F8496" t="s" s="4">
        <v>147</v>
      </c>
    </row>
    <row r="8497" ht="45.0" customHeight="true">
      <c r="A8497" t="s" s="4">
        <v>2770</v>
      </c>
      <c r="B8497" t="s" s="4">
        <v>17129</v>
      </c>
      <c r="C8497" t="s" s="4">
        <v>152</v>
      </c>
      <c r="D8497" t="s" s="4">
        <v>152</v>
      </c>
      <c r="E8497" t="s" s="4">
        <v>147</v>
      </c>
      <c r="F8497" t="s" s="4">
        <v>147</v>
      </c>
    </row>
    <row r="8498" ht="45.0" customHeight="true">
      <c r="A8498" t="s" s="4">
        <v>2770</v>
      </c>
      <c r="B8498" t="s" s="4">
        <v>17130</v>
      </c>
      <c r="C8498" t="s" s="4">
        <v>152</v>
      </c>
      <c r="D8498" t="s" s="4">
        <v>152</v>
      </c>
      <c r="E8498" t="s" s="4">
        <v>147</v>
      </c>
      <c r="F8498" t="s" s="4">
        <v>147</v>
      </c>
    </row>
    <row r="8499" ht="45.0" customHeight="true">
      <c r="A8499" t="s" s="4">
        <v>2770</v>
      </c>
      <c r="B8499" t="s" s="4">
        <v>17131</v>
      </c>
      <c r="C8499" t="s" s="4">
        <v>152</v>
      </c>
      <c r="D8499" t="s" s="4">
        <v>152</v>
      </c>
      <c r="E8499" t="s" s="4">
        <v>147</v>
      </c>
      <c r="F8499" t="s" s="4">
        <v>147</v>
      </c>
    </row>
    <row r="8500" ht="45.0" customHeight="true">
      <c r="A8500" t="s" s="4">
        <v>2770</v>
      </c>
      <c r="B8500" t="s" s="4">
        <v>17132</v>
      </c>
      <c r="C8500" t="s" s="4">
        <v>152</v>
      </c>
      <c r="D8500" t="s" s="4">
        <v>152</v>
      </c>
      <c r="E8500" t="s" s="4">
        <v>147</v>
      </c>
      <c r="F8500" t="s" s="4">
        <v>147</v>
      </c>
    </row>
    <row r="8501" ht="45.0" customHeight="true">
      <c r="A8501" t="s" s="4">
        <v>2770</v>
      </c>
      <c r="B8501" t="s" s="4">
        <v>17133</v>
      </c>
      <c r="C8501" t="s" s="4">
        <v>152</v>
      </c>
      <c r="D8501" t="s" s="4">
        <v>152</v>
      </c>
      <c r="E8501" t="s" s="4">
        <v>147</v>
      </c>
      <c r="F8501" t="s" s="4">
        <v>147</v>
      </c>
    </row>
    <row r="8502" ht="45.0" customHeight="true">
      <c r="A8502" t="s" s="4">
        <v>2770</v>
      </c>
      <c r="B8502" t="s" s="4">
        <v>17134</v>
      </c>
      <c r="C8502" t="s" s="4">
        <v>152</v>
      </c>
      <c r="D8502" t="s" s="4">
        <v>152</v>
      </c>
      <c r="E8502" t="s" s="4">
        <v>147</v>
      </c>
      <c r="F8502" t="s" s="4">
        <v>147</v>
      </c>
    </row>
    <row r="8503" ht="45.0" customHeight="true">
      <c r="A8503" t="s" s="4">
        <v>2770</v>
      </c>
      <c r="B8503" t="s" s="4">
        <v>17135</v>
      </c>
      <c r="C8503" t="s" s="4">
        <v>152</v>
      </c>
      <c r="D8503" t="s" s="4">
        <v>152</v>
      </c>
      <c r="E8503" t="s" s="4">
        <v>147</v>
      </c>
      <c r="F8503" t="s" s="4">
        <v>147</v>
      </c>
    </row>
    <row r="8504" ht="45.0" customHeight="true">
      <c r="A8504" t="s" s="4">
        <v>2770</v>
      </c>
      <c r="B8504" t="s" s="4">
        <v>17136</v>
      </c>
      <c r="C8504" t="s" s="4">
        <v>152</v>
      </c>
      <c r="D8504" t="s" s="4">
        <v>152</v>
      </c>
      <c r="E8504" t="s" s="4">
        <v>147</v>
      </c>
      <c r="F8504" t="s" s="4">
        <v>147</v>
      </c>
    </row>
    <row r="8505" ht="45.0" customHeight="true">
      <c r="A8505" t="s" s="4">
        <v>2770</v>
      </c>
      <c r="B8505" t="s" s="4">
        <v>17137</v>
      </c>
      <c r="C8505" t="s" s="4">
        <v>152</v>
      </c>
      <c r="D8505" t="s" s="4">
        <v>152</v>
      </c>
      <c r="E8505" t="s" s="4">
        <v>147</v>
      </c>
      <c r="F8505" t="s" s="4">
        <v>147</v>
      </c>
    </row>
    <row r="8506" ht="45.0" customHeight="true">
      <c r="A8506" t="s" s="4">
        <v>2770</v>
      </c>
      <c r="B8506" t="s" s="4">
        <v>17138</v>
      </c>
      <c r="C8506" t="s" s="4">
        <v>152</v>
      </c>
      <c r="D8506" t="s" s="4">
        <v>152</v>
      </c>
      <c r="E8506" t="s" s="4">
        <v>147</v>
      </c>
      <c r="F8506" t="s" s="4">
        <v>147</v>
      </c>
    </row>
    <row r="8507" ht="45.0" customHeight="true">
      <c r="A8507" t="s" s="4">
        <v>2770</v>
      </c>
      <c r="B8507" t="s" s="4">
        <v>17139</v>
      </c>
      <c r="C8507" t="s" s="4">
        <v>152</v>
      </c>
      <c r="D8507" t="s" s="4">
        <v>152</v>
      </c>
      <c r="E8507" t="s" s="4">
        <v>147</v>
      </c>
      <c r="F8507" t="s" s="4">
        <v>147</v>
      </c>
    </row>
    <row r="8508" ht="45.0" customHeight="true">
      <c r="A8508" t="s" s="4">
        <v>2770</v>
      </c>
      <c r="B8508" t="s" s="4">
        <v>17140</v>
      </c>
      <c r="C8508" t="s" s="4">
        <v>152</v>
      </c>
      <c r="D8508" t="s" s="4">
        <v>152</v>
      </c>
      <c r="E8508" t="s" s="4">
        <v>147</v>
      </c>
      <c r="F8508" t="s" s="4">
        <v>147</v>
      </c>
    </row>
    <row r="8509" ht="45.0" customHeight="true">
      <c r="A8509" t="s" s="4">
        <v>2770</v>
      </c>
      <c r="B8509" t="s" s="4">
        <v>17141</v>
      </c>
      <c r="C8509" t="s" s="4">
        <v>152</v>
      </c>
      <c r="D8509" t="s" s="4">
        <v>152</v>
      </c>
      <c r="E8509" t="s" s="4">
        <v>147</v>
      </c>
      <c r="F8509" t="s" s="4">
        <v>147</v>
      </c>
    </row>
    <row r="8510" ht="45.0" customHeight="true">
      <c r="A8510" t="s" s="4">
        <v>2770</v>
      </c>
      <c r="B8510" t="s" s="4">
        <v>17142</v>
      </c>
      <c r="C8510" t="s" s="4">
        <v>152</v>
      </c>
      <c r="D8510" t="s" s="4">
        <v>152</v>
      </c>
      <c r="E8510" t="s" s="4">
        <v>147</v>
      </c>
      <c r="F8510" t="s" s="4">
        <v>147</v>
      </c>
    </row>
    <row r="8511" ht="45.0" customHeight="true">
      <c r="A8511" t="s" s="4">
        <v>2782</v>
      </c>
      <c r="B8511" t="s" s="4">
        <v>17143</v>
      </c>
      <c r="C8511" t="s" s="4">
        <v>152</v>
      </c>
      <c r="D8511" t="s" s="4">
        <v>152</v>
      </c>
      <c r="E8511" t="s" s="4">
        <v>147</v>
      </c>
      <c r="F8511" t="s" s="4">
        <v>147</v>
      </c>
    </row>
    <row r="8512" ht="45.0" customHeight="true">
      <c r="A8512" t="s" s="4">
        <v>2782</v>
      </c>
      <c r="B8512" t="s" s="4">
        <v>17144</v>
      </c>
      <c r="C8512" t="s" s="4">
        <v>152</v>
      </c>
      <c r="D8512" t="s" s="4">
        <v>152</v>
      </c>
      <c r="E8512" t="s" s="4">
        <v>147</v>
      </c>
      <c r="F8512" t="s" s="4">
        <v>147</v>
      </c>
    </row>
    <row r="8513" ht="45.0" customHeight="true">
      <c r="A8513" t="s" s="4">
        <v>2782</v>
      </c>
      <c r="B8513" t="s" s="4">
        <v>17145</v>
      </c>
      <c r="C8513" t="s" s="4">
        <v>152</v>
      </c>
      <c r="D8513" t="s" s="4">
        <v>152</v>
      </c>
      <c r="E8513" t="s" s="4">
        <v>147</v>
      </c>
      <c r="F8513" t="s" s="4">
        <v>147</v>
      </c>
    </row>
    <row r="8514" ht="45.0" customHeight="true">
      <c r="A8514" t="s" s="4">
        <v>2782</v>
      </c>
      <c r="B8514" t="s" s="4">
        <v>17146</v>
      </c>
      <c r="C8514" t="s" s="4">
        <v>152</v>
      </c>
      <c r="D8514" t="s" s="4">
        <v>152</v>
      </c>
      <c r="E8514" t="s" s="4">
        <v>147</v>
      </c>
      <c r="F8514" t="s" s="4">
        <v>147</v>
      </c>
    </row>
    <row r="8515" ht="45.0" customHeight="true">
      <c r="A8515" t="s" s="4">
        <v>2782</v>
      </c>
      <c r="B8515" t="s" s="4">
        <v>17147</v>
      </c>
      <c r="C8515" t="s" s="4">
        <v>152</v>
      </c>
      <c r="D8515" t="s" s="4">
        <v>152</v>
      </c>
      <c r="E8515" t="s" s="4">
        <v>147</v>
      </c>
      <c r="F8515" t="s" s="4">
        <v>147</v>
      </c>
    </row>
    <row r="8516" ht="45.0" customHeight="true">
      <c r="A8516" t="s" s="4">
        <v>2782</v>
      </c>
      <c r="B8516" t="s" s="4">
        <v>17148</v>
      </c>
      <c r="C8516" t="s" s="4">
        <v>152</v>
      </c>
      <c r="D8516" t="s" s="4">
        <v>152</v>
      </c>
      <c r="E8516" t="s" s="4">
        <v>147</v>
      </c>
      <c r="F8516" t="s" s="4">
        <v>147</v>
      </c>
    </row>
    <row r="8517" ht="45.0" customHeight="true">
      <c r="A8517" t="s" s="4">
        <v>2782</v>
      </c>
      <c r="B8517" t="s" s="4">
        <v>17149</v>
      </c>
      <c r="C8517" t="s" s="4">
        <v>152</v>
      </c>
      <c r="D8517" t="s" s="4">
        <v>152</v>
      </c>
      <c r="E8517" t="s" s="4">
        <v>147</v>
      </c>
      <c r="F8517" t="s" s="4">
        <v>147</v>
      </c>
    </row>
    <row r="8518" ht="45.0" customHeight="true">
      <c r="A8518" t="s" s="4">
        <v>2782</v>
      </c>
      <c r="B8518" t="s" s="4">
        <v>17150</v>
      </c>
      <c r="C8518" t="s" s="4">
        <v>152</v>
      </c>
      <c r="D8518" t="s" s="4">
        <v>152</v>
      </c>
      <c r="E8518" t="s" s="4">
        <v>147</v>
      </c>
      <c r="F8518" t="s" s="4">
        <v>147</v>
      </c>
    </row>
    <row r="8519" ht="45.0" customHeight="true">
      <c r="A8519" t="s" s="4">
        <v>2782</v>
      </c>
      <c r="B8519" t="s" s="4">
        <v>17151</v>
      </c>
      <c r="C8519" t="s" s="4">
        <v>152</v>
      </c>
      <c r="D8519" t="s" s="4">
        <v>152</v>
      </c>
      <c r="E8519" t="s" s="4">
        <v>147</v>
      </c>
      <c r="F8519" t="s" s="4">
        <v>147</v>
      </c>
    </row>
    <row r="8520" ht="45.0" customHeight="true">
      <c r="A8520" t="s" s="4">
        <v>2782</v>
      </c>
      <c r="B8520" t="s" s="4">
        <v>17152</v>
      </c>
      <c r="C8520" t="s" s="4">
        <v>152</v>
      </c>
      <c r="D8520" t="s" s="4">
        <v>152</v>
      </c>
      <c r="E8520" t="s" s="4">
        <v>147</v>
      </c>
      <c r="F8520" t="s" s="4">
        <v>147</v>
      </c>
    </row>
    <row r="8521" ht="45.0" customHeight="true">
      <c r="A8521" t="s" s="4">
        <v>2782</v>
      </c>
      <c r="B8521" t="s" s="4">
        <v>17153</v>
      </c>
      <c r="C8521" t="s" s="4">
        <v>152</v>
      </c>
      <c r="D8521" t="s" s="4">
        <v>152</v>
      </c>
      <c r="E8521" t="s" s="4">
        <v>147</v>
      </c>
      <c r="F8521" t="s" s="4">
        <v>147</v>
      </c>
    </row>
    <row r="8522" ht="45.0" customHeight="true">
      <c r="A8522" t="s" s="4">
        <v>2782</v>
      </c>
      <c r="B8522" t="s" s="4">
        <v>17154</v>
      </c>
      <c r="C8522" t="s" s="4">
        <v>152</v>
      </c>
      <c r="D8522" t="s" s="4">
        <v>152</v>
      </c>
      <c r="E8522" t="s" s="4">
        <v>147</v>
      </c>
      <c r="F8522" t="s" s="4">
        <v>147</v>
      </c>
    </row>
    <row r="8523" ht="45.0" customHeight="true">
      <c r="A8523" t="s" s="4">
        <v>2782</v>
      </c>
      <c r="B8523" t="s" s="4">
        <v>17155</v>
      </c>
      <c r="C8523" t="s" s="4">
        <v>152</v>
      </c>
      <c r="D8523" t="s" s="4">
        <v>152</v>
      </c>
      <c r="E8523" t="s" s="4">
        <v>147</v>
      </c>
      <c r="F8523" t="s" s="4">
        <v>147</v>
      </c>
    </row>
    <row r="8524" ht="45.0" customHeight="true">
      <c r="A8524" t="s" s="4">
        <v>2782</v>
      </c>
      <c r="B8524" t="s" s="4">
        <v>17156</v>
      </c>
      <c r="C8524" t="s" s="4">
        <v>152</v>
      </c>
      <c r="D8524" t="s" s="4">
        <v>152</v>
      </c>
      <c r="E8524" t="s" s="4">
        <v>147</v>
      </c>
      <c r="F8524" t="s" s="4">
        <v>147</v>
      </c>
    </row>
    <row r="8525" ht="45.0" customHeight="true">
      <c r="A8525" t="s" s="4">
        <v>2782</v>
      </c>
      <c r="B8525" t="s" s="4">
        <v>17157</v>
      </c>
      <c r="C8525" t="s" s="4">
        <v>152</v>
      </c>
      <c r="D8525" t="s" s="4">
        <v>152</v>
      </c>
      <c r="E8525" t="s" s="4">
        <v>147</v>
      </c>
      <c r="F8525" t="s" s="4">
        <v>147</v>
      </c>
    </row>
    <row r="8526" ht="45.0" customHeight="true">
      <c r="A8526" t="s" s="4">
        <v>2782</v>
      </c>
      <c r="B8526" t="s" s="4">
        <v>17158</v>
      </c>
      <c r="C8526" t="s" s="4">
        <v>152</v>
      </c>
      <c r="D8526" t="s" s="4">
        <v>152</v>
      </c>
      <c r="E8526" t="s" s="4">
        <v>147</v>
      </c>
      <c r="F8526" t="s" s="4">
        <v>147</v>
      </c>
    </row>
    <row r="8527" ht="45.0" customHeight="true">
      <c r="A8527" t="s" s="4">
        <v>2782</v>
      </c>
      <c r="B8527" t="s" s="4">
        <v>17159</v>
      </c>
      <c r="C8527" t="s" s="4">
        <v>152</v>
      </c>
      <c r="D8527" t="s" s="4">
        <v>152</v>
      </c>
      <c r="E8527" t="s" s="4">
        <v>147</v>
      </c>
      <c r="F8527" t="s" s="4">
        <v>147</v>
      </c>
    </row>
    <row r="8528" ht="45.0" customHeight="true">
      <c r="A8528" t="s" s="4">
        <v>2782</v>
      </c>
      <c r="B8528" t="s" s="4">
        <v>17160</v>
      </c>
      <c r="C8528" t="s" s="4">
        <v>152</v>
      </c>
      <c r="D8528" t="s" s="4">
        <v>152</v>
      </c>
      <c r="E8528" t="s" s="4">
        <v>147</v>
      </c>
      <c r="F8528" t="s" s="4">
        <v>147</v>
      </c>
    </row>
    <row r="8529" ht="45.0" customHeight="true">
      <c r="A8529" t="s" s="4">
        <v>2782</v>
      </c>
      <c r="B8529" t="s" s="4">
        <v>17161</v>
      </c>
      <c r="C8529" t="s" s="4">
        <v>152</v>
      </c>
      <c r="D8529" t="s" s="4">
        <v>152</v>
      </c>
      <c r="E8529" t="s" s="4">
        <v>147</v>
      </c>
      <c r="F8529" t="s" s="4">
        <v>147</v>
      </c>
    </row>
    <row r="8530" ht="45.0" customHeight="true">
      <c r="A8530" t="s" s="4">
        <v>2782</v>
      </c>
      <c r="B8530" t="s" s="4">
        <v>17162</v>
      </c>
      <c r="C8530" t="s" s="4">
        <v>152</v>
      </c>
      <c r="D8530" t="s" s="4">
        <v>152</v>
      </c>
      <c r="E8530" t="s" s="4">
        <v>147</v>
      </c>
      <c r="F8530" t="s" s="4">
        <v>147</v>
      </c>
    </row>
    <row r="8531" ht="45.0" customHeight="true">
      <c r="A8531" t="s" s="4">
        <v>2795</v>
      </c>
      <c r="B8531" t="s" s="4">
        <v>17163</v>
      </c>
      <c r="C8531" t="s" s="4">
        <v>152</v>
      </c>
      <c r="D8531" t="s" s="4">
        <v>152</v>
      </c>
      <c r="E8531" t="s" s="4">
        <v>147</v>
      </c>
      <c r="F8531" t="s" s="4">
        <v>147</v>
      </c>
    </row>
    <row r="8532" ht="45.0" customHeight="true">
      <c r="A8532" t="s" s="4">
        <v>2795</v>
      </c>
      <c r="B8532" t="s" s="4">
        <v>17164</v>
      </c>
      <c r="C8532" t="s" s="4">
        <v>152</v>
      </c>
      <c r="D8532" t="s" s="4">
        <v>152</v>
      </c>
      <c r="E8532" t="s" s="4">
        <v>147</v>
      </c>
      <c r="F8532" t="s" s="4">
        <v>147</v>
      </c>
    </row>
    <row r="8533" ht="45.0" customHeight="true">
      <c r="A8533" t="s" s="4">
        <v>2795</v>
      </c>
      <c r="B8533" t="s" s="4">
        <v>17165</v>
      </c>
      <c r="C8533" t="s" s="4">
        <v>152</v>
      </c>
      <c r="D8533" t="s" s="4">
        <v>152</v>
      </c>
      <c r="E8533" t="s" s="4">
        <v>147</v>
      </c>
      <c r="F8533" t="s" s="4">
        <v>147</v>
      </c>
    </row>
    <row r="8534" ht="45.0" customHeight="true">
      <c r="A8534" t="s" s="4">
        <v>2795</v>
      </c>
      <c r="B8534" t="s" s="4">
        <v>17166</v>
      </c>
      <c r="C8534" t="s" s="4">
        <v>152</v>
      </c>
      <c r="D8534" t="s" s="4">
        <v>152</v>
      </c>
      <c r="E8534" t="s" s="4">
        <v>147</v>
      </c>
      <c r="F8534" t="s" s="4">
        <v>147</v>
      </c>
    </row>
    <row r="8535" ht="45.0" customHeight="true">
      <c r="A8535" t="s" s="4">
        <v>2795</v>
      </c>
      <c r="B8535" t="s" s="4">
        <v>17167</v>
      </c>
      <c r="C8535" t="s" s="4">
        <v>152</v>
      </c>
      <c r="D8535" t="s" s="4">
        <v>152</v>
      </c>
      <c r="E8535" t="s" s="4">
        <v>147</v>
      </c>
      <c r="F8535" t="s" s="4">
        <v>147</v>
      </c>
    </row>
    <row r="8536" ht="45.0" customHeight="true">
      <c r="A8536" t="s" s="4">
        <v>2795</v>
      </c>
      <c r="B8536" t="s" s="4">
        <v>17168</v>
      </c>
      <c r="C8536" t="s" s="4">
        <v>152</v>
      </c>
      <c r="D8536" t="s" s="4">
        <v>152</v>
      </c>
      <c r="E8536" t="s" s="4">
        <v>147</v>
      </c>
      <c r="F8536" t="s" s="4">
        <v>147</v>
      </c>
    </row>
    <row r="8537" ht="45.0" customHeight="true">
      <c r="A8537" t="s" s="4">
        <v>2795</v>
      </c>
      <c r="B8537" t="s" s="4">
        <v>17169</v>
      </c>
      <c r="C8537" t="s" s="4">
        <v>152</v>
      </c>
      <c r="D8537" t="s" s="4">
        <v>152</v>
      </c>
      <c r="E8537" t="s" s="4">
        <v>147</v>
      </c>
      <c r="F8537" t="s" s="4">
        <v>147</v>
      </c>
    </row>
    <row r="8538" ht="45.0" customHeight="true">
      <c r="A8538" t="s" s="4">
        <v>2795</v>
      </c>
      <c r="B8538" t="s" s="4">
        <v>17170</v>
      </c>
      <c r="C8538" t="s" s="4">
        <v>152</v>
      </c>
      <c r="D8538" t="s" s="4">
        <v>152</v>
      </c>
      <c r="E8538" t="s" s="4">
        <v>147</v>
      </c>
      <c r="F8538" t="s" s="4">
        <v>147</v>
      </c>
    </row>
    <row r="8539" ht="45.0" customHeight="true">
      <c r="A8539" t="s" s="4">
        <v>2795</v>
      </c>
      <c r="B8539" t="s" s="4">
        <v>17171</v>
      </c>
      <c r="C8539" t="s" s="4">
        <v>152</v>
      </c>
      <c r="D8539" t="s" s="4">
        <v>152</v>
      </c>
      <c r="E8539" t="s" s="4">
        <v>147</v>
      </c>
      <c r="F8539" t="s" s="4">
        <v>147</v>
      </c>
    </row>
    <row r="8540" ht="45.0" customHeight="true">
      <c r="A8540" t="s" s="4">
        <v>2795</v>
      </c>
      <c r="B8540" t="s" s="4">
        <v>17172</v>
      </c>
      <c r="C8540" t="s" s="4">
        <v>152</v>
      </c>
      <c r="D8540" t="s" s="4">
        <v>152</v>
      </c>
      <c r="E8540" t="s" s="4">
        <v>147</v>
      </c>
      <c r="F8540" t="s" s="4">
        <v>147</v>
      </c>
    </row>
    <row r="8541" ht="45.0" customHeight="true">
      <c r="A8541" t="s" s="4">
        <v>2795</v>
      </c>
      <c r="B8541" t="s" s="4">
        <v>17173</v>
      </c>
      <c r="C8541" t="s" s="4">
        <v>152</v>
      </c>
      <c r="D8541" t="s" s="4">
        <v>152</v>
      </c>
      <c r="E8541" t="s" s="4">
        <v>147</v>
      </c>
      <c r="F8541" t="s" s="4">
        <v>147</v>
      </c>
    </row>
    <row r="8542" ht="45.0" customHeight="true">
      <c r="A8542" t="s" s="4">
        <v>2795</v>
      </c>
      <c r="B8542" t="s" s="4">
        <v>17174</v>
      </c>
      <c r="C8542" t="s" s="4">
        <v>152</v>
      </c>
      <c r="D8542" t="s" s="4">
        <v>152</v>
      </c>
      <c r="E8542" t="s" s="4">
        <v>147</v>
      </c>
      <c r="F8542" t="s" s="4">
        <v>147</v>
      </c>
    </row>
    <row r="8543" ht="45.0" customHeight="true">
      <c r="A8543" t="s" s="4">
        <v>2795</v>
      </c>
      <c r="B8543" t="s" s="4">
        <v>17175</v>
      </c>
      <c r="C8543" t="s" s="4">
        <v>152</v>
      </c>
      <c r="D8543" t="s" s="4">
        <v>152</v>
      </c>
      <c r="E8543" t="s" s="4">
        <v>147</v>
      </c>
      <c r="F8543" t="s" s="4">
        <v>147</v>
      </c>
    </row>
    <row r="8544" ht="45.0" customHeight="true">
      <c r="A8544" t="s" s="4">
        <v>2795</v>
      </c>
      <c r="B8544" t="s" s="4">
        <v>17176</v>
      </c>
      <c r="C8544" t="s" s="4">
        <v>152</v>
      </c>
      <c r="D8544" t="s" s="4">
        <v>152</v>
      </c>
      <c r="E8544" t="s" s="4">
        <v>147</v>
      </c>
      <c r="F8544" t="s" s="4">
        <v>147</v>
      </c>
    </row>
    <row r="8545" ht="45.0" customHeight="true">
      <c r="A8545" t="s" s="4">
        <v>2795</v>
      </c>
      <c r="B8545" t="s" s="4">
        <v>17177</v>
      </c>
      <c r="C8545" t="s" s="4">
        <v>152</v>
      </c>
      <c r="D8545" t="s" s="4">
        <v>152</v>
      </c>
      <c r="E8545" t="s" s="4">
        <v>147</v>
      </c>
      <c r="F8545" t="s" s="4">
        <v>147</v>
      </c>
    </row>
    <row r="8546" ht="45.0" customHeight="true">
      <c r="A8546" t="s" s="4">
        <v>2795</v>
      </c>
      <c r="B8546" t="s" s="4">
        <v>17178</v>
      </c>
      <c r="C8546" t="s" s="4">
        <v>152</v>
      </c>
      <c r="D8546" t="s" s="4">
        <v>152</v>
      </c>
      <c r="E8546" t="s" s="4">
        <v>147</v>
      </c>
      <c r="F8546" t="s" s="4">
        <v>147</v>
      </c>
    </row>
    <row r="8547" ht="45.0" customHeight="true">
      <c r="A8547" t="s" s="4">
        <v>2795</v>
      </c>
      <c r="B8547" t="s" s="4">
        <v>17179</v>
      </c>
      <c r="C8547" t="s" s="4">
        <v>152</v>
      </c>
      <c r="D8547" t="s" s="4">
        <v>152</v>
      </c>
      <c r="E8547" t="s" s="4">
        <v>147</v>
      </c>
      <c r="F8547" t="s" s="4">
        <v>147</v>
      </c>
    </row>
    <row r="8548" ht="45.0" customHeight="true">
      <c r="A8548" t="s" s="4">
        <v>2795</v>
      </c>
      <c r="B8548" t="s" s="4">
        <v>17180</v>
      </c>
      <c r="C8548" t="s" s="4">
        <v>152</v>
      </c>
      <c r="D8548" t="s" s="4">
        <v>152</v>
      </c>
      <c r="E8548" t="s" s="4">
        <v>147</v>
      </c>
      <c r="F8548" t="s" s="4">
        <v>147</v>
      </c>
    </row>
    <row r="8549" ht="45.0" customHeight="true">
      <c r="A8549" t="s" s="4">
        <v>2795</v>
      </c>
      <c r="B8549" t="s" s="4">
        <v>17181</v>
      </c>
      <c r="C8549" t="s" s="4">
        <v>152</v>
      </c>
      <c r="D8549" t="s" s="4">
        <v>152</v>
      </c>
      <c r="E8549" t="s" s="4">
        <v>147</v>
      </c>
      <c r="F8549" t="s" s="4">
        <v>147</v>
      </c>
    </row>
    <row r="8550" ht="45.0" customHeight="true">
      <c r="A8550" t="s" s="4">
        <v>2795</v>
      </c>
      <c r="B8550" t="s" s="4">
        <v>17182</v>
      </c>
      <c r="C8550" t="s" s="4">
        <v>152</v>
      </c>
      <c r="D8550" t="s" s="4">
        <v>152</v>
      </c>
      <c r="E8550" t="s" s="4">
        <v>147</v>
      </c>
      <c r="F8550" t="s" s="4">
        <v>147</v>
      </c>
    </row>
    <row r="8551" ht="45.0" customHeight="true">
      <c r="A8551" t="s" s="4">
        <v>2805</v>
      </c>
      <c r="B8551" t="s" s="4">
        <v>17183</v>
      </c>
      <c r="C8551" t="s" s="4">
        <v>152</v>
      </c>
      <c r="D8551" t="s" s="4">
        <v>152</v>
      </c>
      <c r="E8551" t="s" s="4">
        <v>147</v>
      </c>
      <c r="F8551" t="s" s="4">
        <v>147</v>
      </c>
    </row>
    <row r="8552" ht="45.0" customHeight="true">
      <c r="A8552" t="s" s="4">
        <v>2805</v>
      </c>
      <c r="B8552" t="s" s="4">
        <v>17184</v>
      </c>
      <c r="C8552" t="s" s="4">
        <v>152</v>
      </c>
      <c r="D8552" t="s" s="4">
        <v>152</v>
      </c>
      <c r="E8552" t="s" s="4">
        <v>147</v>
      </c>
      <c r="F8552" t="s" s="4">
        <v>147</v>
      </c>
    </row>
    <row r="8553" ht="45.0" customHeight="true">
      <c r="A8553" t="s" s="4">
        <v>2805</v>
      </c>
      <c r="B8553" t="s" s="4">
        <v>17185</v>
      </c>
      <c r="C8553" t="s" s="4">
        <v>152</v>
      </c>
      <c r="D8553" t="s" s="4">
        <v>152</v>
      </c>
      <c r="E8553" t="s" s="4">
        <v>147</v>
      </c>
      <c r="F8553" t="s" s="4">
        <v>147</v>
      </c>
    </row>
    <row r="8554" ht="45.0" customHeight="true">
      <c r="A8554" t="s" s="4">
        <v>2805</v>
      </c>
      <c r="B8554" t="s" s="4">
        <v>17186</v>
      </c>
      <c r="C8554" t="s" s="4">
        <v>152</v>
      </c>
      <c r="D8554" t="s" s="4">
        <v>152</v>
      </c>
      <c r="E8554" t="s" s="4">
        <v>147</v>
      </c>
      <c r="F8554" t="s" s="4">
        <v>147</v>
      </c>
    </row>
    <row r="8555" ht="45.0" customHeight="true">
      <c r="A8555" t="s" s="4">
        <v>2805</v>
      </c>
      <c r="B8555" t="s" s="4">
        <v>17187</v>
      </c>
      <c r="C8555" t="s" s="4">
        <v>152</v>
      </c>
      <c r="D8555" t="s" s="4">
        <v>152</v>
      </c>
      <c r="E8555" t="s" s="4">
        <v>147</v>
      </c>
      <c r="F8555" t="s" s="4">
        <v>147</v>
      </c>
    </row>
    <row r="8556" ht="45.0" customHeight="true">
      <c r="A8556" t="s" s="4">
        <v>2805</v>
      </c>
      <c r="B8556" t="s" s="4">
        <v>17188</v>
      </c>
      <c r="C8556" t="s" s="4">
        <v>152</v>
      </c>
      <c r="D8556" t="s" s="4">
        <v>152</v>
      </c>
      <c r="E8556" t="s" s="4">
        <v>147</v>
      </c>
      <c r="F8556" t="s" s="4">
        <v>147</v>
      </c>
    </row>
    <row r="8557" ht="45.0" customHeight="true">
      <c r="A8557" t="s" s="4">
        <v>2805</v>
      </c>
      <c r="B8557" t="s" s="4">
        <v>17189</v>
      </c>
      <c r="C8557" t="s" s="4">
        <v>152</v>
      </c>
      <c r="D8557" t="s" s="4">
        <v>152</v>
      </c>
      <c r="E8557" t="s" s="4">
        <v>147</v>
      </c>
      <c r="F8557" t="s" s="4">
        <v>147</v>
      </c>
    </row>
    <row r="8558" ht="45.0" customHeight="true">
      <c r="A8558" t="s" s="4">
        <v>2805</v>
      </c>
      <c r="B8558" t="s" s="4">
        <v>17190</v>
      </c>
      <c r="C8558" t="s" s="4">
        <v>152</v>
      </c>
      <c r="D8558" t="s" s="4">
        <v>152</v>
      </c>
      <c r="E8558" t="s" s="4">
        <v>147</v>
      </c>
      <c r="F8558" t="s" s="4">
        <v>147</v>
      </c>
    </row>
    <row r="8559" ht="45.0" customHeight="true">
      <c r="A8559" t="s" s="4">
        <v>2805</v>
      </c>
      <c r="B8559" t="s" s="4">
        <v>17191</v>
      </c>
      <c r="C8559" t="s" s="4">
        <v>152</v>
      </c>
      <c r="D8559" t="s" s="4">
        <v>152</v>
      </c>
      <c r="E8559" t="s" s="4">
        <v>147</v>
      </c>
      <c r="F8559" t="s" s="4">
        <v>147</v>
      </c>
    </row>
    <row r="8560" ht="45.0" customHeight="true">
      <c r="A8560" t="s" s="4">
        <v>2805</v>
      </c>
      <c r="B8560" t="s" s="4">
        <v>17192</v>
      </c>
      <c r="C8560" t="s" s="4">
        <v>152</v>
      </c>
      <c r="D8560" t="s" s="4">
        <v>152</v>
      </c>
      <c r="E8560" t="s" s="4">
        <v>147</v>
      </c>
      <c r="F8560" t="s" s="4">
        <v>147</v>
      </c>
    </row>
    <row r="8561" ht="45.0" customHeight="true">
      <c r="A8561" t="s" s="4">
        <v>2805</v>
      </c>
      <c r="B8561" t="s" s="4">
        <v>17193</v>
      </c>
      <c r="C8561" t="s" s="4">
        <v>152</v>
      </c>
      <c r="D8561" t="s" s="4">
        <v>152</v>
      </c>
      <c r="E8561" t="s" s="4">
        <v>147</v>
      </c>
      <c r="F8561" t="s" s="4">
        <v>147</v>
      </c>
    </row>
    <row r="8562" ht="45.0" customHeight="true">
      <c r="A8562" t="s" s="4">
        <v>2805</v>
      </c>
      <c r="B8562" t="s" s="4">
        <v>17194</v>
      </c>
      <c r="C8562" t="s" s="4">
        <v>152</v>
      </c>
      <c r="D8562" t="s" s="4">
        <v>152</v>
      </c>
      <c r="E8562" t="s" s="4">
        <v>147</v>
      </c>
      <c r="F8562" t="s" s="4">
        <v>147</v>
      </c>
    </row>
    <row r="8563" ht="45.0" customHeight="true">
      <c r="A8563" t="s" s="4">
        <v>2805</v>
      </c>
      <c r="B8563" t="s" s="4">
        <v>17195</v>
      </c>
      <c r="C8563" t="s" s="4">
        <v>152</v>
      </c>
      <c r="D8563" t="s" s="4">
        <v>152</v>
      </c>
      <c r="E8563" t="s" s="4">
        <v>147</v>
      </c>
      <c r="F8563" t="s" s="4">
        <v>147</v>
      </c>
    </row>
    <row r="8564" ht="45.0" customHeight="true">
      <c r="A8564" t="s" s="4">
        <v>2805</v>
      </c>
      <c r="B8564" t="s" s="4">
        <v>17196</v>
      </c>
      <c r="C8564" t="s" s="4">
        <v>152</v>
      </c>
      <c r="D8564" t="s" s="4">
        <v>152</v>
      </c>
      <c r="E8564" t="s" s="4">
        <v>147</v>
      </c>
      <c r="F8564" t="s" s="4">
        <v>147</v>
      </c>
    </row>
    <row r="8565" ht="45.0" customHeight="true">
      <c r="A8565" t="s" s="4">
        <v>2805</v>
      </c>
      <c r="B8565" t="s" s="4">
        <v>17197</v>
      </c>
      <c r="C8565" t="s" s="4">
        <v>152</v>
      </c>
      <c r="D8565" t="s" s="4">
        <v>152</v>
      </c>
      <c r="E8565" t="s" s="4">
        <v>147</v>
      </c>
      <c r="F8565" t="s" s="4">
        <v>147</v>
      </c>
    </row>
    <row r="8566" ht="45.0" customHeight="true">
      <c r="A8566" t="s" s="4">
        <v>2805</v>
      </c>
      <c r="B8566" t="s" s="4">
        <v>17198</v>
      </c>
      <c r="C8566" t="s" s="4">
        <v>152</v>
      </c>
      <c r="D8566" t="s" s="4">
        <v>152</v>
      </c>
      <c r="E8566" t="s" s="4">
        <v>147</v>
      </c>
      <c r="F8566" t="s" s="4">
        <v>147</v>
      </c>
    </row>
    <row r="8567" ht="45.0" customHeight="true">
      <c r="A8567" t="s" s="4">
        <v>2805</v>
      </c>
      <c r="B8567" t="s" s="4">
        <v>17199</v>
      </c>
      <c r="C8567" t="s" s="4">
        <v>152</v>
      </c>
      <c r="D8567" t="s" s="4">
        <v>152</v>
      </c>
      <c r="E8567" t="s" s="4">
        <v>147</v>
      </c>
      <c r="F8567" t="s" s="4">
        <v>147</v>
      </c>
    </row>
    <row r="8568" ht="45.0" customHeight="true">
      <c r="A8568" t="s" s="4">
        <v>2805</v>
      </c>
      <c r="B8568" t="s" s="4">
        <v>17200</v>
      </c>
      <c r="C8568" t="s" s="4">
        <v>152</v>
      </c>
      <c r="D8568" t="s" s="4">
        <v>152</v>
      </c>
      <c r="E8568" t="s" s="4">
        <v>147</v>
      </c>
      <c r="F8568" t="s" s="4">
        <v>147</v>
      </c>
    </row>
    <row r="8569" ht="45.0" customHeight="true">
      <c r="A8569" t="s" s="4">
        <v>2805</v>
      </c>
      <c r="B8569" t="s" s="4">
        <v>17201</v>
      </c>
      <c r="C8569" t="s" s="4">
        <v>152</v>
      </c>
      <c r="D8569" t="s" s="4">
        <v>152</v>
      </c>
      <c r="E8569" t="s" s="4">
        <v>147</v>
      </c>
      <c r="F8569" t="s" s="4">
        <v>147</v>
      </c>
    </row>
    <row r="8570" ht="45.0" customHeight="true">
      <c r="A8570" t="s" s="4">
        <v>2805</v>
      </c>
      <c r="B8570" t="s" s="4">
        <v>17202</v>
      </c>
      <c r="C8570" t="s" s="4">
        <v>152</v>
      </c>
      <c r="D8570" t="s" s="4">
        <v>152</v>
      </c>
      <c r="E8570" t="s" s="4">
        <v>147</v>
      </c>
      <c r="F8570" t="s" s="4">
        <v>147</v>
      </c>
    </row>
    <row r="8571" ht="45.0" customHeight="true">
      <c r="A8571" t="s" s="4">
        <v>2817</v>
      </c>
      <c r="B8571" t="s" s="4">
        <v>17203</v>
      </c>
      <c r="C8571" t="s" s="4">
        <v>152</v>
      </c>
      <c r="D8571" t="s" s="4">
        <v>152</v>
      </c>
      <c r="E8571" t="s" s="4">
        <v>147</v>
      </c>
      <c r="F8571" t="s" s="4">
        <v>147</v>
      </c>
    </row>
    <row r="8572" ht="45.0" customHeight="true">
      <c r="A8572" t="s" s="4">
        <v>2817</v>
      </c>
      <c r="B8572" t="s" s="4">
        <v>17204</v>
      </c>
      <c r="C8572" t="s" s="4">
        <v>152</v>
      </c>
      <c r="D8572" t="s" s="4">
        <v>152</v>
      </c>
      <c r="E8572" t="s" s="4">
        <v>147</v>
      </c>
      <c r="F8572" t="s" s="4">
        <v>147</v>
      </c>
    </row>
    <row r="8573" ht="45.0" customHeight="true">
      <c r="A8573" t="s" s="4">
        <v>2817</v>
      </c>
      <c r="B8573" t="s" s="4">
        <v>17205</v>
      </c>
      <c r="C8573" t="s" s="4">
        <v>152</v>
      </c>
      <c r="D8573" t="s" s="4">
        <v>152</v>
      </c>
      <c r="E8573" t="s" s="4">
        <v>147</v>
      </c>
      <c r="F8573" t="s" s="4">
        <v>147</v>
      </c>
    </row>
    <row r="8574" ht="45.0" customHeight="true">
      <c r="A8574" t="s" s="4">
        <v>2817</v>
      </c>
      <c r="B8574" t="s" s="4">
        <v>17206</v>
      </c>
      <c r="C8574" t="s" s="4">
        <v>152</v>
      </c>
      <c r="D8574" t="s" s="4">
        <v>152</v>
      </c>
      <c r="E8574" t="s" s="4">
        <v>147</v>
      </c>
      <c r="F8574" t="s" s="4">
        <v>147</v>
      </c>
    </row>
    <row r="8575" ht="45.0" customHeight="true">
      <c r="A8575" t="s" s="4">
        <v>2817</v>
      </c>
      <c r="B8575" t="s" s="4">
        <v>17207</v>
      </c>
      <c r="C8575" t="s" s="4">
        <v>152</v>
      </c>
      <c r="D8575" t="s" s="4">
        <v>152</v>
      </c>
      <c r="E8575" t="s" s="4">
        <v>147</v>
      </c>
      <c r="F8575" t="s" s="4">
        <v>147</v>
      </c>
    </row>
    <row r="8576" ht="45.0" customHeight="true">
      <c r="A8576" t="s" s="4">
        <v>2817</v>
      </c>
      <c r="B8576" t="s" s="4">
        <v>17208</v>
      </c>
      <c r="C8576" t="s" s="4">
        <v>152</v>
      </c>
      <c r="D8576" t="s" s="4">
        <v>152</v>
      </c>
      <c r="E8576" t="s" s="4">
        <v>147</v>
      </c>
      <c r="F8576" t="s" s="4">
        <v>147</v>
      </c>
    </row>
    <row r="8577" ht="45.0" customHeight="true">
      <c r="A8577" t="s" s="4">
        <v>2817</v>
      </c>
      <c r="B8577" t="s" s="4">
        <v>17209</v>
      </c>
      <c r="C8577" t="s" s="4">
        <v>152</v>
      </c>
      <c r="D8577" t="s" s="4">
        <v>152</v>
      </c>
      <c r="E8577" t="s" s="4">
        <v>147</v>
      </c>
      <c r="F8577" t="s" s="4">
        <v>147</v>
      </c>
    </row>
    <row r="8578" ht="45.0" customHeight="true">
      <c r="A8578" t="s" s="4">
        <v>2817</v>
      </c>
      <c r="B8578" t="s" s="4">
        <v>17210</v>
      </c>
      <c r="C8578" t="s" s="4">
        <v>152</v>
      </c>
      <c r="D8578" t="s" s="4">
        <v>152</v>
      </c>
      <c r="E8578" t="s" s="4">
        <v>147</v>
      </c>
      <c r="F8578" t="s" s="4">
        <v>147</v>
      </c>
    </row>
    <row r="8579" ht="45.0" customHeight="true">
      <c r="A8579" t="s" s="4">
        <v>2817</v>
      </c>
      <c r="B8579" t="s" s="4">
        <v>17211</v>
      </c>
      <c r="C8579" t="s" s="4">
        <v>152</v>
      </c>
      <c r="D8579" t="s" s="4">
        <v>152</v>
      </c>
      <c r="E8579" t="s" s="4">
        <v>147</v>
      </c>
      <c r="F8579" t="s" s="4">
        <v>147</v>
      </c>
    </row>
    <row r="8580" ht="45.0" customHeight="true">
      <c r="A8580" t="s" s="4">
        <v>2817</v>
      </c>
      <c r="B8580" t="s" s="4">
        <v>17212</v>
      </c>
      <c r="C8580" t="s" s="4">
        <v>152</v>
      </c>
      <c r="D8580" t="s" s="4">
        <v>152</v>
      </c>
      <c r="E8580" t="s" s="4">
        <v>147</v>
      </c>
      <c r="F8580" t="s" s="4">
        <v>147</v>
      </c>
    </row>
    <row r="8581" ht="45.0" customHeight="true">
      <c r="A8581" t="s" s="4">
        <v>2817</v>
      </c>
      <c r="B8581" t="s" s="4">
        <v>17213</v>
      </c>
      <c r="C8581" t="s" s="4">
        <v>152</v>
      </c>
      <c r="D8581" t="s" s="4">
        <v>152</v>
      </c>
      <c r="E8581" t="s" s="4">
        <v>147</v>
      </c>
      <c r="F8581" t="s" s="4">
        <v>147</v>
      </c>
    </row>
    <row r="8582" ht="45.0" customHeight="true">
      <c r="A8582" t="s" s="4">
        <v>2817</v>
      </c>
      <c r="B8582" t="s" s="4">
        <v>17214</v>
      </c>
      <c r="C8582" t="s" s="4">
        <v>152</v>
      </c>
      <c r="D8582" t="s" s="4">
        <v>152</v>
      </c>
      <c r="E8582" t="s" s="4">
        <v>147</v>
      </c>
      <c r="F8582" t="s" s="4">
        <v>147</v>
      </c>
    </row>
    <row r="8583" ht="45.0" customHeight="true">
      <c r="A8583" t="s" s="4">
        <v>2817</v>
      </c>
      <c r="B8583" t="s" s="4">
        <v>17215</v>
      </c>
      <c r="C8583" t="s" s="4">
        <v>152</v>
      </c>
      <c r="D8583" t="s" s="4">
        <v>152</v>
      </c>
      <c r="E8583" t="s" s="4">
        <v>147</v>
      </c>
      <c r="F8583" t="s" s="4">
        <v>147</v>
      </c>
    </row>
    <row r="8584" ht="45.0" customHeight="true">
      <c r="A8584" t="s" s="4">
        <v>2817</v>
      </c>
      <c r="B8584" t="s" s="4">
        <v>17216</v>
      </c>
      <c r="C8584" t="s" s="4">
        <v>152</v>
      </c>
      <c r="D8584" t="s" s="4">
        <v>152</v>
      </c>
      <c r="E8584" t="s" s="4">
        <v>147</v>
      </c>
      <c r="F8584" t="s" s="4">
        <v>147</v>
      </c>
    </row>
    <row r="8585" ht="45.0" customHeight="true">
      <c r="A8585" t="s" s="4">
        <v>2817</v>
      </c>
      <c r="B8585" t="s" s="4">
        <v>17217</v>
      </c>
      <c r="C8585" t="s" s="4">
        <v>152</v>
      </c>
      <c r="D8585" t="s" s="4">
        <v>152</v>
      </c>
      <c r="E8585" t="s" s="4">
        <v>147</v>
      </c>
      <c r="F8585" t="s" s="4">
        <v>147</v>
      </c>
    </row>
    <row r="8586" ht="45.0" customHeight="true">
      <c r="A8586" t="s" s="4">
        <v>2817</v>
      </c>
      <c r="B8586" t="s" s="4">
        <v>17218</v>
      </c>
      <c r="C8586" t="s" s="4">
        <v>152</v>
      </c>
      <c r="D8586" t="s" s="4">
        <v>152</v>
      </c>
      <c r="E8586" t="s" s="4">
        <v>147</v>
      </c>
      <c r="F8586" t="s" s="4">
        <v>147</v>
      </c>
    </row>
    <row r="8587" ht="45.0" customHeight="true">
      <c r="A8587" t="s" s="4">
        <v>2817</v>
      </c>
      <c r="B8587" t="s" s="4">
        <v>17219</v>
      </c>
      <c r="C8587" t="s" s="4">
        <v>152</v>
      </c>
      <c r="D8587" t="s" s="4">
        <v>152</v>
      </c>
      <c r="E8587" t="s" s="4">
        <v>147</v>
      </c>
      <c r="F8587" t="s" s="4">
        <v>147</v>
      </c>
    </row>
    <row r="8588" ht="45.0" customHeight="true">
      <c r="A8588" t="s" s="4">
        <v>2817</v>
      </c>
      <c r="B8588" t="s" s="4">
        <v>17220</v>
      </c>
      <c r="C8588" t="s" s="4">
        <v>152</v>
      </c>
      <c r="D8588" t="s" s="4">
        <v>152</v>
      </c>
      <c r="E8588" t="s" s="4">
        <v>147</v>
      </c>
      <c r="F8588" t="s" s="4">
        <v>147</v>
      </c>
    </row>
    <row r="8589" ht="45.0" customHeight="true">
      <c r="A8589" t="s" s="4">
        <v>2817</v>
      </c>
      <c r="B8589" t="s" s="4">
        <v>17221</v>
      </c>
      <c r="C8589" t="s" s="4">
        <v>152</v>
      </c>
      <c r="D8589" t="s" s="4">
        <v>152</v>
      </c>
      <c r="E8589" t="s" s="4">
        <v>147</v>
      </c>
      <c r="F8589" t="s" s="4">
        <v>147</v>
      </c>
    </row>
    <row r="8590" ht="45.0" customHeight="true">
      <c r="A8590" t="s" s="4">
        <v>2817</v>
      </c>
      <c r="B8590" t="s" s="4">
        <v>17222</v>
      </c>
      <c r="C8590" t="s" s="4">
        <v>152</v>
      </c>
      <c r="D8590" t="s" s="4">
        <v>152</v>
      </c>
      <c r="E8590" t="s" s="4">
        <v>147</v>
      </c>
      <c r="F8590" t="s" s="4">
        <v>147</v>
      </c>
    </row>
    <row r="8591" ht="45.0" customHeight="true">
      <c r="A8591" t="s" s="4">
        <v>2826</v>
      </c>
      <c r="B8591" t="s" s="4">
        <v>17223</v>
      </c>
      <c r="C8591" t="s" s="4">
        <v>152</v>
      </c>
      <c r="D8591" t="s" s="4">
        <v>152</v>
      </c>
      <c r="E8591" t="s" s="4">
        <v>147</v>
      </c>
      <c r="F8591" t="s" s="4">
        <v>147</v>
      </c>
    </row>
    <row r="8592" ht="45.0" customHeight="true">
      <c r="A8592" t="s" s="4">
        <v>2826</v>
      </c>
      <c r="B8592" t="s" s="4">
        <v>17224</v>
      </c>
      <c r="C8592" t="s" s="4">
        <v>152</v>
      </c>
      <c r="D8592" t="s" s="4">
        <v>152</v>
      </c>
      <c r="E8592" t="s" s="4">
        <v>147</v>
      </c>
      <c r="F8592" t="s" s="4">
        <v>147</v>
      </c>
    </row>
    <row r="8593" ht="45.0" customHeight="true">
      <c r="A8593" t="s" s="4">
        <v>2826</v>
      </c>
      <c r="B8593" t="s" s="4">
        <v>17225</v>
      </c>
      <c r="C8593" t="s" s="4">
        <v>152</v>
      </c>
      <c r="D8593" t="s" s="4">
        <v>152</v>
      </c>
      <c r="E8593" t="s" s="4">
        <v>147</v>
      </c>
      <c r="F8593" t="s" s="4">
        <v>147</v>
      </c>
    </row>
    <row r="8594" ht="45.0" customHeight="true">
      <c r="A8594" t="s" s="4">
        <v>2826</v>
      </c>
      <c r="B8594" t="s" s="4">
        <v>17226</v>
      </c>
      <c r="C8594" t="s" s="4">
        <v>152</v>
      </c>
      <c r="D8594" t="s" s="4">
        <v>152</v>
      </c>
      <c r="E8594" t="s" s="4">
        <v>147</v>
      </c>
      <c r="F8594" t="s" s="4">
        <v>147</v>
      </c>
    </row>
    <row r="8595" ht="45.0" customHeight="true">
      <c r="A8595" t="s" s="4">
        <v>2826</v>
      </c>
      <c r="B8595" t="s" s="4">
        <v>17227</v>
      </c>
      <c r="C8595" t="s" s="4">
        <v>152</v>
      </c>
      <c r="D8595" t="s" s="4">
        <v>152</v>
      </c>
      <c r="E8595" t="s" s="4">
        <v>147</v>
      </c>
      <c r="F8595" t="s" s="4">
        <v>147</v>
      </c>
    </row>
    <row r="8596" ht="45.0" customHeight="true">
      <c r="A8596" t="s" s="4">
        <v>2826</v>
      </c>
      <c r="B8596" t="s" s="4">
        <v>17228</v>
      </c>
      <c r="C8596" t="s" s="4">
        <v>152</v>
      </c>
      <c r="D8596" t="s" s="4">
        <v>152</v>
      </c>
      <c r="E8596" t="s" s="4">
        <v>147</v>
      </c>
      <c r="F8596" t="s" s="4">
        <v>147</v>
      </c>
    </row>
    <row r="8597" ht="45.0" customHeight="true">
      <c r="A8597" t="s" s="4">
        <v>2826</v>
      </c>
      <c r="B8597" t="s" s="4">
        <v>17229</v>
      </c>
      <c r="C8597" t="s" s="4">
        <v>152</v>
      </c>
      <c r="D8597" t="s" s="4">
        <v>152</v>
      </c>
      <c r="E8597" t="s" s="4">
        <v>147</v>
      </c>
      <c r="F8597" t="s" s="4">
        <v>147</v>
      </c>
    </row>
    <row r="8598" ht="45.0" customHeight="true">
      <c r="A8598" t="s" s="4">
        <v>2826</v>
      </c>
      <c r="B8598" t="s" s="4">
        <v>17230</v>
      </c>
      <c r="C8598" t="s" s="4">
        <v>152</v>
      </c>
      <c r="D8598" t="s" s="4">
        <v>152</v>
      </c>
      <c r="E8598" t="s" s="4">
        <v>147</v>
      </c>
      <c r="F8598" t="s" s="4">
        <v>147</v>
      </c>
    </row>
    <row r="8599" ht="45.0" customHeight="true">
      <c r="A8599" t="s" s="4">
        <v>2826</v>
      </c>
      <c r="B8599" t="s" s="4">
        <v>17231</v>
      </c>
      <c r="C8599" t="s" s="4">
        <v>152</v>
      </c>
      <c r="D8599" t="s" s="4">
        <v>152</v>
      </c>
      <c r="E8599" t="s" s="4">
        <v>147</v>
      </c>
      <c r="F8599" t="s" s="4">
        <v>147</v>
      </c>
    </row>
    <row r="8600" ht="45.0" customHeight="true">
      <c r="A8600" t="s" s="4">
        <v>2826</v>
      </c>
      <c r="B8600" t="s" s="4">
        <v>17232</v>
      </c>
      <c r="C8600" t="s" s="4">
        <v>152</v>
      </c>
      <c r="D8600" t="s" s="4">
        <v>152</v>
      </c>
      <c r="E8600" t="s" s="4">
        <v>147</v>
      </c>
      <c r="F8600" t="s" s="4">
        <v>147</v>
      </c>
    </row>
    <row r="8601" ht="45.0" customHeight="true">
      <c r="A8601" t="s" s="4">
        <v>2826</v>
      </c>
      <c r="B8601" t="s" s="4">
        <v>17233</v>
      </c>
      <c r="C8601" t="s" s="4">
        <v>152</v>
      </c>
      <c r="D8601" t="s" s="4">
        <v>152</v>
      </c>
      <c r="E8601" t="s" s="4">
        <v>147</v>
      </c>
      <c r="F8601" t="s" s="4">
        <v>147</v>
      </c>
    </row>
    <row r="8602" ht="45.0" customHeight="true">
      <c r="A8602" t="s" s="4">
        <v>2826</v>
      </c>
      <c r="B8602" t="s" s="4">
        <v>17234</v>
      </c>
      <c r="C8602" t="s" s="4">
        <v>152</v>
      </c>
      <c r="D8602" t="s" s="4">
        <v>152</v>
      </c>
      <c r="E8602" t="s" s="4">
        <v>147</v>
      </c>
      <c r="F8602" t="s" s="4">
        <v>147</v>
      </c>
    </row>
    <row r="8603" ht="45.0" customHeight="true">
      <c r="A8603" t="s" s="4">
        <v>2826</v>
      </c>
      <c r="B8603" t="s" s="4">
        <v>17235</v>
      </c>
      <c r="C8603" t="s" s="4">
        <v>152</v>
      </c>
      <c r="D8603" t="s" s="4">
        <v>152</v>
      </c>
      <c r="E8603" t="s" s="4">
        <v>147</v>
      </c>
      <c r="F8603" t="s" s="4">
        <v>147</v>
      </c>
    </row>
    <row r="8604" ht="45.0" customHeight="true">
      <c r="A8604" t="s" s="4">
        <v>2826</v>
      </c>
      <c r="B8604" t="s" s="4">
        <v>17236</v>
      </c>
      <c r="C8604" t="s" s="4">
        <v>152</v>
      </c>
      <c r="D8604" t="s" s="4">
        <v>152</v>
      </c>
      <c r="E8604" t="s" s="4">
        <v>147</v>
      </c>
      <c r="F8604" t="s" s="4">
        <v>147</v>
      </c>
    </row>
    <row r="8605" ht="45.0" customHeight="true">
      <c r="A8605" t="s" s="4">
        <v>2826</v>
      </c>
      <c r="B8605" t="s" s="4">
        <v>17237</v>
      </c>
      <c r="C8605" t="s" s="4">
        <v>152</v>
      </c>
      <c r="D8605" t="s" s="4">
        <v>152</v>
      </c>
      <c r="E8605" t="s" s="4">
        <v>147</v>
      </c>
      <c r="F8605" t="s" s="4">
        <v>147</v>
      </c>
    </row>
    <row r="8606" ht="45.0" customHeight="true">
      <c r="A8606" t="s" s="4">
        <v>2826</v>
      </c>
      <c r="B8606" t="s" s="4">
        <v>17238</v>
      </c>
      <c r="C8606" t="s" s="4">
        <v>152</v>
      </c>
      <c r="D8606" t="s" s="4">
        <v>152</v>
      </c>
      <c r="E8606" t="s" s="4">
        <v>147</v>
      </c>
      <c r="F8606" t="s" s="4">
        <v>147</v>
      </c>
    </row>
    <row r="8607" ht="45.0" customHeight="true">
      <c r="A8607" t="s" s="4">
        <v>2826</v>
      </c>
      <c r="B8607" t="s" s="4">
        <v>17239</v>
      </c>
      <c r="C8607" t="s" s="4">
        <v>152</v>
      </c>
      <c r="D8607" t="s" s="4">
        <v>152</v>
      </c>
      <c r="E8607" t="s" s="4">
        <v>147</v>
      </c>
      <c r="F8607" t="s" s="4">
        <v>147</v>
      </c>
    </row>
    <row r="8608" ht="45.0" customHeight="true">
      <c r="A8608" t="s" s="4">
        <v>2826</v>
      </c>
      <c r="B8608" t="s" s="4">
        <v>17240</v>
      </c>
      <c r="C8608" t="s" s="4">
        <v>152</v>
      </c>
      <c r="D8608" t="s" s="4">
        <v>152</v>
      </c>
      <c r="E8608" t="s" s="4">
        <v>147</v>
      </c>
      <c r="F8608" t="s" s="4">
        <v>147</v>
      </c>
    </row>
    <row r="8609" ht="45.0" customHeight="true">
      <c r="A8609" t="s" s="4">
        <v>2826</v>
      </c>
      <c r="B8609" t="s" s="4">
        <v>17241</v>
      </c>
      <c r="C8609" t="s" s="4">
        <v>152</v>
      </c>
      <c r="D8609" t="s" s="4">
        <v>152</v>
      </c>
      <c r="E8609" t="s" s="4">
        <v>147</v>
      </c>
      <c r="F8609" t="s" s="4">
        <v>147</v>
      </c>
    </row>
    <row r="8610" ht="45.0" customHeight="true">
      <c r="A8610" t="s" s="4">
        <v>2826</v>
      </c>
      <c r="B8610" t="s" s="4">
        <v>17242</v>
      </c>
      <c r="C8610" t="s" s="4">
        <v>152</v>
      </c>
      <c r="D8610" t="s" s="4">
        <v>152</v>
      </c>
      <c r="E8610" t="s" s="4">
        <v>147</v>
      </c>
      <c r="F8610" t="s" s="4">
        <v>147</v>
      </c>
    </row>
    <row r="8611" ht="45.0" customHeight="true">
      <c r="A8611" t="s" s="4">
        <v>2836</v>
      </c>
      <c r="B8611" t="s" s="4">
        <v>17243</v>
      </c>
      <c r="C8611" t="s" s="4">
        <v>152</v>
      </c>
      <c r="D8611" t="s" s="4">
        <v>152</v>
      </c>
      <c r="E8611" t="s" s="4">
        <v>147</v>
      </c>
      <c r="F8611" t="s" s="4">
        <v>147</v>
      </c>
    </row>
    <row r="8612" ht="45.0" customHeight="true">
      <c r="A8612" t="s" s="4">
        <v>2836</v>
      </c>
      <c r="B8612" t="s" s="4">
        <v>17244</v>
      </c>
      <c r="C8612" t="s" s="4">
        <v>152</v>
      </c>
      <c r="D8612" t="s" s="4">
        <v>152</v>
      </c>
      <c r="E8612" t="s" s="4">
        <v>147</v>
      </c>
      <c r="F8612" t="s" s="4">
        <v>147</v>
      </c>
    </row>
    <row r="8613" ht="45.0" customHeight="true">
      <c r="A8613" t="s" s="4">
        <v>2836</v>
      </c>
      <c r="B8613" t="s" s="4">
        <v>17245</v>
      </c>
      <c r="C8613" t="s" s="4">
        <v>152</v>
      </c>
      <c r="D8613" t="s" s="4">
        <v>152</v>
      </c>
      <c r="E8613" t="s" s="4">
        <v>147</v>
      </c>
      <c r="F8613" t="s" s="4">
        <v>147</v>
      </c>
    </row>
    <row r="8614" ht="45.0" customHeight="true">
      <c r="A8614" t="s" s="4">
        <v>2836</v>
      </c>
      <c r="B8614" t="s" s="4">
        <v>17246</v>
      </c>
      <c r="C8614" t="s" s="4">
        <v>152</v>
      </c>
      <c r="D8614" t="s" s="4">
        <v>152</v>
      </c>
      <c r="E8614" t="s" s="4">
        <v>147</v>
      </c>
      <c r="F8614" t="s" s="4">
        <v>147</v>
      </c>
    </row>
    <row r="8615" ht="45.0" customHeight="true">
      <c r="A8615" t="s" s="4">
        <v>2836</v>
      </c>
      <c r="B8615" t="s" s="4">
        <v>17247</v>
      </c>
      <c r="C8615" t="s" s="4">
        <v>152</v>
      </c>
      <c r="D8615" t="s" s="4">
        <v>152</v>
      </c>
      <c r="E8615" t="s" s="4">
        <v>147</v>
      </c>
      <c r="F8615" t="s" s="4">
        <v>147</v>
      </c>
    </row>
    <row r="8616" ht="45.0" customHeight="true">
      <c r="A8616" t="s" s="4">
        <v>2836</v>
      </c>
      <c r="B8616" t="s" s="4">
        <v>17248</v>
      </c>
      <c r="C8616" t="s" s="4">
        <v>152</v>
      </c>
      <c r="D8616" t="s" s="4">
        <v>152</v>
      </c>
      <c r="E8616" t="s" s="4">
        <v>147</v>
      </c>
      <c r="F8616" t="s" s="4">
        <v>147</v>
      </c>
    </row>
    <row r="8617" ht="45.0" customHeight="true">
      <c r="A8617" t="s" s="4">
        <v>2836</v>
      </c>
      <c r="B8617" t="s" s="4">
        <v>17249</v>
      </c>
      <c r="C8617" t="s" s="4">
        <v>152</v>
      </c>
      <c r="D8617" t="s" s="4">
        <v>152</v>
      </c>
      <c r="E8617" t="s" s="4">
        <v>147</v>
      </c>
      <c r="F8617" t="s" s="4">
        <v>147</v>
      </c>
    </row>
    <row r="8618" ht="45.0" customHeight="true">
      <c r="A8618" t="s" s="4">
        <v>2836</v>
      </c>
      <c r="B8618" t="s" s="4">
        <v>17250</v>
      </c>
      <c r="C8618" t="s" s="4">
        <v>152</v>
      </c>
      <c r="D8618" t="s" s="4">
        <v>152</v>
      </c>
      <c r="E8618" t="s" s="4">
        <v>147</v>
      </c>
      <c r="F8618" t="s" s="4">
        <v>147</v>
      </c>
    </row>
    <row r="8619" ht="45.0" customHeight="true">
      <c r="A8619" t="s" s="4">
        <v>2836</v>
      </c>
      <c r="B8619" t="s" s="4">
        <v>17251</v>
      </c>
      <c r="C8619" t="s" s="4">
        <v>152</v>
      </c>
      <c r="D8619" t="s" s="4">
        <v>152</v>
      </c>
      <c r="E8619" t="s" s="4">
        <v>147</v>
      </c>
      <c r="F8619" t="s" s="4">
        <v>147</v>
      </c>
    </row>
    <row r="8620" ht="45.0" customHeight="true">
      <c r="A8620" t="s" s="4">
        <v>2836</v>
      </c>
      <c r="B8620" t="s" s="4">
        <v>17252</v>
      </c>
      <c r="C8620" t="s" s="4">
        <v>152</v>
      </c>
      <c r="D8620" t="s" s="4">
        <v>152</v>
      </c>
      <c r="E8620" t="s" s="4">
        <v>147</v>
      </c>
      <c r="F8620" t="s" s="4">
        <v>147</v>
      </c>
    </row>
    <row r="8621" ht="45.0" customHeight="true">
      <c r="A8621" t="s" s="4">
        <v>2836</v>
      </c>
      <c r="B8621" t="s" s="4">
        <v>17253</v>
      </c>
      <c r="C8621" t="s" s="4">
        <v>152</v>
      </c>
      <c r="D8621" t="s" s="4">
        <v>152</v>
      </c>
      <c r="E8621" t="s" s="4">
        <v>147</v>
      </c>
      <c r="F8621" t="s" s="4">
        <v>147</v>
      </c>
    </row>
    <row r="8622" ht="45.0" customHeight="true">
      <c r="A8622" t="s" s="4">
        <v>2836</v>
      </c>
      <c r="B8622" t="s" s="4">
        <v>17254</v>
      </c>
      <c r="C8622" t="s" s="4">
        <v>152</v>
      </c>
      <c r="D8622" t="s" s="4">
        <v>152</v>
      </c>
      <c r="E8622" t="s" s="4">
        <v>147</v>
      </c>
      <c r="F8622" t="s" s="4">
        <v>147</v>
      </c>
    </row>
    <row r="8623" ht="45.0" customHeight="true">
      <c r="A8623" t="s" s="4">
        <v>2836</v>
      </c>
      <c r="B8623" t="s" s="4">
        <v>17255</v>
      </c>
      <c r="C8623" t="s" s="4">
        <v>152</v>
      </c>
      <c r="D8623" t="s" s="4">
        <v>152</v>
      </c>
      <c r="E8623" t="s" s="4">
        <v>147</v>
      </c>
      <c r="F8623" t="s" s="4">
        <v>147</v>
      </c>
    </row>
    <row r="8624" ht="45.0" customHeight="true">
      <c r="A8624" t="s" s="4">
        <v>2836</v>
      </c>
      <c r="B8624" t="s" s="4">
        <v>17256</v>
      </c>
      <c r="C8624" t="s" s="4">
        <v>152</v>
      </c>
      <c r="D8624" t="s" s="4">
        <v>152</v>
      </c>
      <c r="E8624" t="s" s="4">
        <v>147</v>
      </c>
      <c r="F8624" t="s" s="4">
        <v>147</v>
      </c>
    </row>
    <row r="8625" ht="45.0" customHeight="true">
      <c r="A8625" t="s" s="4">
        <v>2836</v>
      </c>
      <c r="B8625" t="s" s="4">
        <v>17257</v>
      </c>
      <c r="C8625" t="s" s="4">
        <v>152</v>
      </c>
      <c r="D8625" t="s" s="4">
        <v>152</v>
      </c>
      <c r="E8625" t="s" s="4">
        <v>147</v>
      </c>
      <c r="F8625" t="s" s="4">
        <v>147</v>
      </c>
    </row>
    <row r="8626" ht="45.0" customHeight="true">
      <c r="A8626" t="s" s="4">
        <v>2836</v>
      </c>
      <c r="B8626" t="s" s="4">
        <v>17258</v>
      </c>
      <c r="C8626" t="s" s="4">
        <v>152</v>
      </c>
      <c r="D8626" t="s" s="4">
        <v>152</v>
      </c>
      <c r="E8626" t="s" s="4">
        <v>147</v>
      </c>
      <c r="F8626" t="s" s="4">
        <v>147</v>
      </c>
    </row>
    <row r="8627" ht="45.0" customHeight="true">
      <c r="A8627" t="s" s="4">
        <v>2836</v>
      </c>
      <c r="B8627" t="s" s="4">
        <v>17259</v>
      </c>
      <c r="C8627" t="s" s="4">
        <v>152</v>
      </c>
      <c r="D8627" t="s" s="4">
        <v>152</v>
      </c>
      <c r="E8627" t="s" s="4">
        <v>147</v>
      </c>
      <c r="F8627" t="s" s="4">
        <v>147</v>
      </c>
    </row>
    <row r="8628" ht="45.0" customHeight="true">
      <c r="A8628" t="s" s="4">
        <v>2836</v>
      </c>
      <c r="B8628" t="s" s="4">
        <v>17260</v>
      </c>
      <c r="C8628" t="s" s="4">
        <v>152</v>
      </c>
      <c r="D8628" t="s" s="4">
        <v>152</v>
      </c>
      <c r="E8628" t="s" s="4">
        <v>147</v>
      </c>
      <c r="F8628" t="s" s="4">
        <v>147</v>
      </c>
    </row>
    <row r="8629" ht="45.0" customHeight="true">
      <c r="A8629" t="s" s="4">
        <v>2836</v>
      </c>
      <c r="B8629" t="s" s="4">
        <v>17261</v>
      </c>
      <c r="C8629" t="s" s="4">
        <v>152</v>
      </c>
      <c r="D8629" t="s" s="4">
        <v>152</v>
      </c>
      <c r="E8629" t="s" s="4">
        <v>147</v>
      </c>
      <c r="F8629" t="s" s="4">
        <v>147</v>
      </c>
    </row>
    <row r="8630" ht="45.0" customHeight="true">
      <c r="A8630" t="s" s="4">
        <v>2836</v>
      </c>
      <c r="B8630" t="s" s="4">
        <v>17262</v>
      </c>
      <c r="C8630" t="s" s="4">
        <v>152</v>
      </c>
      <c r="D8630" t="s" s="4">
        <v>152</v>
      </c>
      <c r="E8630" t="s" s="4">
        <v>147</v>
      </c>
      <c r="F8630" t="s" s="4">
        <v>147</v>
      </c>
    </row>
    <row r="8631" ht="45.0" customHeight="true">
      <c r="A8631" t="s" s="4">
        <v>2844</v>
      </c>
      <c r="B8631" t="s" s="4">
        <v>17263</v>
      </c>
      <c r="C8631" t="s" s="4">
        <v>152</v>
      </c>
      <c r="D8631" t="s" s="4">
        <v>152</v>
      </c>
      <c r="E8631" t="s" s="4">
        <v>147</v>
      </c>
      <c r="F8631" t="s" s="4">
        <v>147</v>
      </c>
    </row>
    <row r="8632" ht="45.0" customHeight="true">
      <c r="A8632" t="s" s="4">
        <v>2844</v>
      </c>
      <c r="B8632" t="s" s="4">
        <v>17264</v>
      </c>
      <c r="C8632" t="s" s="4">
        <v>152</v>
      </c>
      <c r="D8632" t="s" s="4">
        <v>152</v>
      </c>
      <c r="E8632" t="s" s="4">
        <v>147</v>
      </c>
      <c r="F8632" t="s" s="4">
        <v>147</v>
      </c>
    </row>
    <row r="8633" ht="45.0" customHeight="true">
      <c r="A8633" t="s" s="4">
        <v>2844</v>
      </c>
      <c r="B8633" t="s" s="4">
        <v>17265</v>
      </c>
      <c r="C8633" t="s" s="4">
        <v>152</v>
      </c>
      <c r="D8633" t="s" s="4">
        <v>152</v>
      </c>
      <c r="E8633" t="s" s="4">
        <v>147</v>
      </c>
      <c r="F8633" t="s" s="4">
        <v>147</v>
      </c>
    </row>
    <row r="8634" ht="45.0" customHeight="true">
      <c r="A8634" t="s" s="4">
        <v>2844</v>
      </c>
      <c r="B8634" t="s" s="4">
        <v>17266</v>
      </c>
      <c r="C8634" t="s" s="4">
        <v>152</v>
      </c>
      <c r="D8634" t="s" s="4">
        <v>152</v>
      </c>
      <c r="E8634" t="s" s="4">
        <v>147</v>
      </c>
      <c r="F8634" t="s" s="4">
        <v>147</v>
      </c>
    </row>
    <row r="8635" ht="45.0" customHeight="true">
      <c r="A8635" t="s" s="4">
        <v>2844</v>
      </c>
      <c r="B8635" t="s" s="4">
        <v>17267</v>
      </c>
      <c r="C8635" t="s" s="4">
        <v>152</v>
      </c>
      <c r="D8635" t="s" s="4">
        <v>152</v>
      </c>
      <c r="E8635" t="s" s="4">
        <v>147</v>
      </c>
      <c r="F8635" t="s" s="4">
        <v>147</v>
      </c>
    </row>
    <row r="8636" ht="45.0" customHeight="true">
      <c r="A8636" t="s" s="4">
        <v>2844</v>
      </c>
      <c r="B8636" t="s" s="4">
        <v>17268</v>
      </c>
      <c r="C8636" t="s" s="4">
        <v>152</v>
      </c>
      <c r="D8636" t="s" s="4">
        <v>152</v>
      </c>
      <c r="E8636" t="s" s="4">
        <v>147</v>
      </c>
      <c r="F8636" t="s" s="4">
        <v>147</v>
      </c>
    </row>
    <row r="8637" ht="45.0" customHeight="true">
      <c r="A8637" t="s" s="4">
        <v>2844</v>
      </c>
      <c r="B8637" t="s" s="4">
        <v>17269</v>
      </c>
      <c r="C8637" t="s" s="4">
        <v>152</v>
      </c>
      <c r="D8637" t="s" s="4">
        <v>152</v>
      </c>
      <c r="E8637" t="s" s="4">
        <v>147</v>
      </c>
      <c r="F8637" t="s" s="4">
        <v>147</v>
      </c>
    </row>
    <row r="8638" ht="45.0" customHeight="true">
      <c r="A8638" t="s" s="4">
        <v>2844</v>
      </c>
      <c r="B8638" t="s" s="4">
        <v>17270</v>
      </c>
      <c r="C8638" t="s" s="4">
        <v>152</v>
      </c>
      <c r="D8638" t="s" s="4">
        <v>152</v>
      </c>
      <c r="E8638" t="s" s="4">
        <v>147</v>
      </c>
      <c r="F8638" t="s" s="4">
        <v>147</v>
      </c>
    </row>
    <row r="8639" ht="45.0" customHeight="true">
      <c r="A8639" t="s" s="4">
        <v>2844</v>
      </c>
      <c r="B8639" t="s" s="4">
        <v>17271</v>
      </c>
      <c r="C8639" t="s" s="4">
        <v>152</v>
      </c>
      <c r="D8639" t="s" s="4">
        <v>152</v>
      </c>
      <c r="E8639" t="s" s="4">
        <v>147</v>
      </c>
      <c r="F8639" t="s" s="4">
        <v>147</v>
      </c>
    </row>
    <row r="8640" ht="45.0" customHeight="true">
      <c r="A8640" t="s" s="4">
        <v>2844</v>
      </c>
      <c r="B8640" t="s" s="4">
        <v>17272</v>
      </c>
      <c r="C8640" t="s" s="4">
        <v>152</v>
      </c>
      <c r="D8640" t="s" s="4">
        <v>152</v>
      </c>
      <c r="E8640" t="s" s="4">
        <v>147</v>
      </c>
      <c r="F8640" t="s" s="4">
        <v>147</v>
      </c>
    </row>
    <row r="8641" ht="45.0" customHeight="true">
      <c r="A8641" t="s" s="4">
        <v>2844</v>
      </c>
      <c r="B8641" t="s" s="4">
        <v>17273</v>
      </c>
      <c r="C8641" t="s" s="4">
        <v>152</v>
      </c>
      <c r="D8641" t="s" s="4">
        <v>152</v>
      </c>
      <c r="E8641" t="s" s="4">
        <v>147</v>
      </c>
      <c r="F8641" t="s" s="4">
        <v>147</v>
      </c>
    </row>
    <row r="8642" ht="45.0" customHeight="true">
      <c r="A8642" t="s" s="4">
        <v>2844</v>
      </c>
      <c r="B8642" t="s" s="4">
        <v>17274</v>
      </c>
      <c r="C8642" t="s" s="4">
        <v>152</v>
      </c>
      <c r="D8642" t="s" s="4">
        <v>152</v>
      </c>
      <c r="E8642" t="s" s="4">
        <v>147</v>
      </c>
      <c r="F8642" t="s" s="4">
        <v>147</v>
      </c>
    </row>
    <row r="8643" ht="45.0" customHeight="true">
      <c r="A8643" t="s" s="4">
        <v>2844</v>
      </c>
      <c r="B8643" t="s" s="4">
        <v>17275</v>
      </c>
      <c r="C8643" t="s" s="4">
        <v>152</v>
      </c>
      <c r="D8643" t="s" s="4">
        <v>152</v>
      </c>
      <c r="E8643" t="s" s="4">
        <v>147</v>
      </c>
      <c r="F8643" t="s" s="4">
        <v>147</v>
      </c>
    </row>
    <row r="8644" ht="45.0" customHeight="true">
      <c r="A8644" t="s" s="4">
        <v>2844</v>
      </c>
      <c r="B8644" t="s" s="4">
        <v>17276</v>
      </c>
      <c r="C8644" t="s" s="4">
        <v>152</v>
      </c>
      <c r="D8644" t="s" s="4">
        <v>152</v>
      </c>
      <c r="E8644" t="s" s="4">
        <v>147</v>
      </c>
      <c r="F8644" t="s" s="4">
        <v>147</v>
      </c>
    </row>
    <row r="8645" ht="45.0" customHeight="true">
      <c r="A8645" t="s" s="4">
        <v>2844</v>
      </c>
      <c r="B8645" t="s" s="4">
        <v>17277</v>
      </c>
      <c r="C8645" t="s" s="4">
        <v>152</v>
      </c>
      <c r="D8645" t="s" s="4">
        <v>152</v>
      </c>
      <c r="E8645" t="s" s="4">
        <v>147</v>
      </c>
      <c r="F8645" t="s" s="4">
        <v>147</v>
      </c>
    </row>
    <row r="8646" ht="45.0" customHeight="true">
      <c r="A8646" t="s" s="4">
        <v>2844</v>
      </c>
      <c r="B8646" t="s" s="4">
        <v>17278</v>
      </c>
      <c r="C8646" t="s" s="4">
        <v>152</v>
      </c>
      <c r="D8646" t="s" s="4">
        <v>152</v>
      </c>
      <c r="E8646" t="s" s="4">
        <v>147</v>
      </c>
      <c r="F8646" t="s" s="4">
        <v>147</v>
      </c>
    </row>
    <row r="8647" ht="45.0" customHeight="true">
      <c r="A8647" t="s" s="4">
        <v>2844</v>
      </c>
      <c r="B8647" t="s" s="4">
        <v>17279</v>
      </c>
      <c r="C8647" t="s" s="4">
        <v>152</v>
      </c>
      <c r="D8647" t="s" s="4">
        <v>152</v>
      </c>
      <c r="E8647" t="s" s="4">
        <v>147</v>
      </c>
      <c r="F8647" t="s" s="4">
        <v>147</v>
      </c>
    </row>
    <row r="8648" ht="45.0" customHeight="true">
      <c r="A8648" t="s" s="4">
        <v>2844</v>
      </c>
      <c r="B8648" t="s" s="4">
        <v>17280</v>
      </c>
      <c r="C8648" t="s" s="4">
        <v>152</v>
      </c>
      <c r="D8648" t="s" s="4">
        <v>152</v>
      </c>
      <c r="E8648" t="s" s="4">
        <v>147</v>
      </c>
      <c r="F8648" t="s" s="4">
        <v>147</v>
      </c>
    </row>
    <row r="8649" ht="45.0" customHeight="true">
      <c r="A8649" t="s" s="4">
        <v>2844</v>
      </c>
      <c r="B8649" t="s" s="4">
        <v>17281</v>
      </c>
      <c r="C8649" t="s" s="4">
        <v>152</v>
      </c>
      <c r="D8649" t="s" s="4">
        <v>152</v>
      </c>
      <c r="E8649" t="s" s="4">
        <v>147</v>
      </c>
      <c r="F8649" t="s" s="4">
        <v>147</v>
      </c>
    </row>
    <row r="8650" ht="45.0" customHeight="true">
      <c r="A8650" t="s" s="4">
        <v>2844</v>
      </c>
      <c r="B8650" t="s" s="4">
        <v>17282</v>
      </c>
      <c r="C8650" t="s" s="4">
        <v>152</v>
      </c>
      <c r="D8650" t="s" s="4">
        <v>152</v>
      </c>
      <c r="E8650" t="s" s="4">
        <v>147</v>
      </c>
      <c r="F8650" t="s" s="4">
        <v>147</v>
      </c>
    </row>
    <row r="8651" ht="45.0" customHeight="true">
      <c r="A8651" t="s" s="4">
        <v>2855</v>
      </c>
      <c r="B8651" t="s" s="4">
        <v>17283</v>
      </c>
      <c r="C8651" t="s" s="4">
        <v>152</v>
      </c>
      <c r="D8651" t="s" s="4">
        <v>152</v>
      </c>
      <c r="E8651" t="s" s="4">
        <v>147</v>
      </c>
      <c r="F8651" t="s" s="4">
        <v>147</v>
      </c>
    </row>
    <row r="8652" ht="45.0" customHeight="true">
      <c r="A8652" t="s" s="4">
        <v>2855</v>
      </c>
      <c r="B8652" t="s" s="4">
        <v>17284</v>
      </c>
      <c r="C8652" t="s" s="4">
        <v>152</v>
      </c>
      <c r="D8652" t="s" s="4">
        <v>152</v>
      </c>
      <c r="E8652" t="s" s="4">
        <v>147</v>
      </c>
      <c r="F8652" t="s" s="4">
        <v>147</v>
      </c>
    </row>
    <row r="8653" ht="45.0" customHeight="true">
      <c r="A8653" t="s" s="4">
        <v>2855</v>
      </c>
      <c r="B8653" t="s" s="4">
        <v>17285</v>
      </c>
      <c r="C8653" t="s" s="4">
        <v>152</v>
      </c>
      <c r="D8653" t="s" s="4">
        <v>152</v>
      </c>
      <c r="E8653" t="s" s="4">
        <v>147</v>
      </c>
      <c r="F8653" t="s" s="4">
        <v>147</v>
      </c>
    </row>
    <row r="8654" ht="45.0" customHeight="true">
      <c r="A8654" t="s" s="4">
        <v>2855</v>
      </c>
      <c r="B8654" t="s" s="4">
        <v>17286</v>
      </c>
      <c r="C8654" t="s" s="4">
        <v>152</v>
      </c>
      <c r="D8654" t="s" s="4">
        <v>152</v>
      </c>
      <c r="E8654" t="s" s="4">
        <v>147</v>
      </c>
      <c r="F8654" t="s" s="4">
        <v>147</v>
      </c>
    </row>
    <row r="8655" ht="45.0" customHeight="true">
      <c r="A8655" t="s" s="4">
        <v>2855</v>
      </c>
      <c r="B8655" t="s" s="4">
        <v>17287</v>
      </c>
      <c r="C8655" t="s" s="4">
        <v>152</v>
      </c>
      <c r="D8655" t="s" s="4">
        <v>152</v>
      </c>
      <c r="E8655" t="s" s="4">
        <v>147</v>
      </c>
      <c r="F8655" t="s" s="4">
        <v>147</v>
      </c>
    </row>
    <row r="8656" ht="45.0" customHeight="true">
      <c r="A8656" t="s" s="4">
        <v>2855</v>
      </c>
      <c r="B8656" t="s" s="4">
        <v>17288</v>
      </c>
      <c r="C8656" t="s" s="4">
        <v>152</v>
      </c>
      <c r="D8656" t="s" s="4">
        <v>152</v>
      </c>
      <c r="E8656" t="s" s="4">
        <v>147</v>
      </c>
      <c r="F8656" t="s" s="4">
        <v>147</v>
      </c>
    </row>
    <row r="8657" ht="45.0" customHeight="true">
      <c r="A8657" t="s" s="4">
        <v>2855</v>
      </c>
      <c r="B8657" t="s" s="4">
        <v>17289</v>
      </c>
      <c r="C8657" t="s" s="4">
        <v>152</v>
      </c>
      <c r="D8657" t="s" s="4">
        <v>152</v>
      </c>
      <c r="E8657" t="s" s="4">
        <v>147</v>
      </c>
      <c r="F8657" t="s" s="4">
        <v>147</v>
      </c>
    </row>
    <row r="8658" ht="45.0" customHeight="true">
      <c r="A8658" t="s" s="4">
        <v>2855</v>
      </c>
      <c r="B8658" t="s" s="4">
        <v>17290</v>
      </c>
      <c r="C8658" t="s" s="4">
        <v>152</v>
      </c>
      <c r="D8658" t="s" s="4">
        <v>152</v>
      </c>
      <c r="E8658" t="s" s="4">
        <v>147</v>
      </c>
      <c r="F8658" t="s" s="4">
        <v>147</v>
      </c>
    </row>
    <row r="8659" ht="45.0" customHeight="true">
      <c r="A8659" t="s" s="4">
        <v>2855</v>
      </c>
      <c r="B8659" t="s" s="4">
        <v>17291</v>
      </c>
      <c r="C8659" t="s" s="4">
        <v>152</v>
      </c>
      <c r="D8659" t="s" s="4">
        <v>152</v>
      </c>
      <c r="E8659" t="s" s="4">
        <v>147</v>
      </c>
      <c r="F8659" t="s" s="4">
        <v>147</v>
      </c>
    </row>
    <row r="8660" ht="45.0" customHeight="true">
      <c r="A8660" t="s" s="4">
        <v>2855</v>
      </c>
      <c r="B8660" t="s" s="4">
        <v>17292</v>
      </c>
      <c r="C8660" t="s" s="4">
        <v>152</v>
      </c>
      <c r="D8660" t="s" s="4">
        <v>152</v>
      </c>
      <c r="E8660" t="s" s="4">
        <v>147</v>
      </c>
      <c r="F8660" t="s" s="4">
        <v>147</v>
      </c>
    </row>
    <row r="8661" ht="45.0" customHeight="true">
      <c r="A8661" t="s" s="4">
        <v>2855</v>
      </c>
      <c r="B8661" t="s" s="4">
        <v>17293</v>
      </c>
      <c r="C8661" t="s" s="4">
        <v>152</v>
      </c>
      <c r="D8661" t="s" s="4">
        <v>152</v>
      </c>
      <c r="E8661" t="s" s="4">
        <v>147</v>
      </c>
      <c r="F8661" t="s" s="4">
        <v>147</v>
      </c>
    </row>
    <row r="8662" ht="45.0" customHeight="true">
      <c r="A8662" t="s" s="4">
        <v>2855</v>
      </c>
      <c r="B8662" t="s" s="4">
        <v>17294</v>
      </c>
      <c r="C8662" t="s" s="4">
        <v>152</v>
      </c>
      <c r="D8662" t="s" s="4">
        <v>152</v>
      </c>
      <c r="E8662" t="s" s="4">
        <v>147</v>
      </c>
      <c r="F8662" t="s" s="4">
        <v>147</v>
      </c>
    </row>
    <row r="8663" ht="45.0" customHeight="true">
      <c r="A8663" t="s" s="4">
        <v>2855</v>
      </c>
      <c r="B8663" t="s" s="4">
        <v>17295</v>
      </c>
      <c r="C8663" t="s" s="4">
        <v>152</v>
      </c>
      <c r="D8663" t="s" s="4">
        <v>152</v>
      </c>
      <c r="E8663" t="s" s="4">
        <v>147</v>
      </c>
      <c r="F8663" t="s" s="4">
        <v>147</v>
      </c>
    </row>
    <row r="8664" ht="45.0" customHeight="true">
      <c r="A8664" t="s" s="4">
        <v>2855</v>
      </c>
      <c r="B8664" t="s" s="4">
        <v>17296</v>
      </c>
      <c r="C8664" t="s" s="4">
        <v>152</v>
      </c>
      <c r="D8664" t="s" s="4">
        <v>152</v>
      </c>
      <c r="E8664" t="s" s="4">
        <v>147</v>
      </c>
      <c r="F8664" t="s" s="4">
        <v>147</v>
      </c>
    </row>
    <row r="8665" ht="45.0" customHeight="true">
      <c r="A8665" t="s" s="4">
        <v>2855</v>
      </c>
      <c r="B8665" t="s" s="4">
        <v>17297</v>
      </c>
      <c r="C8665" t="s" s="4">
        <v>152</v>
      </c>
      <c r="D8665" t="s" s="4">
        <v>152</v>
      </c>
      <c r="E8665" t="s" s="4">
        <v>147</v>
      </c>
      <c r="F8665" t="s" s="4">
        <v>147</v>
      </c>
    </row>
    <row r="8666" ht="45.0" customHeight="true">
      <c r="A8666" t="s" s="4">
        <v>2855</v>
      </c>
      <c r="B8666" t="s" s="4">
        <v>17298</v>
      </c>
      <c r="C8666" t="s" s="4">
        <v>152</v>
      </c>
      <c r="D8666" t="s" s="4">
        <v>152</v>
      </c>
      <c r="E8666" t="s" s="4">
        <v>147</v>
      </c>
      <c r="F8666" t="s" s="4">
        <v>147</v>
      </c>
    </row>
    <row r="8667" ht="45.0" customHeight="true">
      <c r="A8667" t="s" s="4">
        <v>2855</v>
      </c>
      <c r="B8667" t="s" s="4">
        <v>17299</v>
      </c>
      <c r="C8667" t="s" s="4">
        <v>152</v>
      </c>
      <c r="D8667" t="s" s="4">
        <v>152</v>
      </c>
      <c r="E8667" t="s" s="4">
        <v>147</v>
      </c>
      <c r="F8667" t="s" s="4">
        <v>147</v>
      </c>
    </row>
    <row r="8668" ht="45.0" customHeight="true">
      <c r="A8668" t="s" s="4">
        <v>2855</v>
      </c>
      <c r="B8668" t="s" s="4">
        <v>17300</v>
      </c>
      <c r="C8668" t="s" s="4">
        <v>152</v>
      </c>
      <c r="D8668" t="s" s="4">
        <v>152</v>
      </c>
      <c r="E8668" t="s" s="4">
        <v>147</v>
      </c>
      <c r="F8668" t="s" s="4">
        <v>147</v>
      </c>
    </row>
    <row r="8669" ht="45.0" customHeight="true">
      <c r="A8669" t="s" s="4">
        <v>2855</v>
      </c>
      <c r="B8669" t="s" s="4">
        <v>17301</v>
      </c>
      <c r="C8669" t="s" s="4">
        <v>152</v>
      </c>
      <c r="D8669" t="s" s="4">
        <v>152</v>
      </c>
      <c r="E8669" t="s" s="4">
        <v>147</v>
      </c>
      <c r="F8669" t="s" s="4">
        <v>147</v>
      </c>
    </row>
    <row r="8670" ht="45.0" customHeight="true">
      <c r="A8670" t="s" s="4">
        <v>2855</v>
      </c>
      <c r="B8670" t="s" s="4">
        <v>17302</v>
      </c>
      <c r="C8670" t="s" s="4">
        <v>152</v>
      </c>
      <c r="D8670" t="s" s="4">
        <v>152</v>
      </c>
      <c r="E8670" t="s" s="4">
        <v>147</v>
      </c>
      <c r="F8670" t="s" s="4">
        <v>147</v>
      </c>
    </row>
    <row r="8671" ht="45.0" customHeight="true">
      <c r="A8671" t="s" s="4">
        <v>2863</v>
      </c>
      <c r="B8671" t="s" s="4">
        <v>17303</v>
      </c>
      <c r="C8671" t="s" s="4">
        <v>152</v>
      </c>
      <c r="D8671" t="s" s="4">
        <v>152</v>
      </c>
      <c r="E8671" t="s" s="4">
        <v>147</v>
      </c>
      <c r="F8671" t="s" s="4">
        <v>147</v>
      </c>
    </row>
    <row r="8672" ht="45.0" customHeight="true">
      <c r="A8672" t="s" s="4">
        <v>2863</v>
      </c>
      <c r="B8672" t="s" s="4">
        <v>17304</v>
      </c>
      <c r="C8672" t="s" s="4">
        <v>152</v>
      </c>
      <c r="D8672" t="s" s="4">
        <v>152</v>
      </c>
      <c r="E8672" t="s" s="4">
        <v>147</v>
      </c>
      <c r="F8672" t="s" s="4">
        <v>147</v>
      </c>
    </row>
    <row r="8673" ht="45.0" customHeight="true">
      <c r="A8673" t="s" s="4">
        <v>2863</v>
      </c>
      <c r="B8673" t="s" s="4">
        <v>17305</v>
      </c>
      <c r="C8673" t="s" s="4">
        <v>152</v>
      </c>
      <c r="D8673" t="s" s="4">
        <v>152</v>
      </c>
      <c r="E8673" t="s" s="4">
        <v>147</v>
      </c>
      <c r="F8673" t="s" s="4">
        <v>147</v>
      </c>
    </row>
    <row r="8674" ht="45.0" customHeight="true">
      <c r="A8674" t="s" s="4">
        <v>2863</v>
      </c>
      <c r="B8674" t="s" s="4">
        <v>17306</v>
      </c>
      <c r="C8674" t="s" s="4">
        <v>152</v>
      </c>
      <c r="D8674" t="s" s="4">
        <v>152</v>
      </c>
      <c r="E8674" t="s" s="4">
        <v>147</v>
      </c>
      <c r="F8674" t="s" s="4">
        <v>147</v>
      </c>
    </row>
    <row r="8675" ht="45.0" customHeight="true">
      <c r="A8675" t="s" s="4">
        <v>2863</v>
      </c>
      <c r="B8675" t="s" s="4">
        <v>17307</v>
      </c>
      <c r="C8675" t="s" s="4">
        <v>152</v>
      </c>
      <c r="D8675" t="s" s="4">
        <v>152</v>
      </c>
      <c r="E8675" t="s" s="4">
        <v>147</v>
      </c>
      <c r="F8675" t="s" s="4">
        <v>147</v>
      </c>
    </row>
    <row r="8676" ht="45.0" customHeight="true">
      <c r="A8676" t="s" s="4">
        <v>2863</v>
      </c>
      <c r="B8676" t="s" s="4">
        <v>17308</v>
      </c>
      <c r="C8676" t="s" s="4">
        <v>152</v>
      </c>
      <c r="D8676" t="s" s="4">
        <v>152</v>
      </c>
      <c r="E8676" t="s" s="4">
        <v>147</v>
      </c>
      <c r="F8676" t="s" s="4">
        <v>147</v>
      </c>
    </row>
    <row r="8677" ht="45.0" customHeight="true">
      <c r="A8677" t="s" s="4">
        <v>2863</v>
      </c>
      <c r="B8677" t="s" s="4">
        <v>17309</v>
      </c>
      <c r="C8677" t="s" s="4">
        <v>152</v>
      </c>
      <c r="D8677" t="s" s="4">
        <v>152</v>
      </c>
      <c r="E8677" t="s" s="4">
        <v>147</v>
      </c>
      <c r="F8677" t="s" s="4">
        <v>147</v>
      </c>
    </row>
    <row r="8678" ht="45.0" customHeight="true">
      <c r="A8678" t="s" s="4">
        <v>2863</v>
      </c>
      <c r="B8678" t="s" s="4">
        <v>17310</v>
      </c>
      <c r="C8678" t="s" s="4">
        <v>152</v>
      </c>
      <c r="D8678" t="s" s="4">
        <v>152</v>
      </c>
      <c r="E8678" t="s" s="4">
        <v>147</v>
      </c>
      <c r="F8678" t="s" s="4">
        <v>147</v>
      </c>
    </row>
    <row r="8679" ht="45.0" customHeight="true">
      <c r="A8679" t="s" s="4">
        <v>2863</v>
      </c>
      <c r="B8679" t="s" s="4">
        <v>17311</v>
      </c>
      <c r="C8679" t="s" s="4">
        <v>152</v>
      </c>
      <c r="D8679" t="s" s="4">
        <v>152</v>
      </c>
      <c r="E8679" t="s" s="4">
        <v>147</v>
      </c>
      <c r="F8679" t="s" s="4">
        <v>147</v>
      </c>
    </row>
    <row r="8680" ht="45.0" customHeight="true">
      <c r="A8680" t="s" s="4">
        <v>2863</v>
      </c>
      <c r="B8680" t="s" s="4">
        <v>17312</v>
      </c>
      <c r="C8680" t="s" s="4">
        <v>152</v>
      </c>
      <c r="D8680" t="s" s="4">
        <v>152</v>
      </c>
      <c r="E8680" t="s" s="4">
        <v>147</v>
      </c>
      <c r="F8680" t="s" s="4">
        <v>147</v>
      </c>
    </row>
    <row r="8681" ht="45.0" customHeight="true">
      <c r="A8681" t="s" s="4">
        <v>2863</v>
      </c>
      <c r="B8681" t="s" s="4">
        <v>17313</v>
      </c>
      <c r="C8681" t="s" s="4">
        <v>152</v>
      </c>
      <c r="D8681" t="s" s="4">
        <v>152</v>
      </c>
      <c r="E8681" t="s" s="4">
        <v>147</v>
      </c>
      <c r="F8681" t="s" s="4">
        <v>147</v>
      </c>
    </row>
    <row r="8682" ht="45.0" customHeight="true">
      <c r="A8682" t="s" s="4">
        <v>2863</v>
      </c>
      <c r="B8682" t="s" s="4">
        <v>17314</v>
      </c>
      <c r="C8682" t="s" s="4">
        <v>152</v>
      </c>
      <c r="D8682" t="s" s="4">
        <v>152</v>
      </c>
      <c r="E8682" t="s" s="4">
        <v>147</v>
      </c>
      <c r="F8682" t="s" s="4">
        <v>147</v>
      </c>
    </row>
    <row r="8683" ht="45.0" customHeight="true">
      <c r="A8683" t="s" s="4">
        <v>2863</v>
      </c>
      <c r="B8683" t="s" s="4">
        <v>17315</v>
      </c>
      <c r="C8683" t="s" s="4">
        <v>152</v>
      </c>
      <c r="D8683" t="s" s="4">
        <v>152</v>
      </c>
      <c r="E8683" t="s" s="4">
        <v>147</v>
      </c>
      <c r="F8683" t="s" s="4">
        <v>147</v>
      </c>
    </row>
    <row r="8684" ht="45.0" customHeight="true">
      <c r="A8684" t="s" s="4">
        <v>2863</v>
      </c>
      <c r="B8684" t="s" s="4">
        <v>17316</v>
      </c>
      <c r="C8684" t="s" s="4">
        <v>152</v>
      </c>
      <c r="D8684" t="s" s="4">
        <v>152</v>
      </c>
      <c r="E8684" t="s" s="4">
        <v>147</v>
      </c>
      <c r="F8684" t="s" s="4">
        <v>147</v>
      </c>
    </row>
    <row r="8685" ht="45.0" customHeight="true">
      <c r="A8685" t="s" s="4">
        <v>2863</v>
      </c>
      <c r="B8685" t="s" s="4">
        <v>17317</v>
      </c>
      <c r="C8685" t="s" s="4">
        <v>152</v>
      </c>
      <c r="D8685" t="s" s="4">
        <v>152</v>
      </c>
      <c r="E8685" t="s" s="4">
        <v>147</v>
      </c>
      <c r="F8685" t="s" s="4">
        <v>147</v>
      </c>
    </row>
    <row r="8686" ht="45.0" customHeight="true">
      <c r="A8686" t="s" s="4">
        <v>2863</v>
      </c>
      <c r="B8686" t="s" s="4">
        <v>17318</v>
      </c>
      <c r="C8686" t="s" s="4">
        <v>152</v>
      </c>
      <c r="D8686" t="s" s="4">
        <v>152</v>
      </c>
      <c r="E8686" t="s" s="4">
        <v>147</v>
      </c>
      <c r="F8686" t="s" s="4">
        <v>147</v>
      </c>
    </row>
    <row r="8687" ht="45.0" customHeight="true">
      <c r="A8687" t="s" s="4">
        <v>2863</v>
      </c>
      <c r="B8687" t="s" s="4">
        <v>17319</v>
      </c>
      <c r="C8687" t="s" s="4">
        <v>152</v>
      </c>
      <c r="D8687" t="s" s="4">
        <v>152</v>
      </c>
      <c r="E8687" t="s" s="4">
        <v>147</v>
      </c>
      <c r="F8687" t="s" s="4">
        <v>147</v>
      </c>
    </row>
    <row r="8688" ht="45.0" customHeight="true">
      <c r="A8688" t="s" s="4">
        <v>2863</v>
      </c>
      <c r="B8688" t="s" s="4">
        <v>17320</v>
      </c>
      <c r="C8688" t="s" s="4">
        <v>152</v>
      </c>
      <c r="D8688" t="s" s="4">
        <v>152</v>
      </c>
      <c r="E8688" t="s" s="4">
        <v>147</v>
      </c>
      <c r="F8688" t="s" s="4">
        <v>147</v>
      </c>
    </row>
    <row r="8689" ht="45.0" customHeight="true">
      <c r="A8689" t="s" s="4">
        <v>2863</v>
      </c>
      <c r="B8689" t="s" s="4">
        <v>17321</v>
      </c>
      <c r="C8689" t="s" s="4">
        <v>152</v>
      </c>
      <c r="D8689" t="s" s="4">
        <v>152</v>
      </c>
      <c r="E8689" t="s" s="4">
        <v>147</v>
      </c>
      <c r="F8689" t="s" s="4">
        <v>147</v>
      </c>
    </row>
    <row r="8690" ht="45.0" customHeight="true">
      <c r="A8690" t="s" s="4">
        <v>2863</v>
      </c>
      <c r="B8690" t="s" s="4">
        <v>17322</v>
      </c>
      <c r="C8690" t="s" s="4">
        <v>152</v>
      </c>
      <c r="D8690" t="s" s="4">
        <v>152</v>
      </c>
      <c r="E8690" t="s" s="4">
        <v>147</v>
      </c>
      <c r="F8690" t="s" s="4">
        <v>147</v>
      </c>
    </row>
    <row r="8691" ht="45.0" customHeight="true">
      <c r="A8691" t="s" s="4">
        <v>2870</v>
      </c>
      <c r="B8691" t="s" s="4">
        <v>17323</v>
      </c>
      <c r="C8691" t="s" s="4">
        <v>152</v>
      </c>
      <c r="D8691" t="s" s="4">
        <v>152</v>
      </c>
      <c r="E8691" t="s" s="4">
        <v>147</v>
      </c>
      <c r="F8691" t="s" s="4">
        <v>147</v>
      </c>
    </row>
    <row r="8692" ht="45.0" customHeight="true">
      <c r="A8692" t="s" s="4">
        <v>2870</v>
      </c>
      <c r="B8692" t="s" s="4">
        <v>17324</v>
      </c>
      <c r="C8692" t="s" s="4">
        <v>152</v>
      </c>
      <c r="D8692" t="s" s="4">
        <v>152</v>
      </c>
      <c r="E8692" t="s" s="4">
        <v>147</v>
      </c>
      <c r="F8692" t="s" s="4">
        <v>147</v>
      </c>
    </row>
    <row r="8693" ht="45.0" customHeight="true">
      <c r="A8693" t="s" s="4">
        <v>2870</v>
      </c>
      <c r="B8693" t="s" s="4">
        <v>17325</v>
      </c>
      <c r="C8693" t="s" s="4">
        <v>152</v>
      </c>
      <c r="D8693" t="s" s="4">
        <v>152</v>
      </c>
      <c r="E8693" t="s" s="4">
        <v>147</v>
      </c>
      <c r="F8693" t="s" s="4">
        <v>147</v>
      </c>
    </row>
    <row r="8694" ht="45.0" customHeight="true">
      <c r="A8694" t="s" s="4">
        <v>2870</v>
      </c>
      <c r="B8694" t="s" s="4">
        <v>17326</v>
      </c>
      <c r="C8694" t="s" s="4">
        <v>152</v>
      </c>
      <c r="D8694" t="s" s="4">
        <v>152</v>
      </c>
      <c r="E8694" t="s" s="4">
        <v>147</v>
      </c>
      <c r="F8694" t="s" s="4">
        <v>147</v>
      </c>
    </row>
    <row r="8695" ht="45.0" customHeight="true">
      <c r="A8695" t="s" s="4">
        <v>2870</v>
      </c>
      <c r="B8695" t="s" s="4">
        <v>17327</v>
      </c>
      <c r="C8695" t="s" s="4">
        <v>152</v>
      </c>
      <c r="D8695" t="s" s="4">
        <v>152</v>
      </c>
      <c r="E8695" t="s" s="4">
        <v>147</v>
      </c>
      <c r="F8695" t="s" s="4">
        <v>147</v>
      </c>
    </row>
    <row r="8696" ht="45.0" customHeight="true">
      <c r="A8696" t="s" s="4">
        <v>2870</v>
      </c>
      <c r="B8696" t="s" s="4">
        <v>17328</v>
      </c>
      <c r="C8696" t="s" s="4">
        <v>152</v>
      </c>
      <c r="D8696" t="s" s="4">
        <v>152</v>
      </c>
      <c r="E8696" t="s" s="4">
        <v>147</v>
      </c>
      <c r="F8696" t="s" s="4">
        <v>147</v>
      </c>
    </row>
    <row r="8697" ht="45.0" customHeight="true">
      <c r="A8697" t="s" s="4">
        <v>2870</v>
      </c>
      <c r="B8697" t="s" s="4">
        <v>17329</v>
      </c>
      <c r="C8697" t="s" s="4">
        <v>152</v>
      </c>
      <c r="D8697" t="s" s="4">
        <v>152</v>
      </c>
      <c r="E8697" t="s" s="4">
        <v>147</v>
      </c>
      <c r="F8697" t="s" s="4">
        <v>147</v>
      </c>
    </row>
    <row r="8698" ht="45.0" customHeight="true">
      <c r="A8698" t="s" s="4">
        <v>2870</v>
      </c>
      <c r="B8698" t="s" s="4">
        <v>17330</v>
      </c>
      <c r="C8698" t="s" s="4">
        <v>152</v>
      </c>
      <c r="D8698" t="s" s="4">
        <v>152</v>
      </c>
      <c r="E8698" t="s" s="4">
        <v>147</v>
      </c>
      <c r="F8698" t="s" s="4">
        <v>147</v>
      </c>
    </row>
    <row r="8699" ht="45.0" customHeight="true">
      <c r="A8699" t="s" s="4">
        <v>2870</v>
      </c>
      <c r="B8699" t="s" s="4">
        <v>17331</v>
      </c>
      <c r="C8699" t="s" s="4">
        <v>152</v>
      </c>
      <c r="D8699" t="s" s="4">
        <v>152</v>
      </c>
      <c r="E8699" t="s" s="4">
        <v>147</v>
      </c>
      <c r="F8699" t="s" s="4">
        <v>147</v>
      </c>
    </row>
    <row r="8700" ht="45.0" customHeight="true">
      <c r="A8700" t="s" s="4">
        <v>2870</v>
      </c>
      <c r="B8700" t="s" s="4">
        <v>17332</v>
      </c>
      <c r="C8700" t="s" s="4">
        <v>152</v>
      </c>
      <c r="D8700" t="s" s="4">
        <v>152</v>
      </c>
      <c r="E8700" t="s" s="4">
        <v>147</v>
      </c>
      <c r="F8700" t="s" s="4">
        <v>147</v>
      </c>
    </row>
    <row r="8701" ht="45.0" customHeight="true">
      <c r="A8701" t="s" s="4">
        <v>2870</v>
      </c>
      <c r="B8701" t="s" s="4">
        <v>17333</v>
      </c>
      <c r="C8701" t="s" s="4">
        <v>152</v>
      </c>
      <c r="D8701" t="s" s="4">
        <v>152</v>
      </c>
      <c r="E8701" t="s" s="4">
        <v>147</v>
      </c>
      <c r="F8701" t="s" s="4">
        <v>147</v>
      </c>
    </row>
    <row r="8702" ht="45.0" customHeight="true">
      <c r="A8702" t="s" s="4">
        <v>2870</v>
      </c>
      <c r="B8702" t="s" s="4">
        <v>17334</v>
      </c>
      <c r="C8702" t="s" s="4">
        <v>152</v>
      </c>
      <c r="D8702" t="s" s="4">
        <v>152</v>
      </c>
      <c r="E8702" t="s" s="4">
        <v>147</v>
      </c>
      <c r="F8702" t="s" s="4">
        <v>147</v>
      </c>
    </row>
    <row r="8703" ht="45.0" customHeight="true">
      <c r="A8703" t="s" s="4">
        <v>2870</v>
      </c>
      <c r="B8703" t="s" s="4">
        <v>17335</v>
      </c>
      <c r="C8703" t="s" s="4">
        <v>152</v>
      </c>
      <c r="D8703" t="s" s="4">
        <v>152</v>
      </c>
      <c r="E8703" t="s" s="4">
        <v>147</v>
      </c>
      <c r="F8703" t="s" s="4">
        <v>147</v>
      </c>
    </row>
    <row r="8704" ht="45.0" customHeight="true">
      <c r="A8704" t="s" s="4">
        <v>2870</v>
      </c>
      <c r="B8704" t="s" s="4">
        <v>17336</v>
      </c>
      <c r="C8704" t="s" s="4">
        <v>152</v>
      </c>
      <c r="D8704" t="s" s="4">
        <v>152</v>
      </c>
      <c r="E8704" t="s" s="4">
        <v>147</v>
      </c>
      <c r="F8704" t="s" s="4">
        <v>147</v>
      </c>
    </row>
    <row r="8705" ht="45.0" customHeight="true">
      <c r="A8705" t="s" s="4">
        <v>2870</v>
      </c>
      <c r="B8705" t="s" s="4">
        <v>17337</v>
      </c>
      <c r="C8705" t="s" s="4">
        <v>152</v>
      </c>
      <c r="D8705" t="s" s="4">
        <v>152</v>
      </c>
      <c r="E8705" t="s" s="4">
        <v>147</v>
      </c>
      <c r="F8705" t="s" s="4">
        <v>147</v>
      </c>
    </row>
    <row r="8706" ht="45.0" customHeight="true">
      <c r="A8706" t="s" s="4">
        <v>2870</v>
      </c>
      <c r="B8706" t="s" s="4">
        <v>17338</v>
      </c>
      <c r="C8706" t="s" s="4">
        <v>152</v>
      </c>
      <c r="D8706" t="s" s="4">
        <v>152</v>
      </c>
      <c r="E8706" t="s" s="4">
        <v>147</v>
      </c>
      <c r="F8706" t="s" s="4">
        <v>147</v>
      </c>
    </row>
    <row r="8707" ht="45.0" customHeight="true">
      <c r="A8707" t="s" s="4">
        <v>2870</v>
      </c>
      <c r="B8707" t="s" s="4">
        <v>17339</v>
      </c>
      <c r="C8707" t="s" s="4">
        <v>152</v>
      </c>
      <c r="D8707" t="s" s="4">
        <v>152</v>
      </c>
      <c r="E8707" t="s" s="4">
        <v>147</v>
      </c>
      <c r="F8707" t="s" s="4">
        <v>147</v>
      </c>
    </row>
    <row r="8708" ht="45.0" customHeight="true">
      <c r="A8708" t="s" s="4">
        <v>2870</v>
      </c>
      <c r="B8708" t="s" s="4">
        <v>17340</v>
      </c>
      <c r="C8708" t="s" s="4">
        <v>152</v>
      </c>
      <c r="D8708" t="s" s="4">
        <v>152</v>
      </c>
      <c r="E8708" t="s" s="4">
        <v>147</v>
      </c>
      <c r="F8708" t="s" s="4">
        <v>147</v>
      </c>
    </row>
    <row r="8709" ht="45.0" customHeight="true">
      <c r="A8709" t="s" s="4">
        <v>2870</v>
      </c>
      <c r="B8709" t="s" s="4">
        <v>17341</v>
      </c>
      <c r="C8709" t="s" s="4">
        <v>152</v>
      </c>
      <c r="D8709" t="s" s="4">
        <v>152</v>
      </c>
      <c r="E8709" t="s" s="4">
        <v>147</v>
      </c>
      <c r="F8709" t="s" s="4">
        <v>147</v>
      </c>
    </row>
    <row r="8710" ht="45.0" customHeight="true">
      <c r="A8710" t="s" s="4">
        <v>2870</v>
      </c>
      <c r="B8710" t="s" s="4">
        <v>17342</v>
      </c>
      <c r="C8710" t="s" s="4">
        <v>152</v>
      </c>
      <c r="D8710" t="s" s="4">
        <v>152</v>
      </c>
      <c r="E8710" t="s" s="4">
        <v>147</v>
      </c>
      <c r="F8710" t="s" s="4">
        <v>147</v>
      </c>
    </row>
    <row r="8711" ht="45.0" customHeight="true">
      <c r="A8711" t="s" s="4">
        <v>2877</v>
      </c>
      <c r="B8711" t="s" s="4">
        <v>17343</v>
      </c>
      <c r="C8711" t="s" s="4">
        <v>152</v>
      </c>
      <c r="D8711" t="s" s="4">
        <v>152</v>
      </c>
      <c r="E8711" t="s" s="4">
        <v>147</v>
      </c>
      <c r="F8711" t="s" s="4">
        <v>147</v>
      </c>
    </row>
    <row r="8712" ht="45.0" customHeight="true">
      <c r="A8712" t="s" s="4">
        <v>2877</v>
      </c>
      <c r="B8712" t="s" s="4">
        <v>17344</v>
      </c>
      <c r="C8712" t="s" s="4">
        <v>152</v>
      </c>
      <c r="D8712" t="s" s="4">
        <v>152</v>
      </c>
      <c r="E8712" t="s" s="4">
        <v>147</v>
      </c>
      <c r="F8712" t="s" s="4">
        <v>147</v>
      </c>
    </row>
    <row r="8713" ht="45.0" customHeight="true">
      <c r="A8713" t="s" s="4">
        <v>2877</v>
      </c>
      <c r="B8713" t="s" s="4">
        <v>17345</v>
      </c>
      <c r="C8713" t="s" s="4">
        <v>152</v>
      </c>
      <c r="D8713" t="s" s="4">
        <v>152</v>
      </c>
      <c r="E8713" t="s" s="4">
        <v>147</v>
      </c>
      <c r="F8713" t="s" s="4">
        <v>147</v>
      </c>
    </row>
    <row r="8714" ht="45.0" customHeight="true">
      <c r="A8714" t="s" s="4">
        <v>2877</v>
      </c>
      <c r="B8714" t="s" s="4">
        <v>17346</v>
      </c>
      <c r="C8714" t="s" s="4">
        <v>152</v>
      </c>
      <c r="D8714" t="s" s="4">
        <v>152</v>
      </c>
      <c r="E8714" t="s" s="4">
        <v>147</v>
      </c>
      <c r="F8714" t="s" s="4">
        <v>147</v>
      </c>
    </row>
    <row r="8715" ht="45.0" customHeight="true">
      <c r="A8715" t="s" s="4">
        <v>2877</v>
      </c>
      <c r="B8715" t="s" s="4">
        <v>17347</v>
      </c>
      <c r="C8715" t="s" s="4">
        <v>152</v>
      </c>
      <c r="D8715" t="s" s="4">
        <v>152</v>
      </c>
      <c r="E8715" t="s" s="4">
        <v>147</v>
      </c>
      <c r="F8715" t="s" s="4">
        <v>147</v>
      </c>
    </row>
    <row r="8716" ht="45.0" customHeight="true">
      <c r="A8716" t="s" s="4">
        <v>2877</v>
      </c>
      <c r="B8716" t="s" s="4">
        <v>17348</v>
      </c>
      <c r="C8716" t="s" s="4">
        <v>152</v>
      </c>
      <c r="D8716" t="s" s="4">
        <v>152</v>
      </c>
      <c r="E8716" t="s" s="4">
        <v>147</v>
      </c>
      <c r="F8716" t="s" s="4">
        <v>147</v>
      </c>
    </row>
    <row r="8717" ht="45.0" customHeight="true">
      <c r="A8717" t="s" s="4">
        <v>2877</v>
      </c>
      <c r="B8717" t="s" s="4">
        <v>17349</v>
      </c>
      <c r="C8717" t="s" s="4">
        <v>152</v>
      </c>
      <c r="D8717" t="s" s="4">
        <v>152</v>
      </c>
      <c r="E8717" t="s" s="4">
        <v>147</v>
      </c>
      <c r="F8717" t="s" s="4">
        <v>147</v>
      </c>
    </row>
    <row r="8718" ht="45.0" customHeight="true">
      <c r="A8718" t="s" s="4">
        <v>2877</v>
      </c>
      <c r="B8718" t="s" s="4">
        <v>17350</v>
      </c>
      <c r="C8718" t="s" s="4">
        <v>152</v>
      </c>
      <c r="D8718" t="s" s="4">
        <v>152</v>
      </c>
      <c r="E8718" t="s" s="4">
        <v>147</v>
      </c>
      <c r="F8718" t="s" s="4">
        <v>147</v>
      </c>
    </row>
    <row r="8719" ht="45.0" customHeight="true">
      <c r="A8719" t="s" s="4">
        <v>2877</v>
      </c>
      <c r="B8719" t="s" s="4">
        <v>17351</v>
      </c>
      <c r="C8719" t="s" s="4">
        <v>152</v>
      </c>
      <c r="D8719" t="s" s="4">
        <v>152</v>
      </c>
      <c r="E8719" t="s" s="4">
        <v>147</v>
      </c>
      <c r="F8719" t="s" s="4">
        <v>147</v>
      </c>
    </row>
    <row r="8720" ht="45.0" customHeight="true">
      <c r="A8720" t="s" s="4">
        <v>2877</v>
      </c>
      <c r="B8720" t="s" s="4">
        <v>17352</v>
      </c>
      <c r="C8720" t="s" s="4">
        <v>152</v>
      </c>
      <c r="D8720" t="s" s="4">
        <v>152</v>
      </c>
      <c r="E8720" t="s" s="4">
        <v>147</v>
      </c>
      <c r="F8720" t="s" s="4">
        <v>147</v>
      </c>
    </row>
    <row r="8721" ht="45.0" customHeight="true">
      <c r="A8721" t="s" s="4">
        <v>2877</v>
      </c>
      <c r="B8721" t="s" s="4">
        <v>17353</v>
      </c>
      <c r="C8721" t="s" s="4">
        <v>152</v>
      </c>
      <c r="D8721" t="s" s="4">
        <v>152</v>
      </c>
      <c r="E8721" t="s" s="4">
        <v>147</v>
      </c>
      <c r="F8721" t="s" s="4">
        <v>147</v>
      </c>
    </row>
    <row r="8722" ht="45.0" customHeight="true">
      <c r="A8722" t="s" s="4">
        <v>2877</v>
      </c>
      <c r="B8722" t="s" s="4">
        <v>17354</v>
      </c>
      <c r="C8722" t="s" s="4">
        <v>152</v>
      </c>
      <c r="D8722" t="s" s="4">
        <v>152</v>
      </c>
      <c r="E8722" t="s" s="4">
        <v>147</v>
      </c>
      <c r="F8722" t="s" s="4">
        <v>147</v>
      </c>
    </row>
    <row r="8723" ht="45.0" customHeight="true">
      <c r="A8723" t="s" s="4">
        <v>2877</v>
      </c>
      <c r="B8723" t="s" s="4">
        <v>17355</v>
      </c>
      <c r="C8723" t="s" s="4">
        <v>152</v>
      </c>
      <c r="D8723" t="s" s="4">
        <v>152</v>
      </c>
      <c r="E8723" t="s" s="4">
        <v>147</v>
      </c>
      <c r="F8723" t="s" s="4">
        <v>147</v>
      </c>
    </row>
    <row r="8724" ht="45.0" customHeight="true">
      <c r="A8724" t="s" s="4">
        <v>2877</v>
      </c>
      <c r="B8724" t="s" s="4">
        <v>17356</v>
      </c>
      <c r="C8724" t="s" s="4">
        <v>152</v>
      </c>
      <c r="D8724" t="s" s="4">
        <v>152</v>
      </c>
      <c r="E8724" t="s" s="4">
        <v>147</v>
      </c>
      <c r="F8724" t="s" s="4">
        <v>147</v>
      </c>
    </row>
    <row r="8725" ht="45.0" customHeight="true">
      <c r="A8725" t="s" s="4">
        <v>2877</v>
      </c>
      <c r="B8725" t="s" s="4">
        <v>17357</v>
      </c>
      <c r="C8725" t="s" s="4">
        <v>152</v>
      </c>
      <c r="D8725" t="s" s="4">
        <v>152</v>
      </c>
      <c r="E8725" t="s" s="4">
        <v>147</v>
      </c>
      <c r="F8725" t="s" s="4">
        <v>147</v>
      </c>
    </row>
    <row r="8726" ht="45.0" customHeight="true">
      <c r="A8726" t="s" s="4">
        <v>2877</v>
      </c>
      <c r="B8726" t="s" s="4">
        <v>17358</v>
      </c>
      <c r="C8726" t="s" s="4">
        <v>152</v>
      </c>
      <c r="D8726" t="s" s="4">
        <v>152</v>
      </c>
      <c r="E8726" t="s" s="4">
        <v>147</v>
      </c>
      <c r="F8726" t="s" s="4">
        <v>147</v>
      </c>
    </row>
    <row r="8727" ht="45.0" customHeight="true">
      <c r="A8727" t="s" s="4">
        <v>2877</v>
      </c>
      <c r="B8727" t="s" s="4">
        <v>17359</v>
      </c>
      <c r="C8727" t="s" s="4">
        <v>152</v>
      </c>
      <c r="D8727" t="s" s="4">
        <v>152</v>
      </c>
      <c r="E8727" t="s" s="4">
        <v>147</v>
      </c>
      <c r="F8727" t="s" s="4">
        <v>147</v>
      </c>
    </row>
    <row r="8728" ht="45.0" customHeight="true">
      <c r="A8728" t="s" s="4">
        <v>2877</v>
      </c>
      <c r="B8728" t="s" s="4">
        <v>17360</v>
      </c>
      <c r="C8728" t="s" s="4">
        <v>152</v>
      </c>
      <c r="D8728" t="s" s="4">
        <v>152</v>
      </c>
      <c r="E8728" t="s" s="4">
        <v>147</v>
      </c>
      <c r="F8728" t="s" s="4">
        <v>147</v>
      </c>
    </row>
    <row r="8729" ht="45.0" customHeight="true">
      <c r="A8729" t="s" s="4">
        <v>2877</v>
      </c>
      <c r="B8729" t="s" s="4">
        <v>17361</v>
      </c>
      <c r="C8729" t="s" s="4">
        <v>152</v>
      </c>
      <c r="D8729" t="s" s="4">
        <v>152</v>
      </c>
      <c r="E8729" t="s" s="4">
        <v>147</v>
      </c>
      <c r="F8729" t="s" s="4">
        <v>147</v>
      </c>
    </row>
    <row r="8730" ht="45.0" customHeight="true">
      <c r="A8730" t="s" s="4">
        <v>2877</v>
      </c>
      <c r="B8730" t="s" s="4">
        <v>17362</v>
      </c>
      <c r="C8730" t="s" s="4">
        <v>152</v>
      </c>
      <c r="D8730" t="s" s="4">
        <v>152</v>
      </c>
      <c r="E8730" t="s" s="4">
        <v>147</v>
      </c>
      <c r="F8730" t="s" s="4">
        <v>147</v>
      </c>
    </row>
    <row r="8731" ht="45.0" customHeight="true">
      <c r="A8731" t="s" s="4">
        <v>2886</v>
      </c>
      <c r="B8731" t="s" s="4">
        <v>17363</v>
      </c>
      <c r="C8731" t="s" s="4">
        <v>152</v>
      </c>
      <c r="D8731" t="s" s="4">
        <v>152</v>
      </c>
      <c r="E8731" t="s" s="4">
        <v>147</v>
      </c>
      <c r="F8731" t="s" s="4">
        <v>147</v>
      </c>
    </row>
    <row r="8732" ht="45.0" customHeight="true">
      <c r="A8732" t="s" s="4">
        <v>2886</v>
      </c>
      <c r="B8732" t="s" s="4">
        <v>17364</v>
      </c>
      <c r="C8732" t="s" s="4">
        <v>152</v>
      </c>
      <c r="D8732" t="s" s="4">
        <v>152</v>
      </c>
      <c r="E8732" t="s" s="4">
        <v>147</v>
      </c>
      <c r="F8732" t="s" s="4">
        <v>147</v>
      </c>
    </row>
    <row r="8733" ht="45.0" customHeight="true">
      <c r="A8733" t="s" s="4">
        <v>2886</v>
      </c>
      <c r="B8733" t="s" s="4">
        <v>17365</v>
      </c>
      <c r="C8733" t="s" s="4">
        <v>152</v>
      </c>
      <c r="D8733" t="s" s="4">
        <v>152</v>
      </c>
      <c r="E8733" t="s" s="4">
        <v>147</v>
      </c>
      <c r="F8733" t="s" s="4">
        <v>147</v>
      </c>
    </row>
    <row r="8734" ht="45.0" customHeight="true">
      <c r="A8734" t="s" s="4">
        <v>2886</v>
      </c>
      <c r="B8734" t="s" s="4">
        <v>17366</v>
      </c>
      <c r="C8734" t="s" s="4">
        <v>152</v>
      </c>
      <c r="D8734" t="s" s="4">
        <v>152</v>
      </c>
      <c r="E8734" t="s" s="4">
        <v>147</v>
      </c>
      <c r="F8734" t="s" s="4">
        <v>147</v>
      </c>
    </row>
    <row r="8735" ht="45.0" customHeight="true">
      <c r="A8735" t="s" s="4">
        <v>2886</v>
      </c>
      <c r="B8735" t="s" s="4">
        <v>17367</v>
      </c>
      <c r="C8735" t="s" s="4">
        <v>152</v>
      </c>
      <c r="D8735" t="s" s="4">
        <v>152</v>
      </c>
      <c r="E8735" t="s" s="4">
        <v>147</v>
      </c>
      <c r="F8735" t="s" s="4">
        <v>147</v>
      </c>
    </row>
    <row r="8736" ht="45.0" customHeight="true">
      <c r="A8736" t="s" s="4">
        <v>2886</v>
      </c>
      <c r="B8736" t="s" s="4">
        <v>17368</v>
      </c>
      <c r="C8736" t="s" s="4">
        <v>152</v>
      </c>
      <c r="D8736" t="s" s="4">
        <v>152</v>
      </c>
      <c r="E8736" t="s" s="4">
        <v>147</v>
      </c>
      <c r="F8736" t="s" s="4">
        <v>147</v>
      </c>
    </row>
    <row r="8737" ht="45.0" customHeight="true">
      <c r="A8737" t="s" s="4">
        <v>2886</v>
      </c>
      <c r="B8737" t="s" s="4">
        <v>17369</v>
      </c>
      <c r="C8737" t="s" s="4">
        <v>152</v>
      </c>
      <c r="D8737" t="s" s="4">
        <v>152</v>
      </c>
      <c r="E8737" t="s" s="4">
        <v>147</v>
      </c>
      <c r="F8737" t="s" s="4">
        <v>147</v>
      </c>
    </row>
    <row r="8738" ht="45.0" customHeight="true">
      <c r="A8738" t="s" s="4">
        <v>2886</v>
      </c>
      <c r="B8738" t="s" s="4">
        <v>17370</v>
      </c>
      <c r="C8738" t="s" s="4">
        <v>152</v>
      </c>
      <c r="D8738" t="s" s="4">
        <v>152</v>
      </c>
      <c r="E8738" t="s" s="4">
        <v>147</v>
      </c>
      <c r="F8738" t="s" s="4">
        <v>147</v>
      </c>
    </row>
    <row r="8739" ht="45.0" customHeight="true">
      <c r="A8739" t="s" s="4">
        <v>2886</v>
      </c>
      <c r="B8739" t="s" s="4">
        <v>17371</v>
      </c>
      <c r="C8739" t="s" s="4">
        <v>152</v>
      </c>
      <c r="D8739" t="s" s="4">
        <v>152</v>
      </c>
      <c r="E8739" t="s" s="4">
        <v>147</v>
      </c>
      <c r="F8739" t="s" s="4">
        <v>147</v>
      </c>
    </row>
    <row r="8740" ht="45.0" customHeight="true">
      <c r="A8740" t="s" s="4">
        <v>2886</v>
      </c>
      <c r="B8740" t="s" s="4">
        <v>17372</v>
      </c>
      <c r="C8740" t="s" s="4">
        <v>152</v>
      </c>
      <c r="D8740" t="s" s="4">
        <v>152</v>
      </c>
      <c r="E8740" t="s" s="4">
        <v>147</v>
      </c>
      <c r="F8740" t="s" s="4">
        <v>147</v>
      </c>
    </row>
    <row r="8741" ht="45.0" customHeight="true">
      <c r="A8741" t="s" s="4">
        <v>2886</v>
      </c>
      <c r="B8741" t="s" s="4">
        <v>17373</v>
      </c>
      <c r="C8741" t="s" s="4">
        <v>152</v>
      </c>
      <c r="D8741" t="s" s="4">
        <v>152</v>
      </c>
      <c r="E8741" t="s" s="4">
        <v>147</v>
      </c>
      <c r="F8741" t="s" s="4">
        <v>147</v>
      </c>
    </row>
    <row r="8742" ht="45.0" customHeight="true">
      <c r="A8742" t="s" s="4">
        <v>2886</v>
      </c>
      <c r="B8742" t="s" s="4">
        <v>17374</v>
      </c>
      <c r="C8742" t="s" s="4">
        <v>152</v>
      </c>
      <c r="D8742" t="s" s="4">
        <v>152</v>
      </c>
      <c r="E8742" t="s" s="4">
        <v>147</v>
      </c>
      <c r="F8742" t="s" s="4">
        <v>147</v>
      </c>
    </row>
    <row r="8743" ht="45.0" customHeight="true">
      <c r="A8743" t="s" s="4">
        <v>2886</v>
      </c>
      <c r="B8743" t="s" s="4">
        <v>17375</v>
      </c>
      <c r="C8743" t="s" s="4">
        <v>152</v>
      </c>
      <c r="D8743" t="s" s="4">
        <v>152</v>
      </c>
      <c r="E8743" t="s" s="4">
        <v>147</v>
      </c>
      <c r="F8743" t="s" s="4">
        <v>147</v>
      </c>
    </row>
    <row r="8744" ht="45.0" customHeight="true">
      <c r="A8744" t="s" s="4">
        <v>2886</v>
      </c>
      <c r="B8744" t="s" s="4">
        <v>17376</v>
      </c>
      <c r="C8744" t="s" s="4">
        <v>152</v>
      </c>
      <c r="D8744" t="s" s="4">
        <v>152</v>
      </c>
      <c r="E8744" t="s" s="4">
        <v>147</v>
      </c>
      <c r="F8744" t="s" s="4">
        <v>147</v>
      </c>
    </row>
    <row r="8745" ht="45.0" customHeight="true">
      <c r="A8745" t="s" s="4">
        <v>2886</v>
      </c>
      <c r="B8745" t="s" s="4">
        <v>17377</v>
      </c>
      <c r="C8745" t="s" s="4">
        <v>152</v>
      </c>
      <c r="D8745" t="s" s="4">
        <v>152</v>
      </c>
      <c r="E8745" t="s" s="4">
        <v>147</v>
      </c>
      <c r="F8745" t="s" s="4">
        <v>147</v>
      </c>
    </row>
    <row r="8746" ht="45.0" customHeight="true">
      <c r="A8746" t="s" s="4">
        <v>2886</v>
      </c>
      <c r="B8746" t="s" s="4">
        <v>17378</v>
      </c>
      <c r="C8746" t="s" s="4">
        <v>152</v>
      </c>
      <c r="D8746" t="s" s="4">
        <v>152</v>
      </c>
      <c r="E8746" t="s" s="4">
        <v>147</v>
      </c>
      <c r="F8746" t="s" s="4">
        <v>147</v>
      </c>
    </row>
    <row r="8747" ht="45.0" customHeight="true">
      <c r="A8747" t="s" s="4">
        <v>2886</v>
      </c>
      <c r="B8747" t="s" s="4">
        <v>17379</v>
      </c>
      <c r="C8747" t="s" s="4">
        <v>152</v>
      </c>
      <c r="D8747" t="s" s="4">
        <v>152</v>
      </c>
      <c r="E8747" t="s" s="4">
        <v>147</v>
      </c>
      <c r="F8747" t="s" s="4">
        <v>147</v>
      </c>
    </row>
    <row r="8748" ht="45.0" customHeight="true">
      <c r="A8748" t="s" s="4">
        <v>2886</v>
      </c>
      <c r="B8748" t="s" s="4">
        <v>17380</v>
      </c>
      <c r="C8748" t="s" s="4">
        <v>152</v>
      </c>
      <c r="D8748" t="s" s="4">
        <v>152</v>
      </c>
      <c r="E8748" t="s" s="4">
        <v>147</v>
      </c>
      <c r="F8748" t="s" s="4">
        <v>147</v>
      </c>
    </row>
    <row r="8749" ht="45.0" customHeight="true">
      <c r="A8749" t="s" s="4">
        <v>2886</v>
      </c>
      <c r="B8749" t="s" s="4">
        <v>17381</v>
      </c>
      <c r="C8749" t="s" s="4">
        <v>152</v>
      </c>
      <c r="D8749" t="s" s="4">
        <v>152</v>
      </c>
      <c r="E8749" t="s" s="4">
        <v>147</v>
      </c>
      <c r="F8749" t="s" s="4">
        <v>147</v>
      </c>
    </row>
    <row r="8750" ht="45.0" customHeight="true">
      <c r="A8750" t="s" s="4">
        <v>2886</v>
      </c>
      <c r="B8750" t="s" s="4">
        <v>17382</v>
      </c>
      <c r="C8750" t="s" s="4">
        <v>152</v>
      </c>
      <c r="D8750" t="s" s="4">
        <v>152</v>
      </c>
      <c r="E8750" t="s" s="4">
        <v>147</v>
      </c>
      <c r="F8750" t="s" s="4">
        <v>147</v>
      </c>
    </row>
    <row r="8751" ht="45.0" customHeight="true">
      <c r="A8751" t="s" s="4">
        <v>2893</v>
      </c>
      <c r="B8751" t="s" s="4">
        <v>17383</v>
      </c>
      <c r="C8751" t="s" s="4">
        <v>152</v>
      </c>
      <c r="D8751" t="s" s="4">
        <v>152</v>
      </c>
      <c r="E8751" t="s" s="4">
        <v>147</v>
      </c>
      <c r="F8751" t="s" s="4">
        <v>147</v>
      </c>
    </row>
    <row r="8752" ht="45.0" customHeight="true">
      <c r="A8752" t="s" s="4">
        <v>2893</v>
      </c>
      <c r="B8752" t="s" s="4">
        <v>17384</v>
      </c>
      <c r="C8752" t="s" s="4">
        <v>152</v>
      </c>
      <c r="D8752" t="s" s="4">
        <v>152</v>
      </c>
      <c r="E8752" t="s" s="4">
        <v>147</v>
      </c>
      <c r="F8752" t="s" s="4">
        <v>147</v>
      </c>
    </row>
    <row r="8753" ht="45.0" customHeight="true">
      <c r="A8753" t="s" s="4">
        <v>2893</v>
      </c>
      <c r="B8753" t="s" s="4">
        <v>17385</v>
      </c>
      <c r="C8753" t="s" s="4">
        <v>152</v>
      </c>
      <c r="D8753" t="s" s="4">
        <v>152</v>
      </c>
      <c r="E8753" t="s" s="4">
        <v>147</v>
      </c>
      <c r="F8753" t="s" s="4">
        <v>147</v>
      </c>
    </row>
    <row r="8754" ht="45.0" customHeight="true">
      <c r="A8754" t="s" s="4">
        <v>2893</v>
      </c>
      <c r="B8754" t="s" s="4">
        <v>17386</v>
      </c>
      <c r="C8754" t="s" s="4">
        <v>152</v>
      </c>
      <c r="D8754" t="s" s="4">
        <v>152</v>
      </c>
      <c r="E8754" t="s" s="4">
        <v>147</v>
      </c>
      <c r="F8754" t="s" s="4">
        <v>147</v>
      </c>
    </row>
    <row r="8755" ht="45.0" customHeight="true">
      <c r="A8755" t="s" s="4">
        <v>2893</v>
      </c>
      <c r="B8755" t="s" s="4">
        <v>17387</v>
      </c>
      <c r="C8755" t="s" s="4">
        <v>152</v>
      </c>
      <c r="D8755" t="s" s="4">
        <v>152</v>
      </c>
      <c r="E8755" t="s" s="4">
        <v>147</v>
      </c>
      <c r="F8755" t="s" s="4">
        <v>147</v>
      </c>
    </row>
    <row r="8756" ht="45.0" customHeight="true">
      <c r="A8756" t="s" s="4">
        <v>2893</v>
      </c>
      <c r="B8756" t="s" s="4">
        <v>17388</v>
      </c>
      <c r="C8756" t="s" s="4">
        <v>152</v>
      </c>
      <c r="D8756" t="s" s="4">
        <v>152</v>
      </c>
      <c r="E8756" t="s" s="4">
        <v>147</v>
      </c>
      <c r="F8756" t="s" s="4">
        <v>147</v>
      </c>
    </row>
    <row r="8757" ht="45.0" customHeight="true">
      <c r="A8757" t="s" s="4">
        <v>2893</v>
      </c>
      <c r="B8757" t="s" s="4">
        <v>17389</v>
      </c>
      <c r="C8757" t="s" s="4">
        <v>152</v>
      </c>
      <c r="D8757" t="s" s="4">
        <v>152</v>
      </c>
      <c r="E8757" t="s" s="4">
        <v>147</v>
      </c>
      <c r="F8757" t="s" s="4">
        <v>147</v>
      </c>
    </row>
    <row r="8758" ht="45.0" customHeight="true">
      <c r="A8758" t="s" s="4">
        <v>2893</v>
      </c>
      <c r="B8758" t="s" s="4">
        <v>17390</v>
      </c>
      <c r="C8758" t="s" s="4">
        <v>152</v>
      </c>
      <c r="D8758" t="s" s="4">
        <v>152</v>
      </c>
      <c r="E8758" t="s" s="4">
        <v>147</v>
      </c>
      <c r="F8758" t="s" s="4">
        <v>147</v>
      </c>
    </row>
    <row r="8759" ht="45.0" customHeight="true">
      <c r="A8759" t="s" s="4">
        <v>2893</v>
      </c>
      <c r="B8759" t="s" s="4">
        <v>17391</v>
      </c>
      <c r="C8759" t="s" s="4">
        <v>152</v>
      </c>
      <c r="D8759" t="s" s="4">
        <v>152</v>
      </c>
      <c r="E8759" t="s" s="4">
        <v>147</v>
      </c>
      <c r="F8759" t="s" s="4">
        <v>147</v>
      </c>
    </row>
    <row r="8760" ht="45.0" customHeight="true">
      <c r="A8760" t="s" s="4">
        <v>2893</v>
      </c>
      <c r="B8760" t="s" s="4">
        <v>17392</v>
      </c>
      <c r="C8760" t="s" s="4">
        <v>152</v>
      </c>
      <c r="D8760" t="s" s="4">
        <v>152</v>
      </c>
      <c r="E8760" t="s" s="4">
        <v>147</v>
      </c>
      <c r="F8760" t="s" s="4">
        <v>147</v>
      </c>
    </row>
    <row r="8761" ht="45.0" customHeight="true">
      <c r="A8761" t="s" s="4">
        <v>2893</v>
      </c>
      <c r="B8761" t="s" s="4">
        <v>17393</v>
      </c>
      <c r="C8761" t="s" s="4">
        <v>152</v>
      </c>
      <c r="D8761" t="s" s="4">
        <v>152</v>
      </c>
      <c r="E8761" t="s" s="4">
        <v>147</v>
      </c>
      <c r="F8761" t="s" s="4">
        <v>147</v>
      </c>
    </row>
    <row r="8762" ht="45.0" customHeight="true">
      <c r="A8762" t="s" s="4">
        <v>2893</v>
      </c>
      <c r="B8762" t="s" s="4">
        <v>17394</v>
      </c>
      <c r="C8762" t="s" s="4">
        <v>152</v>
      </c>
      <c r="D8762" t="s" s="4">
        <v>152</v>
      </c>
      <c r="E8762" t="s" s="4">
        <v>147</v>
      </c>
      <c r="F8762" t="s" s="4">
        <v>147</v>
      </c>
    </row>
    <row r="8763" ht="45.0" customHeight="true">
      <c r="A8763" t="s" s="4">
        <v>2893</v>
      </c>
      <c r="B8763" t="s" s="4">
        <v>17395</v>
      </c>
      <c r="C8763" t="s" s="4">
        <v>152</v>
      </c>
      <c r="D8763" t="s" s="4">
        <v>152</v>
      </c>
      <c r="E8763" t="s" s="4">
        <v>147</v>
      </c>
      <c r="F8763" t="s" s="4">
        <v>147</v>
      </c>
    </row>
    <row r="8764" ht="45.0" customHeight="true">
      <c r="A8764" t="s" s="4">
        <v>2893</v>
      </c>
      <c r="B8764" t="s" s="4">
        <v>17396</v>
      </c>
      <c r="C8764" t="s" s="4">
        <v>152</v>
      </c>
      <c r="D8764" t="s" s="4">
        <v>152</v>
      </c>
      <c r="E8764" t="s" s="4">
        <v>147</v>
      </c>
      <c r="F8764" t="s" s="4">
        <v>147</v>
      </c>
    </row>
    <row r="8765" ht="45.0" customHeight="true">
      <c r="A8765" t="s" s="4">
        <v>2893</v>
      </c>
      <c r="B8765" t="s" s="4">
        <v>17397</v>
      </c>
      <c r="C8765" t="s" s="4">
        <v>152</v>
      </c>
      <c r="D8765" t="s" s="4">
        <v>152</v>
      </c>
      <c r="E8765" t="s" s="4">
        <v>147</v>
      </c>
      <c r="F8765" t="s" s="4">
        <v>147</v>
      </c>
    </row>
    <row r="8766" ht="45.0" customHeight="true">
      <c r="A8766" t="s" s="4">
        <v>2893</v>
      </c>
      <c r="B8766" t="s" s="4">
        <v>17398</v>
      </c>
      <c r="C8766" t="s" s="4">
        <v>152</v>
      </c>
      <c r="D8766" t="s" s="4">
        <v>152</v>
      </c>
      <c r="E8766" t="s" s="4">
        <v>147</v>
      </c>
      <c r="F8766" t="s" s="4">
        <v>147</v>
      </c>
    </row>
    <row r="8767" ht="45.0" customHeight="true">
      <c r="A8767" t="s" s="4">
        <v>2893</v>
      </c>
      <c r="B8767" t="s" s="4">
        <v>17399</v>
      </c>
      <c r="C8767" t="s" s="4">
        <v>152</v>
      </c>
      <c r="D8767" t="s" s="4">
        <v>152</v>
      </c>
      <c r="E8767" t="s" s="4">
        <v>147</v>
      </c>
      <c r="F8767" t="s" s="4">
        <v>147</v>
      </c>
    </row>
    <row r="8768" ht="45.0" customHeight="true">
      <c r="A8768" t="s" s="4">
        <v>2893</v>
      </c>
      <c r="B8768" t="s" s="4">
        <v>17400</v>
      </c>
      <c r="C8768" t="s" s="4">
        <v>152</v>
      </c>
      <c r="D8768" t="s" s="4">
        <v>152</v>
      </c>
      <c r="E8768" t="s" s="4">
        <v>147</v>
      </c>
      <c r="F8768" t="s" s="4">
        <v>147</v>
      </c>
    </row>
    <row r="8769" ht="45.0" customHeight="true">
      <c r="A8769" t="s" s="4">
        <v>2893</v>
      </c>
      <c r="B8769" t="s" s="4">
        <v>17401</v>
      </c>
      <c r="C8769" t="s" s="4">
        <v>152</v>
      </c>
      <c r="D8769" t="s" s="4">
        <v>152</v>
      </c>
      <c r="E8769" t="s" s="4">
        <v>147</v>
      </c>
      <c r="F8769" t="s" s="4">
        <v>147</v>
      </c>
    </row>
    <row r="8770" ht="45.0" customHeight="true">
      <c r="A8770" t="s" s="4">
        <v>2893</v>
      </c>
      <c r="B8770" t="s" s="4">
        <v>17402</v>
      </c>
      <c r="C8770" t="s" s="4">
        <v>152</v>
      </c>
      <c r="D8770" t="s" s="4">
        <v>152</v>
      </c>
      <c r="E8770" t="s" s="4">
        <v>147</v>
      </c>
      <c r="F8770" t="s" s="4">
        <v>147</v>
      </c>
    </row>
    <row r="8771" ht="45.0" customHeight="true">
      <c r="A8771" t="s" s="4">
        <v>2900</v>
      </c>
      <c r="B8771" t="s" s="4">
        <v>17403</v>
      </c>
      <c r="C8771" t="s" s="4">
        <v>152</v>
      </c>
      <c r="D8771" t="s" s="4">
        <v>152</v>
      </c>
      <c r="E8771" t="s" s="4">
        <v>147</v>
      </c>
      <c r="F8771" t="s" s="4">
        <v>147</v>
      </c>
    </row>
    <row r="8772" ht="45.0" customHeight="true">
      <c r="A8772" t="s" s="4">
        <v>2900</v>
      </c>
      <c r="B8772" t="s" s="4">
        <v>17404</v>
      </c>
      <c r="C8772" t="s" s="4">
        <v>152</v>
      </c>
      <c r="D8772" t="s" s="4">
        <v>152</v>
      </c>
      <c r="E8772" t="s" s="4">
        <v>147</v>
      </c>
      <c r="F8772" t="s" s="4">
        <v>147</v>
      </c>
    </row>
    <row r="8773" ht="45.0" customHeight="true">
      <c r="A8773" t="s" s="4">
        <v>2900</v>
      </c>
      <c r="B8773" t="s" s="4">
        <v>17405</v>
      </c>
      <c r="C8773" t="s" s="4">
        <v>152</v>
      </c>
      <c r="D8773" t="s" s="4">
        <v>152</v>
      </c>
      <c r="E8773" t="s" s="4">
        <v>147</v>
      </c>
      <c r="F8773" t="s" s="4">
        <v>147</v>
      </c>
    </row>
    <row r="8774" ht="45.0" customHeight="true">
      <c r="A8774" t="s" s="4">
        <v>2900</v>
      </c>
      <c r="B8774" t="s" s="4">
        <v>17406</v>
      </c>
      <c r="C8774" t="s" s="4">
        <v>152</v>
      </c>
      <c r="D8774" t="s" s="4">
        <v>152</v>
      </c>
      <c r="E8774" t="s" s="4">
        <v>147</v>
      </c>
      <c r="F8774" t="s" s="4">
        <v>147</v>
      </c>
    </row>
    <row r="8775" ht="45.0" customHeight="true">
      <c r="A8775" t="s" s="4">
        <v>2900</v>
      </c>
      <c r="B8775" t="s" s="4">
        <v>17407</v>
      </c>
      <c r="C8775" t="s" s="4">
        <v>152</v>
      </c>
      <c r="D8775" t="s" s="4">
        <v>152</v>
      </c>
      <c r="E8775" t="s" s="4">
        <v>147</v>
      </c>
      <c r="F8775" t="s" s="4">
        <v>147</v>
      </c>
    </row>
    <row r="8776" ht="45.0" customHeight="true">
      <c r="A8776" t="s" s="4">
        <v>2900</v>
      </c>
      <c r="B8776" t="s" s="4">
        <v>17408</v>
      </c>
      <c r="C8776" t="s" s="4">
        <v>152</v>
      </c>
      <c r="D8776" t="s" s="4">
        <v>152</v>
      </c>
      <c r="E8776" t="s" s="4">
        <v>147</v>
      </c>
      <c r="F8776" t="s" s="4">
        <v>147</v>
      </c>
    </row>
    <row r="8777" ht="45.0" customHeight="true">
      <c r="A8777" t="s" s="4">
        <v>2900</v>
      </c>
      <c r="B8777" t="s" s="4">
        <v>17409</v>
      </c>
      <c r="C8777" t="s" s="4">
        <v>152</v>
      </c>
      <c r="D8777" t="s" s="4">
        <v>152</v>
      </c>
      <c r="E8777" t="s" s="4">
        <v>147</v>
      </c>
      <c r="F8777" t="s" s="4">
        <v>147</v>
      </c>
    </row>
    <row r="8778" ht="45.0" customHeight="true">
      <c r="A8778" t="s" s="4">
        <v>2900</v>
      </c>
      <c r="B8778" t="s" s="4">
        <v>17410</v>
      </c>
      <c r="C8778" t="s" s="4">
        <v>152</v>
      </c>
      <c r="D8778" t="s" s="4">
        <v>152</v>
      </c>
      <c r="E8778" t="s" s="4">
        <v>147</v>
      </c>
      <c r="F8778" t="s" s="4">
        <v>147</v>
      </c>
    </row>
    <row r="8779" ht="45.0" customHeight="true">
      <c r="A8779" t="s" s="4">
        <v>2900</v>
      </c>
      <c r="B8779" t="s" s="4">
        <v>17411</v>
      </c>
      <c r="C8779" t="s" s="4">
        <v>152</v>
      </c>
      <c r="D8779" t="s" s="4">
        <v>152</v>
      </c>
      <c r="E8779" t="s" s="4">
        <v>147</v>
      </c>
      <c r="F8779" t="s" s="4">
        <v>147</v>
      </c>
    </row>
    <row r="8780" ht="45.0" customHeight="true">
      <c r="A8780" t="s" s="4">
        <v>2900</v>
      </c>
      <c r="B8780" t="s" s="4">
        <v>17412</v>
      </c>
      <c r="C8780" t="s" s="4">
        <v>152</v>
      </c>
      <c r="D8780" t="s" s="4">
        <v>152</v>
      </c>
      <c r="E8780" t="s" s="4">
        <v>147</v>
      </c>
      <c r="F8780" t="s" s="4">
        <v>147</v>
      </c>
    </row>
    <row r="8781" ht="45.0" customHeight="true">
      <c r="A8781" t="s" s="4">
        <v>2900</v>
      </c>
      <c r="B8781" t="s" s="4">
        <v>17413</v>
      </c>
      <c r="C8781" t="s" s="4">
        <v>152</v>
      </c>
      <c r="D8781" t="s" s="4">
        <v>152</v>
      </c>
      <c r="E8781" t="s" s="4">
        <v>147</v>
      </c>
      <c r="F8781" t="s" s="4">
        <v>147</v>
      </c>
    </row>
    <row r="8782" ht="45.0" customHeight="true">
      <c r="A8782" t="s" s="4">
        <v>2900</v>
      </c>
      <c r="B8782" t="s" s="4">
        <v>17414</v>
      </c>
      <c r="C8782" t="s" s="4">
        <v>152</v>
      </c>
      <c r="D8782" t="s" s="4">
        <v>152</v>
      </c>
      <c r="E8782" t="s" s="4">
        <v>147</v>
      </c>
      <c r="F8782" t="s" s="4">
        <v>147</v>
      </c>
    </row>
    <row r="8783" ht="45.0" customHeight="true">
      <c r="A8783" t="s" s="4">
        <v>2900</v>
      </c>
      <c r="B8783" t="s" s="4">
        <v>17415</v>
      </c>
      <c r="C8783" t="s" s="4">
        <v>152</v>
      </c>
      <c r="D8783" t="s" s="4">
        <v>152</v>
      </c>
      <c r="E8783" t="s" s="4">
        <v>147</v>
      </c>
      <c r="F8783" t="s" s="4">
        <v>147</v>
      </c>
    </row>
    <row r="8784" ht="45.0" customHeight="true">
      <c r="A8784" t="s" s="4">
        <v>2900</v>
      </c>
      <c r="B8784" t="s" s="4">
        <v>17416</v>
      </c>
      <c r="C8784" t="s" s="4">
        <v>152</v>
      </c>
      <c r="D8784" t="s" s="4">
        <v>152</v>
      </c>
      <c r="E8784" t="s" s="4">
        <v>147</v>
      </c>
      <c r="F8784" t="s" s="4">
        <v>147</v>
      </c>
    </row>
    <row r="8785" ht="45.0" customHeight="true">
      <c r="A8785" t="s" s="4">
        <v>2900</v>
      </c>
      <c r="B8785" t="s" s="4">
        <v>17417</v>
      </c>
      <c r="C8785" t="s" s="4">
        <v>152</v>
      </c>
      <c r="D8785" t="s" s="4">
        <v>152</v>
      </c>
      <c r="E8785" t="s" s="4">
        <v>147</v>
      </c>
      <c r="F8785" t="s" s="4">
        <v>147</v>
      </c>
    </row>
    <row r="8786" ht="45.0" customHeight="true">
      <c r="A8786" t="s" s="4">
        <v>2900</v>
      </c>
      <c r="B8786" t="s" s="4">
        <v>17418</v>
      </c>
      <c r="C8786" t="s" s="4">
        <v>152</v>
      </c>
      <c r="D8786" t="s" s="4">
        <v>152</v>
      </c>
      <c r="E8786" t="s" s="4">
        <v>147</v>
      </c>
      <c r="F8786" t="s" s="4">
        <v>147</v>
      </c>
    </row>
    <row r="8787" ht="45.0" customHeight="true">
      <c r="A8787" t="s" s="4">
        <v>2900</v>
      </c>
      <c r="B8787" t="s" s="4">
        <v>17419</v>
      </c>
      <c r="C8787" t="s" s="4">
        <v>152</v>
      </c>
      <c r="D8787" t="s" s="4">
        <v>152</v>
      </c>
      <c r="E8787" t="s" s="4">
        <v>147</v>
      </c>
      <c r="F8787" t="s" s="4">
        <v>147</v>
      </c>
    </row>
    <row r="8788" ht="45.0" customHeight="true">
      <c r="A8788" t="s" s="4">
        <v>2900</v>
      </c>
      <c r="B8788" t="s" s="4">
        <v>17420</v>
      </c>
      <c r="C8788" t="s" s="4">
        <v>152</v>
      </c>
      <c r="D8788" t="s" s="4">
        <v>152</v>
      </c>
      <c r="E8788" t="s" s="4">
        <v>147</v>
      </c>
      <c r="F8788" t="s" s="4">
        <v>147</v>
      </c>
    </row>
    <row r="8789" ht="45.0" customHeight="true">
      <c r="A8789" t="s" s="4">
        <v>2900</v>
      </c>
      <c r="B8789" t="s" s="4">
        <v>17421</v>
      </c>
      <c r="C8789" t="s" s="4">
        <v>152</v>
      </c>
      <c r="D8789" t="s" s="4">
        <v>152</v>
      </c>
      <c r="E8789" t="s" s="4">
        <v>147</v>
      </c>
      <c r="F8789" t="s" s="4">
        <v>147</v>
      </c>
    </row>
    <row r="8790" ht="45.0" customHeight="true">
      <c r="A8790" t="s" s="4">
        <v>2900</v>
      </c>
      <c r="B8790" t="s" s="4">
        <v>17422</v>
      </c>
      <c r="C8790" t="s" s="4">
        <v>152</v>
      </c>
      <c r="D8790" t="s" s="4">
        <v>152</v>
      </c>
      <c r="E8790" t="s" s="4">
        <v>147</v>
      </c>
      <c r="F8790" t="s" s="4">
        <v>147</v>
      </c>
    </row>
    <row r="8791" ht="45.0" customHeight="true">
      <c r="A8791" t="s" s="4">
        <v>2910</v>
      </c>
      <c r="B8791" t="s" s="4">
        <v>17423</v>
      </c>
      <c r="C8791" t="s" s="4">
        <v>152</v>
      </c>
      <c r="D8791" t="s" s="4">
        <v>152</v>
      </c>
      <c r="E8791" t="s" s="4">
        <v>147</v>
      </c>
      <c r="F8791" t="s" s="4">
        <v>147</v>
      </c>
    </row>
    <row r="8792" ht="45.0" customHeight="true">
      <c r="A8792" t="s" s="4">
        <v>2910</v>
      </c>
      <c r="B8792" t="s" s="4">
        <v>17424</v>
      </c>
      <c r="C8792" t="s" s="4">
        <v>152</v>
      </c>
      <c r="D8792" t="s" s="4">
        <v>152</v>
      </c>
      <c r="E8792" t="s" s="4">
        <v>147</v>
      </c>
      <c r="F8792" t="s" s="4">
        <v>147</v>
      </c>
    </row>
    <row r="8793" ht="45.0" customHeight="true">
      <c r="A8793" t="s" s="4">
        <v>2910</v>
      </c>
      <c r="B8793" t="s" s="4">
        <v>17425</v>
      </c>
      <c r="C8793" t="s" s="4">
        <v>152</v>
      </c>
      <c r="D8793" t="s" s="4">
        <v>152</v>
      </c>
      <c r="E8793" t="s" s="4">
        <v>147</v>
      </c>
      <c r="F8793" t="s" s="4">
        <v>147</v>
      </c>
    </row>
    <row r="8794" ht="45.0" customHeight="true">
      <c r="A8794" t="s" s="4">
        <v>2910</v>
      </c>
      <c r="B8794" t="s" s="4">
        <v>17426</v>
      </c>
      <c r="C8794" t="s" s="4">
        <v>152</v>
      </c>
      <c r="D8794" t="s" s="4">
        <v>152</v>
      </c>
      <c r="E8794" t="s" s="4">
        <v>147</v>
      </c>
      <c r="F8794" t="s" s="4">
        <v>147</v>
      </c>
    </row>
    <row r="8795" ht="45.0" customHeight="true">
      <c r="A8795" t="s" s="4">
        <v>2910</v>
      </c>
      <c r="B8795" t="s" s="4">
        <v>17427</v>
      </c>
      <c r="C8795" t="s" s="4">
        <v>152</v>
      </c>
      <c r="D8795" t="s" s="4">
        <v>152</v>
      </c>
      <c r="E8795" t="s" s="4">
        <v>147</v>
      </c>
      <c r="F8795" t="s" s="4">
        <v>147</v>
      </c>
    </row>
    <row r="8796" ht="45.0" customHeight="true">
      <c r="A8796" t="s" s="4">
        <v>2910</v>
      </c>
      <c r="B8796" t="s" s="4">
        <v>17428</v>
      </c>
      <c r="C8796" t="s" s="4">
        <v>152</v>
      </c>
      <c r="D8796" t="s" s="4">
        <v>152</v>
      </c>
      <c r="E8796" t="s" s="4">
        <v>147</v>
      </c>
      <c r="F8796" t="s" s="4">
        <v>147</v>
      </c>
    </row>
    <row r="8797" ht="45.0" customHeight="true">
      <c r="A8797" t="s" s="4">
        <v>2910</v>
      </c>
      <c r="B8797" t="s" s="4">
        <v>17429</v>
      </c>
      <c r="C8797" t="s" s="4">
        <v>152</v>
      </c>
      <c r="D8797" t="s" s="4">
        <v>152</v>
      </c>
      <c r="E8797" t="s" s="4">
        <v>147</v>
      </c>
      <c r="F8797" t="s" s="4">
        <v>147</v>
      </c>
    </row>
    <row r="8798" ht="45.0" customHeight="true">
      <c r="A8798" t="s" s="4">
        <v>2910</v>
      </c>
      <c r="B8798" t="s" s="4">
        <v>17430</v>
      </c>
      <c r="C8798" t="s" s="4">
        <v>152</v>
      </c>
      <c r="D8798" t="s" s="4">
        <v>152</v>
      </c>
      <c r="E8798" t="s" s="4">
        <v>147</v>
      </c>
      <c r="F8798" t="s" s="4">
        <v>147</v>
      </c>
    </row>
    <row r="8799" ht="45.0" customHeight="true">
      <c r="A8799" t="s" s="4">
        <v>2910</v>
      </c>
      <c r="B8799" t="s" s="4">
        <v>17431</v>
      </c>
      <c r="C8799" t="s" s="4">
        <v>152</v>
      </c>
      <c r="D8799" t="s" s="4">
        <v>152</v>
      </c>
      <c r="E8799" t="s" s="4">
        <v>147</v>
      </c>
      <c r="F8799" t="s" s="4">
        <v>147</v>
      </c>
    </row>
    <row r="8800" ht="45.0" customHeight="true">
      <c r="A8800" t="s" s="4">
        <v>2910</v>
      </c>
      <c r="B8800" t="s" s="4">
        <v>17432</v>
      </c>
      <c r="C8800" t="s" s="4">
        <v>152</v>
      </c>
      <c r="D8800" t="s" s="4">
        <v>152</v>
      </c>
      <c r="E8800" t="s" s="4">
        <v>147</v>
      </c>
      <c r="F8800" t="s" s="4">
        <v>147</v>
      </c>
    </row>
    <row r="8801" ht="45.0" customHeight="true">
      <c r="A8801" t="s" s="4">
        <v>2910</v>
      </c>
      <c r="B8801" t="s" s="4">
        <v>17433</v>
      </c>
      <c r="C8801" t="s" s="4">
        <v>152</v>
      </c>
      <c r="D8801" t="s" s="4">
        <v>152</v>
      </c>
      <c r="E8801" t="s" s="4">
        <v>147</v>
      </c>
      <c r="F8801" t="s" s="4">
        <v>147</v>
      </c>
    </row>
    <row r="8802" ht="45.0" customHeight="true">
      <c r="A8802" t="s" s="4">
        <v>2910</v>
      </c>
      <c r="B8802" t="s" s="4">
        <v>17434</v>
      </c>
      <c r="C8802" t="s" s="4">
        <v>152</v>
      </c>
      <c r="D8802" t="s" s="4">
        <v>152</v>
      </c>
      <c r="E8802" t="s" s="4">
        <v>147</v>
      </c>
      <c r="F8802" t="s" s="4">
        <v>147</v>
      </c>
    </row>
    <row r="8803" ht="45.0" customHeight="true">
      <c r="A8803" t="s" s="4">
        <v>2910</v>
      </c>
      <c r="B8803" t="s" s="4">
        <v>17435</v>
      </c>
      <c r="C8803" t="s" s="4">
        <v>152</v>
      </c>
      <c r="D8803" t="s" s="4">
        <v>152</v>
      </c>
      <c r="E8803" t="s" s="4">
        <v>147</v>
      </c>
      <c r="F8803" t="s" s="4">
        <v>147</v>
      </c>
    </row>
    <row r="8804" ht="45.0" customHeight="true">
      <c r="A8804" t="s" s="4">
        <v>2910</v>
      </c>
      <c r="B8804" t="s" s="4">
        <v>17436</v>
      </c>
      <c r="C8804" t="s" s="4">
        <v>152</v>
      </c>
      <c r="D8804" t="s" s="4">
        <v>152</v>
      </c>
      <c r="E8804" t="s" s="4">
        <v>147</v>
      </c>
      <c r="F8804" t="s" s="4">
        <v>147</v>
      </c>
    </row>
    <row r="8805" ht="45.0" customHeight="true">
      <c r="A8805" t="s" s="4">
        <v>2910</v>
      </c>
      <c r="B8805" t="s" s="4">
        <v>17437</v>
      </c>
      <c r="C8805" t="s" s="4">
        <v>152</v>
      </c>
      <c r="D8805" t="s" s="4">
        <v>152</v>
      </c>
      <c r="E8805" t="s" s="4">
        <v>147</v>
      </c>
      <c r="F8805" t="s" s="4">
        <v>147</v>
      </c>
    </row>
    <row r="8806" ht="45.0" customHeight="true">
      <c r="A8806" t="s" s="4">
        <v>2910</v>
      </c>
      <c r="B8806" t="s" s="4">
        <v>17438</v>
      </c>
      <c r="C8806" t="s" s="4">
        <v>152</v>
      </c>
      <c r="D8806" t="s" s="4">
        <v>152</v>
      </c>
      <c r="E8806" t="s" s="4">
        <v>147</v>
      </c>
      <c r="F8806" t="s" s="4">
        <v>147</v>
      </c>
    </row>
    <row r="8807" ht="45.0" customHeight="true">
      <c r="A8807" t="s" s="4">
        <v>2910</v>
      </c>
      <c r="B8807" t="s" s="4">
        <v>17439</v>
      </c>
      <c r="C8807" t="s" s="4">
        <v>152</v>
      </c>
      <c r="D8807" t="s" s="4">
        <v>152</v>
      </c>
      <c r="E8807" t="s" s="4">
        <v>147</v>
      </c>
      <c r="F8807" t="s" s="4">
        <v>147</v>
      </c>
    </row>
    <row r="8808" ht="45.0" customHeight="true">
      <c r="A8808" t="s" s="4">
        <v>2910</v>
      </c>
      <c r="B8808" t="s" s="4">
        <v>17440</v>
      </c>
      <c r="C8808" t="s" s="4">
        <v>152</v>
      </c>
      <c r="D8808" t="s" s="4">
        <v>152</v>
      </c>
      <c r="E8808" t="s" s="4">
        <v>147</v>
      </c>
      <c r="F8808" t="s" s="4">
        <v>147</v>
      </c>
    </row>
    <row r="8809" ht="45.0" customHeight="true">
      <c r="A8809" t="s" s="4">
        <v>2910</v>
      </c>
      <c r="B8809" t="s" s="4">
        <v>17441</v>
      </c>
      <c r="C8809" t="s" s="4">
        <v>152</v>
      </c>
      <c r="D8809" t="s" s="4">
        <v>152</v>
      </c>
      <c r="E8809" t="s" s="4">
        <v>147</v>
      </c>
      <c r="F8809" t="s" s="4">
        <v>147</v>
      </c>
    </row>
    <row r="8810" ht="45.0" customHeight="true">
      <c r="A8810" t="s" s="4">
        <v>2910</v>
      </c>
      <c r="B8810" t="s" s="4">
        <v>17442</v>
      </c>
      <c r="C8810" t="s" s="4">
        <v>152</v>
      </c>
      <c r="D8810" t="s" s="4">
        <v>152</v>
      </c>
      <c r="E8810" t="s" s="4">
        <v>147</v>
      </c>
      <c r="F8810" t="s" s="4">
        <v>147</v>
      </c>
    </row>
    <row r="8811" ht="45.0" customHeight="true">
      <c r="A8811" t="s" s="4">
        <v>2920</v>
      </c>
      <c r="B8811" t="s" s="4">
        <v>17443</v>
      </c>
      <c r="C8811" t="s" s="4">
        <v>152</v>
      </c>
      <c r="D8811" t="s" s="4">
        <v>152</v>
      </c>
      <c r="E8811" t="s" s="4">
        <v>147</v>
      </c>
      <c r="F8811" t="s" s="4">
        <v>147</v>
      </c>
    </row>
    <row r="8812" ht="45.0" customHeight="true">
      <c r="A8812" t="s" s="4">
        <v>2920</v>
      </c>
      <c r="B8812" t="s" s="4">
        <v>17444</v>
      </c>
      <c r="C8812" t="s" s="4">
        <v>152</v>
      </c>
      <c r="D8812" t="s" s="4">
        <v>152</v>
      </c>
      <c r="E8812" t="s" s="4">
        <v>147</v>
      </c>
      <c r="F8812" t="s" s="4">
        <v>147</v>
      </c>
    </row>
    <row r="8813" ht="45.0" customHeight="true">
      <c r="A8813" t="s" s="4">
        <v>2920</v>
      </c>
      <c r="B8813" t="s" s="4">
        <v>17445</v>
      </c>
      <c r="C8813" t="s" s="4">
        <v>152</v>
      </c>
      <c r="D8813" t="s" s="4">
        <v>152</v>
      </c>
      <c r="E8813" t="s" s="4">
        <v>147</v>
      </c>
      <c r="F8813" t="s" s="4">
        <v>147</v>
      </c>
    </row>
    <row r="8814" ht="45.0" customHeight="true">
      <c r="A8814" t="s" s="4">
        <v>2920</v>
      </c>
      <c r="B8814" t="s" s="4">
        <v>17446</v>
      </c>
      <c r="C8814" t="s" s="4">
        <v>152</v>
      </c>
      <c r="D8814" t="s" s="4">
        <v>152</v>
      </c>
      <c r="E8814" t="s" s="4">
        <v>147</v>
      </c>
      <c r="F8814" t="s" s="4">
        <v>147</v>
      </c>
    </row>
    <row r="8815" ht="45.0" customHeight="true">
      <c r="A8815" t="s" s="4">
        <v>2920</v>
      </c>
      <c r="B8815" t="s" s="4">
        <v>17447</v>
      </c>
      <c r="C8815" t="s" s="4">
        <v>152</v>
      </c>
      <c r="D8815" t="s" s="4">
        <v>152</v>
      </c>
      <c r="E8815" t="s" s="4">
        <v>147</v>
      </c>
      <c r="F8815" t="s" s="4">
        <v>147</v>
      </c>
    </row>
    <row r="8816" ht="45.0" customHeight="true">
      <c r="A8816" t="s" s="4">
        <v>2920</v>
      </c>
      <c r="B8816" t="s" s="4">
        <v>17448</v>
      </c>
      <c r="C8816" t="s" s="4">
        <v>152</v>
      </c>
      <c r="D8816" t="s" s="4">
        <v>152</v>
      </c>
      <c r="E8816" t="s" s="4">
        <v>147</v>
      </c>
      <c r="F8816" t="s" s="4">
        <v>147</v>
      </c>
    </row>
    <row r="8817" ht="45.0" customHeight="true">
      <c r="A8817" t="s" s="4">
        <v>2920</v>
      </c>
      <c r="B8817" t="s" s="4">
        <v>17449</v>
      </c>
      <c r="C8817" t="s" s="4">
        <v>152</v>
      </c>
      <c r="D8817" t="s" s="4">
        <v>152</v>
      </c>
      <c r="E8817" t="s" s="4">
        <v>147</v>
      </c>
      <c r="F8817" t="s" s="4">
        <v>147</v>
      </c>
    </row>
    <row r="8818" ht="45.0" customHeight="true">
      <c r="A8818" t="s" s="4">
        <v>2920</v>
      </c>
      <c r="B8818" t="s" s="4">
        <v>17450</v>
      </c>
      <c r="C8818" t="s" s="4">
        <v>152</v>
      </c>
      <c r="D8818" t="s" s="4">
        <v>152</v>
      </c>
      <c r="E8818" t="s" s="4">
        <v>147</v>
      </c>
      <c r="F8818" t="s" s="4">
        <v>147</v>
      </c>
    </row>
    <row r="8819" ht="45.0" customHeight="true">
      <c r="A8819" t="s" s="4">
        <v>2920</v>
      </c>
      <c r="B8819" t="s" s="4">
        <v>17451</v>
      </c>
      <c r="C8819" t="s" s="4">
        <v>152</v>
      </c>
      <c r="D8819" t="s" s="4">
        <v>152</v>
      </c>
      <c r="E8819" t="s" s="4">
        <v>147</v>
      </c>
      <c r="F8819" t="s" s="4">
        <v>147</v>
      </c>
    </row>
    <row r="8820" ht="45.0" customHeight="true">
      <c r="A8820" t="s" s="4">
        <v>2920</v>
      </c>
      <c r="B8820" t="s" s="4">
        <v>17452</v>
      </c>
      <c r="C8820" t="s" s="4">
        <v>152</v>
      </c>
      <c r="D8820" t="s" s="4">
        <v>152</v>
      </c>
      <c r="E8820" t="s" s="4">
        <v>147</v>
      </c>
      <c r="F8820" t="s" s="4">
        <v>147</v>
      </c>
    </row>
    <row r="8821" ht="45.0" customHeight="true">
      <c r="A8821" t="s" s="4">
        <v>2920</v>
      </c>
      <c r="B8821" t="s" s="4">
        <v>17453</v>
      </c>
      <c r="C8821" t="s" s="4">
        <v>152</v>
      </c>
      <c r="D8821" t="s" s="4">
        <v>152</v>
      </c>
      <c r="E8821" t="s" s="4">
        <v>147</v>
      </c>
      <c r="F8821" t="s" s="4">
        <v>147</v>
      </c>
    </row>
    <row r="8822" ht="45.0" customHeight="true">
      <c r="A8822" t="s" s="4">
        <v>2920</v>
      </c>
      <c r="B8822" t="s" s="4">
        <v>17454</v>
      </c>
      <c r="C8822" t="s" s="4">
        <v>152</v>
      </c>
      <c r="D8822" t="s" s="4">
        <v>152</v>
      </c>
      <c r="E8822" t="s" s="4">
        <v>147</v>
      </c>
      <c r="F8822" t="s" s="4">
        <v>147</v>
      </c>
    </row>
    <row r="8823" ht="45.0" customHeight="true">
      <c r="A8823" t="s" s="4">
        <v>2920</v>
      </c>
      <c r="B8823" t="s" s="4">
        <v>17455</v>
      </c>
      <c r="C8823" t="s" s="4">
        <v>152</v>
      </c>
      <c r="D8823" t="s" s="4">
        <v>152</v>
      </c>
      <c r="E8823" t="s" s="4">
        <v>147</v>
      </c>
      <c r="F8823" t="s" s="4">
        <v>147</v>
      </c>
    </row>
    <row r="8824" ht="45.0" customHeight="true">
      <c r="A8824" t="s" s="4">
        <v>2920</v>
      </c>
      <c r="B8824" t="s" s="4">
        <v>17456</v>
      </c>
      <c r="C8824" t="s" s="4">
        <v>152</v>
      </c>
      <c r="D8824" t="s" s="4">
        <v>152</v>
      </c>
      <c r="E8824" t="s" s="4">
        <v>147</v>
      </c>
      <c r="F8824" t="s" s="4">
        <v>147</v>
      </c>
    </row>
    <row r="8825" ht="45.0" customHeight="true">
      <c r="A8825" t="s" s="4">
        <v>2920</v>
      </c>
      <c r="B8825" t="s" s="4">
        <v>17457</v>
      </c>
      <c r="C8825" t="s" s="4">
        <v>152</v>
      </c>
      <c r="D8825" t="s" s="4">
        <v>152</v>
      </c>
      <c r="E8825" t="s" s="4">
        <v>147</v>
      </c>
      <c r="F8825" t="s" s="4">
        <v>147</v>
      </c>
    </row>
    <row r="8826" ht="45.0" customHeight="true">
      <c r="A8826" t="s" s="4">
        <v>2920</v>
      </c>
      <c r="B8826" t="s" s="4">
        <v>17458</v>
      </c>
      <c r="C8826" t="s" s="4">
        <v>152</v>
      </c>
      <c r="D8826" t="s" s="4">
        <v>152</v>
      </c>
      <c r="E8826" t="s" s="4">
        <v>147</v>
      </c>
      <c r="F8826" t="s" s="4">
        <v>147</v>
      </c>
    </row>
    <row r="8827" ht="45.0" customHeight="true">
      <c r="A8827" t="s" s="4">
        <v>2920</v>
      </c>
      <c r="B8827" t="s" s="4">
        <v>17459</v>
      </c>
      <c r="C8827" t="s" s="4">
        <v>152</v>
      </c>
      <c r="D8827" t="s" s="4">
        <v>152</v>
      </c>
      <c r="E8827" t="s" s="4">
        <v>147</v>
      </c>
      <c r="F8827" t="s" s="4">
        <v>147</v>
      </c>
    </row>
    <row r="8828" ht="45.0" customHeight="true">
      <c r="A8828" t="s" s="4">
        <v>2920</v>
      </c>
      <c r="B8828" t="s" s="4">
        <v>17460</v>
      </c>
      <c r="C8828" t="s" s="4">
        <v>152</v>
      </c>
      <c r="D8828" t="s" s="4">
        <v>152</v>
      </c>
      <c r="E8828" t="s" s="4">
        <v>147</v>
      </c>
      <c r="F8828" t="s" s="4">
        <v>147</v>
      </c>
    </row>
    <row r="8829" ht="45.0" customHeight="true">
      <c r="A8829" t="s" s="4">
        <v>2920</v>
      </c>
      <c r="B8829" t="s" s="4">
        <v>17461</v>
      </c>
      <c r="C8829" t="s" s="4">
        <v>152</v>
      </c>
      <c r="D8829" t="s" s="4">
        <v>152</v>
      </c>
      <c r="E8829" t="s" s="4">
        <v>147</v>
      </c>
      <c r="F8829" t="s" s="4">
        <v>147</v>
      </c>
    </row>
    <row r="8830" ht="45.0" customHeight="true">
      <c r="A8830" t="s" s="4">
        <v>2920</v>
      </c>
      <c r="B8830" t="s" s="4">
        <v>17462</v>
      </c>
      <c r="C8830" t="s" s="4">
        <v>152</v>
      </c>
      <c r="D8830" t="s" s="4">
        <v>152</v>
      </c>
      <c r="E8830" t="s" s="4">
        <v>147</v>
      </c>
      <c r="F8830" t="s" s="4">
        <v>147</v>
      </c>
    </row>
    <row r="8831" ht="45.0" customHeight="true">
      <c r="A8831" t="s" s="4">
        <v>2929</v>
      </c>
      <c r="B8831" t="s" s="4">
        <v>17463</v>
      </c>
      <c r="C8831" t="s" s="4">
        <v>152</v>
      </c>
      <c r="D8831" t="s" s="4">
        <v>152</v>
      </c>
      <c r="E8831" t="s" s="4">
        <v>147</v>
      </c>
      <c r="F8831" t="s" s="4">
        <v>147</v>
      </c>
    </row>
    <row r="8832" ht="45.0" customHeight="true">
      <c r="A8832" t="s" s="4">
        <v>2929</v>
      </c>
      <c r="B8832" t="s" s="4">
        <v>17464</v>
      </c>
      <c r="C8832" t="s" s="4">
        <v>152</v>
      </c>
      <c r="D8832" t="s" s="4">
        <v>152</v>
      </c>
      <c r="E8832" t="s" s="4">
        <v>147</v>
      </c>
      <c r="F8832" t="s" s="4">
        <v>147</v>
      </c>
    </row>
    <row r="8833" ht="45.0" customHeight="true">
      <c r="A8833" t="s" s="4">
        <v>2929</v>
      </c>
      <c r="B8833" t="s" s="4">
        <v>17465</v>
      </c>
      <c r="C8833" t="s" s="4">
        <v>152</v>
      </c>
      <c r="D8833" t="s" s="4">
        <v>152</v>
      </c>
      <c r="E8833" t="s" s="4">
        <v>147</v>
      </c>
      <c r="F8833" t="s" s="4">
        <v>147</v>
      </c>
    </row>
    <row r="8834" ht="45.0" customHeight="true">
      <c r="A8834" t="s" s="4">
        <v>2929</v>
      </c>
      <c r="B8834" t="s" s="4">
        <v>17466</v>
      </c>
      <c r="C8834" t="s" s="4">
        <v>152</v>
      </c>
      <c r="D8834" t="s" s="4">
        <v>152</v>
      </c>
      <c r="E8834" t="s" s="4">
        <v>147</v>
      </c>
      <c r="F8834" t="s" s="4">
        <v>147</v>
      </c>
    </row>
    <row r="8835" ht="45.0" customHeight="true">
      <c r="A8835" t="s" s="4">
        <v>2929</v>
      </c>
      <c r="B8835" t="s" s="4">
        <v>17467</v>
      </c>
      <c r="C8835" t="s" s="4">
        <v>152</v>
      </c>
      <c r="D8835" t="s" s="4">
        <v>152</v>
      </c>
      <c r="E8835" t="s" s="4">
        <v>147</v>
      </c>
      <c r="F8835" t="s" s="4">
        <v>147</v>
      </c>
    </row>
    <row r="8836" ht="45.0" customHeight="true">
      <c r="A8836" t="s" s="4">
        <v>2929</v>
      </c>
      <c r="B8836" t="s" s="4">
        <v>17468</v>
      </c>
      <c r="C8836" t="s" s="4">
        <v>152</v>
      </c>
      <c r="D8836" t="s" s="4">
        <v>152</v>
      </c>
      <c r="E8836" t="s" s="4">
        <v>147</v>
      </c>
      <c r="F8836" t="s" s="4">
        <v>147</v>
      </c>
    </row>
    <row r="8837" ht="45.0" customHeight="true">
      <c r="A8837" t="s" s="4">
        <v>2929</v>
      </c>
      <c r="B8837" t="s" s="4">
        <v>17469</v>
      </c>
      <c r="C8837" t="s" s="4">
        <v>152</v>
      </c>
      <c r="D8837" t="s" s="4">
        <v>152</v>
      </c>
      <c r="E8837" t="s" s="4">
        <v>147</v>
      </c>
      <c r="F8837" t="s" s="4">
        <v>147</v>
      </c>
    </row>
    <row r="8838" ht="45.0" customHeight="true">
      <c r="A8838" t="s" s="4">
        <v>2929</v>
      </c>
      <c r="B8838" t="s" s="4">
        <v>17470</v>
      </c>
      <c r="C8838" t="s" s="4">
        <v>152</v>
      </c>
      <c r="D8838" t="s" s="4">
        <v>152</v>
      </c>
      <c r="E8838" t="s" s="4">
        <v>147</v>
      </c>
      <c r="F8838" t="s" s="4">
        <v>147</v>
      </c>
    </row>
    <row r="8839" ht="45.0" customHeight="true">
      <c r="A8839" t="s" s="4">
        <v>2929</v>
      </c>
      <c r="B8839" t="s" s="4">
        <v>17471</v>
      </c>
      <c r="C8839" t="s" s="4">
        <v>152</v>
      </c>
      <c r="D8839" t="s" s="4">
        <v>152</v>
      </c>
      <c r="E8839" t="s" s="4">
        <v>147</v>
      </c>
      <c r="F8839" t="s" s="4">
        <v>147</v>
      </c>
    </row>
    <row r="8840" ht="45.0" customHeight="true">
      <c r="A8840" t="s" s="4">
        <v>2929</v>
      </c>
      <c r="B8840" t="s" s="4">
        <v>17472</v>
      </c>
      <c r="C8840" t="s" s="4">
        <v>152</v>
      </c>
      <c r="D8840" t="s" s="4">
        <v>152</v>
      </c>
      <c r="E8840" t="s" s="4">
        <v>147</v>
      </c>
      <c r="F8840" t="s" s="4">
        <v>147</v>
      </c>
    </row>
    <row r="8841" ht="45.0" customHeight="true">
      <c r="A8841" t="s" s="4">
        <v>2929</v>
      </c>
      <c r="B8841" t="s" s="4">
        <v>17473</v>
      </c>
      <c r="C8841" t="s" s="4">
        <v>152</v>
      </c>
      <c r="D8841" t="s" s="4">
        <v>152</v>
      </c>
      <c r="E8841" t="s" s="4">
        <v>147</v>
      </c>
      <c r="F8841" t="s" s="4">
        <v>147</v>
      </c>
    </row>
    <row r="8842" ht="45.0" customHeight="true">
      <c r="A8842" t="s" s="4">
        <v>2929</v>
      </c>
      <c r="B8842" t="s" s="4">
        <v>17474</v>
      </c>
      <c r="C8842" t="s" s="4">
        <v>152</v>
      </c>
      <c r="D8842" t="s" s="4">
        <v>152</v>
      </c>
      <c r="E8842" t="s" s="4">
        <v>147</v>
      </c>
      <c r="F8842" t="s" s="4">
        <v>147</v>
      </c>
    </row>
    <row r="8843" ht="45.0" customHeight="true">
      <c r="A8843" t="s" s="4">
        <v>2929</v>
      </c>
      <c r="B8843" t="s" s="4">
        <v>17475</v>
      </c>
      <c r="C8843" t="s" s="4">
        <v>152</v>
      </c>
      <c r="D8843" t="s" s="4">
        <v>152</v>
      </c>
      <c r="E8843" t="s" s="4">
        <v>147</v>
      </c>
      <c r="F8843" t="s" s="4">
        <v>147</v>
      </c>
    </row>
    <row r="8844" ht="45.0" customHeight="true">
      <c r="A8844" t="s" s="4">
        <v>2929</v>
      </c>
      <c r="B8844" t="s" s="4">
        <v>17476</v>
      </c>
      <c r="C8844" t="s" s="4">
        <v>152</v>
      </c>
      <c r="D8844" t="s" s="4">
        <v>152</v>
      </c>
      <c r="E8844" t="s" s="4">
        <v>147</v>
      </c>
      <c r="F8844" t="s" s="4">
        <v>147</v>
      </c>
    </row>
    <row r="8845" ht="45.0" customHeight="true">
      <c r="A8845" t="s" s="4">
        <v>2929</v>
      </c>
      <c r="B8845" t="s" s="4">
        <v>17477</v>
      </c>
      <c r="C8845" t="s" s="4">
        <v>152</v>
      </c>
      <c r="D8845" t="s" s="4">
        <v>152</v>
      </c>
      <c r="E8845" t="s" s="4">
        <v>147</v>
      </c>
      <c r="F8845" t="s" s="4">
        <v>147</v>
      </c>
    </row>
    <row r="8846" ht="45.0" customHeight="true">
      <c r="A8846" t="s" s="4">
        <v>2929</v>
      </c>
      <c r="B8846" t="s" s="4">
        <v>17478</v>
      </c>
      <c r="C8846" t="s" s="4">
        <v>152</v>
      </c>
      <c r="D8846" t="s" s="4">
        <v>152</v>
      </c>
      <c r="E8846" t="s" s="4">
        <v>147</v>
      </c>
      <c r="F8846" t="s" s="4">
        <v>147</v>
      </c>
    </row>
    <row r="8847" ht="45.0" customHeight="true">
      <c r="A8847" t="s" s="4">
        <v>2929</v>
      </c>
      <c r="B8847" t="s" s="4">
        <v>17479</v>
      </c>
      <c r="C8847" t="s" s="4">
        <v>152</v>
      </c>
      <c r="D8847" t="s" s="4">
        <v>152</v>
      </c>
      <c r="E8847" t="s" s="4">
        <v>147</v>
      </c>
      <c r="F8847" t="s" s="4">
        <v>147</v>
      </c>
    </row>
    <row r="8848" ht="45.0" customHeight="true">
      <c r="A8848" t="s" s="4">
        <v>2929</v>
      </c>
      <c r="B8848" t="s" s="4">
        <v>17480</v>
      </c>
      <c r="C8848" t="s" s="4">
        <v>152</v>
      </c>
      <c r="D8848" t="s" s="4">
        <v>152</v>
      </c>
      <c r="E8848" t="s" s="4">
        <v>147</v>
      </c>
      <c r="F8848" t="s" s="4">
        <v>147</v>
      </c>
    </row>
    <row r="8849" ht="45.0" customHeight="true">
      <c r="A8849" t="s" s="4">
        <v>2929</v>
      </c>
      <c r="B8849" t="s" s="4">
        <v>17481</v>
      </c>
      <c r="C8849" t="s" s="4">
        <v>152</v>
      </c>
      <c r="D8849" t="s" s="4">
        <v>152</v>
      </c>
      <c r="E8849" t="s" s="4">
        <v>147</v>
      </c>
      <c r="F8849" t="s" s="4">
        <v>147</v>
      </c>
    </row>
    <row r="8850" ht="45.0" customHeight="true">
      <c r="A8850" t="s" s="4">
        <v>2929</v>
      </c>
      <c r="B8850" t="s" s="4">
        <v>17482</v>
      </c>
      <c r="C8850" t="s" s="4">
        <v>152</v>
      </c>
      <c r="D8850" t="s" s="4">
        <v>152</v>
      </c>
      <c r="E8850" t="s" s="4">
        <v>147</v>
      </c>
      <c r="F8850" t="s" s="4">
        <v>147</v>
      </c>
    </row>
    <row r="8851" ht="45.0" customHeight="true">
      <c r="A8851" t="s" s="4">
        <v>2938</v>
      </c>
      <c r="B8851" t="s" s="4">
        <v>17483</v>
      </c>
      <c r="C8851" t="s" s="4">
        <v>152</v>
      </c>
      <c r="D8851" t="s" s="4">
        <v>152</v>
      </c>
      <c r="E8851" t="s" s="4">
        <v>147</v>
      </c>
      <c r="F8851" t="s" s="4">
        <v>147</v>
      </c>
    </row>
    <row r="8852" ht="45.0" customHeight="true">
      <c r="A8852" t="s" s="4">
        <v>2938</v>
      </c>
      <c r="B8852" t="s" s="4">
        <v>17484</v>
      </c>
      <c r="C8852" t="s" s="4">
        <v>152</v>
      </c>
      <c r="D8852" t="s" s="4">
        <v>152</v>
      </c>
      <c r="E8852" t="s" s="4">
        <v>147</v>
      </c>
      <c r="F8852" t="s" s="4">
        <v>147</v>
      </c>
    </row>
    <row r="8853" ht="45.0" customHeight="true">
      <c r="A8853" t="s" s="4">
        <v>2938</v>
      </c>
      <c r="B8853" t="s" s="4">
        <v>17485</v>
      </c>
      <c r="C8853" t="s" s="4">
        <v>152</v>
      </c>
      <c r="D8853" t="s" s="4">
        <v>152</v>
      </c>
      <c r="E8853" t="s" s="4">
        <v>147</v>
      </c>
      <c r="F8853" t="s" s="4">
        <v>147</v>
      </c>
    </row>
    <row r="8854" ht="45.0" customHeight="true">
      <c r="A8854" t="s" s="4">
        <v>2938</v>
      </c>
      <c r="B8854" t="s" s="4">
        <v>17486</v>
      </c>
      <c r="C8854" t="s" s="4">
        <v>152</v>
      </c>
      <c r="D8854" t="s" s="4">
        <v>152</v>
      </c>
      <c r="E8854" t="s" s="4">
        <v>147</v>
      </c>
      <c r="F8854" t="s" s="4">
        <v>147</v>
      </c>
    </row>
    <row r="8855" ht="45.0" customHeight="true">
      <c r="A8855" t="s" s="4">
        <v>2938</v>
      </c>
      <c r="B8855" t="s" s="4">
        <v>17487</v>
      </c>
      <c r="C8855" t="s" s="4">
        <v>152</v>
      </c>
      <c r="D8855" t="s" s="4">
        <v>152</v>
      </c>
      <c r="E8855" t="s" s="4">
        <v>147</v>
      </c>
      <c r="F8855" t="s" s="4">
        <v>147</v>
      </c>
    </row>
    <row r="8856" ht="45.0" customHeight="true">
      <c r="A8856" t="s" s="4">
        <v>2938</v>
      </c>
      <c r="B8856" t="s" s="4">
        <v>17488</v>
      </c>
      <c r="C8856" t="s" s="4">
        <v>152</v>
      </c>
      <c r="D8856" t="s" s="4">
        <v>152</v>
      </c>
      <c r="E8856" t="s" s="4">
        <v>147</v>
      </c>
      <c r="F8856" t="s" s="4">
        <v>147</v>
      </c>
    </row>
    <row r="8857" ht="45.0" customHeight="true">
      <c r="A8857" t="s" s="4">
        <v>2938</v>
      </c>
      <c r="B8857" t="s" s="4">
        <v>17489</v>
      </c>
      <c r="C8857" t="s" s="4">
        <v>152</v>
      </c>
      <c r="D8857" t="s" s="4">
        <v>152</v>
      </c>
      <c r="E8857" t="s" s="4">
        <v>147</v>
      </c>
      <c r="F8857" t="s" s="4">
        <v>147</v>
      </c>
    </row>
    <row r="8858" ht="45.0" customHeight="true">
      <c r="A8858" t="s" s="4">
        <v>2938</v>
      </c>
      <c r="B8858" t="s" s="4">
        <v>17490</v>
      </c>
      <c r="C8858" t="s" s="4">
        <v>152</v>
      </c>
      <c r="D8858" t="s" s="4">
        <v>152</v>
      </c>
      <c r="E8858" t="s" s="4">
        <v>147</v>
      </c>
      <c r="F8858" t="s" s="4">
        <v>147</v>
      </c>
    </row>
    <row r="8859" ht="45.0" customHeight="true">
      <c r="A8859" t="s" s="4">
        <v>2938</v>
      </c>
      <c r="B8859" t="s" s="4">
        <v>17491</v>
      </c>
      <c r="C8859" t="s" s="4">
        <v>152</v>
      </c>
      <c r="D8859" t="s" s="4">
        <v>152</v>
      </c>
      <c r="E8859" t="s" s="4">
        <v>147</v>
      </c>
      <c r="F8859" t="s" s="4">
        <v>147</v>
      </c>
    </row>
    <row r="8860" ht="45.0" customHeight="true">
      <c r="A8860" t="s" s="4">
        <v>2938</v>
      </c>
      <c r="B8860" t="s" s="4">
        <v>17492</v>
      </c>
      <c r="C8860" t="s" s="4">
        <v>152</v>
      </c>
      <c r="D8860" t="s" s="4">
        <v>152</v>
      </c>
      <c r="E8860" t="s" s="4">
        <v>147</v>
      </c>
      <c r="F8860" t="s" s="4">
        <v>147</v>
      </c>
    </row>
    <row r="8861" ht="45.0" customHeight="true">
      <c r="A8861" t="s" s="4">
        <v>2938</v>
      </c>
      <c r="B8861" t="s" s="4">
        <v>17493</v>
      </c>
      <c r="C8861" t="s" s="4">
        <v>152</v>
      </c>
      <c r="D8861" t="s" s="4">
        <v>152</v>
      </c>
      <c r="E8861" t="s" s="4">
        <v>147</v>
      </c>
      <c r="F8861" t="s" s="4">
        <v>147</v>
      </c>
    </row>
    <row r="8862" ht="45.0" customHeight="true">
      <c r="A8862" t="s" s="4">
        <v>2938</v>
      </c>
      <c r="B8862" t="s" s="4">
        <v>17494</v>
      </c>
      <c r="C8862" t="s" s="4">
        <v>152</v>
      </c>
      <c r="D8862" t="s" s="4">
        <v>152</v>
      </c>
      <c r="E8862" t="s" s="4">
        <v>147</v>
      </c>
      <c r="F8862" t="s" s="4">
        <v>147</v>
      </c>
    </row>
    <row r="8863" ht="45.0" customHeight="true">
      <c r="A8863" t="s" s="4">
        <v>2938</v>
      </c>
      <c r="B8863" t="s" s="4">
        <v>17495</v>
      </c>
      <c r="C8863" t="s" s="4">
        <v>152</v>
      </c>
      <c r="D8863" t="s" s="4">
        <v>152</v>
      </c>
      <c r="E8863" t="s" s="4">
        <v>147</v>
      </c>
      <c r="F8863" t="s" s="4">
        <v>147</v>
      </c>
    </row>
    <row r="8864" ht="45.0" customHeight="true">
      <c r="A8864" t="s" s="4">
        <v>2938</v>
      </c>
      <c r="B8864" t="s" s="4">
        <v>17496</v>
      </c>
      <c r="C8864" t="s" s="4">
        <v>152</v>
      </c>
      <c r="D8864" t="s" s="4">
        <v>152</v>
      </c>
      <c r="E8864" t="s" s="4">
        <v>147</v>
      </c>
      <c r="F8864" t="s" s="4">
        <v>147</v>
      </c>
    </row>
    <row r="8865" ht="45.0" customHeight="true">
      <c r="A8865" t="s" s="4">
        <v>2938</v>
      </c>
      <c r="B8865" t="s" s="4">
        <v>17497</v>
      </c>
      <c r="C8865" t="s" s="4">
        <v>152</v>
      </c>
      <c r="D8865" t="s" s="4">
        <v>152</v>
      </c>
      <c r="E8865" t="s" s="4">
        <v>147</v>
      </c>
      <c r="F8865" t="s" s="4">
        <v>147</v>
      </c>
    </row>
    <row r="8866" ht="45.0" customHeight="true">
      <c r="A8866" t="s" s="4">
        <v>2938</v>
      </c>
      <c r="B8866" t="s" s="4">
        <v>17498</v>
      </c>
      <c r="C8866" t="s" s="4">
        <v>152</v>
      </c>
      <c r="D8866" t="s" s="4">
        <v>152</v>
      </c>
      <c r="E8866" t="s" s="4">
        <v>147</v>
      </c>
      <c r="F8866" t="s" s="4">
        <v>147</v>
      </c>
    </row>
    <row r="8867" ht="45.0" customHeight="true">
      <c r="A8867" t="s" s="4">
        <v>2938</v>
      </c>
      <c r="B8867" t="s" s="4">
        <v>17499</v>
      </c>
      <c r="C8867" t="s" s="4">
        <v>152</v>
      </c>
      <c r="D8867" t="s" s="4">
        <v>152</v>
      </c>
      <c r="E8867" t="s" s="4">
        <v>147</v>
      </c>
      <c r="F8867" t="s" s="4">
        <v>147</v>
      </c>
    </row>
    <row r="8868" ht="45.0" customHeight="true">
      <c r="A8868" t="s" s="4">
        <v>2938</v>
      </c>
      <c r="B8868" t="s" s="4">
        <v>17500</v>
      </c>
      <c r="C8868" t="s" s="4">
        <v>152</v>
      </c>
      <c r="D8868" t="s" s="4">
        <v>152</v>
      </c>
      <c r="E8868" t="s" s="4">
        <v>147</v>
      </c>
      <c r="F8868" t="s" s="4">
        <v>147</v>
      </c>
    </row>
    <row r="8869" ht="45.0" customHeight="true">
      <c r="A8869" t="s" s="4">
        <v>2938</v>
      </c>
      <c r="B8869" t="s" s="4">
        <v>17501</v>
      </c>
      <c r="C8869" t="s" s="4">
        <v>152</v>
      </c>
      <c r="D8869" t="s" s="4">
        <v>152</v>
      </c>
      <c r="E8869" t="s" s="4">
        <v>147</v>
      </c>
      <c r="F8869" t="s" s="4">
        <v>147</v>
      </c>
    </row>
    <row r="8870" ht="45.0" customHeight="true">
      <c r="A8870" t="s" s="4">
        <v>2938</v>
      </c>
      <c r="B8870" t="s" s="4">
        <v>17502</v>
      </c>
      <c r="C8870" t="s" s="4">
        <v>152</v>
      </c>
      <c r="D8870" t="s" s="4">
        <v>152</v>
      </c>
      <c r="E8870" t="s" s="4">
        <v>147</v>
      </c>
      <c r="F8870" t="s" s="4">
        <v>147</v>
      </c>
    </row>
    <row r="8871" ht="45.0" customHeight="true">
      <c r="A8871" t="s" s="4">
        <v>2945</v>
      </c>
      <c r="B8871" t="s" s="4">
        <v>17503</v>
      </c>
      <c r="C8871" t="s" s="4">
        <v>152</v>
      </c>
      <c r="D8871" t="s" s="4">
        <v>152</v>
      </c>
      <c r="E8871" t="s" s="4">
        <v>147</v>
      </c>
      <c r="F8871" t="s" s="4">
        <v>147</v>
      </c>
    </row>
    <row r="8872" ht="45.0" customHeight="true">
      <c r="A8872" t="s" s="4">
        <v>2945</v>
      </c>
      <c r="B8872" t="s" s="4">
        <v>17504</v>
      </c>
      <c r="C8872" t="s" s="4">
        <v>152</v>
      </c>
      <c r="D8872" t="s" s="4">
        <v>152</v>
      </c>
      <c r="E8872" t="s" s="4">
        <v>147</v>
      </c>
      <c r="F8872" t="s" s="4">
        <v>147</v>
      </c>
    </row>
    <row r="8873" ht="45.0" customHeight="true">
      <c r="A8873" t="s" s="4">
        <v>2945</v>
      </c>
      <c r="B8873" t="s" s="4">
        <v>17505</v>
      </c>
      <c r="C8873" t="s" s="4">
        <v>152</v>
      </c>
      <c r="D8873" t="s" s="4">
        <v>152</v>
      </c>
      <c r="E8873" t="s" s="4">
        <v>147</v>
      </c>
      <c r="F8873" t="s" s="4">
        <v>147</v>
      </c>
    </row>
    <row r="8874" ht="45.0" customHeight="true">
      <c r="A8874" t="s" s="4">
        <v>2945</v>
      </c>
      <c r="B8874" t="s" s="4">
        <v>17506</v>
      </c>
      <c r="C8874" t="s" s="4">
        <v>152</v>
      </c>
      <c r="D8874" t="s" s="4">
        <v>152</v>
      </c>
      <c r="E8874" t="s" s="4">
        <v>147</v>
      </c>
      <c r="F8874" t="s" s="4">
        <v>147</v>
      </c>
    </row>
    <row r="8875" ht="45.0" customHeight="true">
      <c r="A8875" t="s" s="4">
        <v>2945</v>
      </c>
      <c r="B8875" t="s" s="4">
        <v>17507</v>
      </c>
      <c r="C8875" t="s" s="4">
        <v>152</v>
      </c>
      <c r="D8875" t="s" s="4">
        <v>152</v>
      </c>
      <c r="E8875" t="s" s="4">
        <v>147</v>
      </c>
      <c r="F8875" t="s" s="4">
        <v>147</v>
      </c>
    </row>
    <row r="8876" ht="45.0" customHeight="true">
      <c r="A8876" t="s" s="4">
        <v>2945</v>
      </c>
      <c r="B8876" t="s" s="4">
        <v>17508</v>
      </c>
      <c r="C8876" t="s" s="4">
        <v>152</v>
      </c>
      <c r="D8876" t="s" s="4">
        <v>152</v>
      </c>
      <c r="E8876" t="s" s="4">
        <v>147</v>
      </c>
      <c r="F8876" t="s" s="4">
        <v>147</v>
      </c>
    </row>
    <row r="8877" ht="45.0" customHeight="true">
      <c r="A8877" t="s" s="4">
        <v>2945</v>
      </c>
      <c r="B8877" t="s" s="4">
        <v>17509</v>
      </c>
      <c r="C8877" t="s" s="4">
        <v>152</v>
      </c>
      <c r="D8877" t="s" s="4">
        <v>152</v>
      </c>
      <c r="E8877" t="s" s="4">
        <v>147</v>
      </c>
      <c r="F8877" t="s" s="4">
        <v>147</v>
      </c>
    </row>
    <row r="8878" ht="45.0" customHeight="true">
      <c r="A8878" t="s" s="4">
        <v>2945</v>
      </c>
      <c r="B8878" t="s" s="4">
        <v>17510</v>
      </c>
      <c r="C8878" t="s" s="4">
        <v>152</v>
      </c>
      <c r="D8878" t="s" s="4">
        <v>152</v>
      </c>
      <c r="E8878" t="s" s="4">
        <v>147</v>
      </c>
      <c r="F8878" t="s" s="4">
        <v>147</v>
      </c>
    </row>
    <row r="8879" ht="45.0" customHeight="true">
      <c r="A8879" t="s" s="4">
        <v>2945</v>
      </c>
      <c r="B8879" t="s" s="4">
        <v>17511</v>
      </c>
      <c r="C8879" t="s" s="4">
        <v>152</v>
      </c>
      <c r="D8879" t="s" s="4">
        <v>152</v>
      </c>
      <c r="E8879" t="s" s="4">
        <v>147</v>
      </c>
      <c r="F8879" t="s" s="4">
        <v>147</v>
      </c>
    </row>
    <row r="8880" ht="45.0" customHeight="true">
      <c r="A8880" t="s" s="4">
        <v>2945</v>
      </c>
      <c r="B8880" t="s" s="4">
        <v>17512</v>
      </c>
      <c r="C8880" t="s" s="4">
        <v>152</v>
      </c>
      <c r="D8880" t="s" s="4">
        <v>152</v>
      </c>
      <c r="E8880" t="s" s="4">
        <v>147</v>
      </c>
      <c r="F8880" t="s" s="4">
        <v>147</v>
      </c>
    </row>
    <row r="8881" ht="45.0" customHeight="true">
      <c r="A8881" t="s" s="4">
        <v>2945</v>
      </c>
      <c r="B8881" t="s" s="4">
        <v>17513</v>
      </c>
      <c r="C8881" t="s" s="4">
        <v>152</v>
      </c>
      <c r="D8881" t="s" s="4">
        <v>152</v>
      </c>
      <c r="E8881" t="s" s="4">
        <v>147</v>
      </c>
      <c r="F8881" t="s" s="4">
        <v>147</v>
      </c>
    </row>
    <row r="8882" ht="45.0" customHeight="true">
      <c r="A8882" t="s" s="4">
        <v>2945</v>
      </c>
      <c r="B8882" t="s" s="4">
        <v>17514</v>
      </c>
      <c r="C8882" t="s" s="4">
        <v>152</v>
      </c>
      <c r="D8882" t="s" s="4">
        <v>152</v>
      </c>
      <c r="E8882" t="s" s="4">
        <v>147</v>
      </c>
      <c r="F8882" t="s" s="4">
        <v>147</v>
      </c>
    </row>
    <row r="8883" ht="45.0" customHeight="true">
      <c r="A8883" t="s" s="4">
        <v>2945</v>
      </c>
      <c r="B8883" t="s" s="4">
        <v>17515</v>
      </c>
      <c r="C8883" t="s" s="4">
        <v>152</v>
      </c>
      <c r="D8883" t="s" s="4">
        <v>152</v>
      </c>
      <c r="E8883" t="s" s="4">
        <v>147</v>
      </c>
      <c r="F8883" t="s" s="4">
        <v>147</v>
      </c>
    </row>
    <row r="8884" ht="45.0" customHeight="true">
      <c r="A8884" t="s" s="4">
        <v>2945</v>
      </c>
      <c r="B8884" t="s" s="4">
        <v>17516</v>
      </c>
      <c r="C8884" t="s" s="4">
        <v>152</v>
      </c>
      <c r="D8884" t="s" s="4">
        <v>152</v>
      </c>
      <c r="E8884" t="s" s="4">
        <v>147</v>
      </c>
      <c r="F8884" t="s" s="4">
        <v>147</v>
      </c>
    </row>
    <row r="8885" ht="45.0" customHeight="true">
      <c r="A8885" t="s" s="4">
        <v>2945</v>
      </c>
      <c r="B8885" t="s" s="4">
        <v>17517</v>
      </c>
      <c r="C8885" t="s" s="4">
        <v>152</v>
      </c>
      <c r="D8885" t="s" s="4">
        <v>152</v>
      </c>
      <c r="E8885" t="s" s="4">
        <v>147</v>
      </c>
      <c r="F8885" t="s" s="4">
        <v>147</v>
      </c>
    </row>
    <row r="8886" ht="45.0" customHeight="true">
      <c r="A8886" t="s" s="4">
        <v>2945</v>
      </c>
      <c r="B8886" t="s" s="4">
        <v>17518</v>
      </c>
      <c r="C8886" t="s" s="4">
        <v>152</v>
      </c>
      <c r="D8886" t="s" s="4">
        <v>152</v>
      </c>
      <c r="E8886" t="s" s="4">
        <v>147</v>
      </c>
      <c r="F8886" t="s" s="4">
        <v>147</v>
      </c>
    </row>
    <row r="8887" ht="45.0" customHeight="true">
      <c r="A8887" t="s" s="4">
        <v>2945</v>
      </c>
      <c r="B8887" t="s" s="4">
        <v>17519</v>
      </c>
      <c r="C8887" t="s" s="4">
        <v>152</v>
      </c>
      <c r="D8887" t="s" s="4">
        <v>152</v>
      </c>
      <c r="E8887" t="s" s="4">
        <v>147</v>
      </c>
      <c r="F8887" t="s" s="4">
        <v>147</v>
      </c>
    </row>
    <row r="8888" ht="45.0" customHeight="true">
      <c r="A8888" t="s" s="4">
        <v>2945</v>
      </c>
      <c r="B8888" t="s" s="4">
        <v>17520</v>
      </c>
      <c r="C8888" t="s" s="4">
        <v>152</v>
      </c>
      <c r="D8888" t="s" s="4">
        <v>152</v>
      </c>
      <c r="E8888" t="s" s="4">
        <v>147</v>
      </c>
      <c r="F8888" t="s" s="4">
        <v>147</v>
      </c>
    </row>
    <row r="8889" ht="45.0" customHeight="true">
      <c r="A8889" t="s" s="4">
        <v>2945</v>
      </c>
      <c r="B8889" t="s" s="4">
        <v>17521</v>
      </c>
      <c r="C8889" t="s" s="4">
        <v>152</v>
      </c>
      <c r="D8889" t="s" s="4">
        <v>152</v>
      </c>
      <c r="E8889" t="s" s="4">
        <v>147</v>
      </c>
      <c r="F8889" t="s" s="4">
        <v>147</v>
      </c>
    </row>
    <row r="8890" ht="45.0" customHeight="true">
      <c r="A8890" t="s" s="4">
        <v>2945</v>
      </c>
      <c r="B8890" t="s" s="4">
        <v>17522</v>
      </c>
      <c r="C8890" t="s" s="4">
        <v>152</v>
      </c>
      <c r="D8890" t="s" s="4">
        <v>152</v>
      </c>
      <c r="E8890" t="s" s="4">
        <v>147</v>
      </c>
      <c r="F8890" t="s" s="4">
        <v>147</v>
      </c>
    </row>
  </sheetData>
  <pageMargins bottom="0.75" footer="0.3" header="0.3" left="0.7" right="0.7" top="0.75"/>
</worksheet>
</file>

<file path=xl/worksheets/sheet2.xml><?xml version="1.0" encoding="utf-8"?>
<worksheet xmlns="http://schemas.openxmlformats.org/spreadsheetml/2006/main">
  <dimension ref="A1:B3"/>
  <sheetViews>
    <sheetView workbookViewId="0"/>
  </sheetViews>
  <sheetFormatPr defaultRowHeight="15.0"/>
  <sheetData>
    <row r="1">
      <c r="A1" t="s">
        <v>140</v>
      </c>
    </row>
    <row r="2">
      <c r="A2" t="s">
        <v>2953</v>
      </c>
    </row>
    <row r="3">
      <c r="A3" t="s">
        <v>2954</v>
      </c>
    </row>
  </sheetData>
  <pageMargins bottom="0.75" footer="0.3" header="0.3" left="0.7" right="0.7" top="0.75"/>
</worksheet>
</file>

<file path=xl/worksheets/sheet3.xml><?xml version="1.0" encoding="utf-8"?>
<worksheet xmlns="http://schemas.openxmlformats.org/spreadsheetml/2006/main">
  <dimension ref="A1:B5"/>
  <sheetViews>
    <sheetView workbookViewId="0"/>
  </sheetViews>
  <sheetFormatPr defaultRowHeight="15.0"/>
  <sheetData>
    <row r="1">
      <c r="A1" t="s">
        <v>2955</v>
      </c>
    </row>
    <row r="2">
      <c r="A2" t="s">
        <v>2956</v>
      </c>
    </row>
    <row r="3">
      <c r="A3" t="s">
        <v>141</v>
      </c>
    </row>
    <row r="4">
      <c r="A4" t="s">
        <v>2957</v>
      </c>
    </row>
    <row r="5">
      <c r="A5" t="s">
        <v>2958</v>
      </c>
    </row>
  </sheetData>
  <pageMargins bottom="0.75" footer="0.3" header="0.3" left="0.7" right="0.7" top="0.75"/>
</worksheet>
</file>

<file path=xl/worksheets/sheet4.xml><?xml version="1.0" encoding="utf-8"?>
<worksheet xmlns="http://schemas.openxmlformats.org/spreadsheetml/2006/main">
  <dimension ref="A1:B3"/>
  <sheetViews>
    <sheetView workbookViewId="0"/>
  </sheetViews>
  <sheetFormatPr defaultRowHeight="15.0"/>
  <sheetData>
    <row r="1">
      <c r="A1" t="s">
        <v>163</v>
      </c>
    </row>
    <row r="2">
      <c r="A2" t="s">
        <v>2959</v>
      </c>
    </row>
    <row r="3">
      <c r="A3" t="s">
        <v>2960</v>
      </c>
    </row>
  </sheetData>
  <pageMargins bottom="0.75" footer="0.3" header="0.3" left="0.7" right="0.7" top="0.75"/>
</worksheet>
</file>

<file path=xl/worksheets/sheet5.xml><?xml version="1.0" encoding="utf-8"?>
<worksheet xmlns="http://schemas.openxmlformats.org/spreadsheetml/2006/main">
  <dimension ref="A1:B3"/>
  <sheetViews>
    <sheetView workbookViewId="0"/>
  </sheetViews>
  <sheetFormatPr defaultRowHeight="15.0"/>
  <sheetData>
    <row r="1">
      <c r="A1" t="s">
        <v>2961</v>
      </c>
    </row>
    <row r="2">
      <c r="A2" t="s">
        <v>2962</v>
      </c>
    </row>
    <row r="3">
      <c r="A3" t="s">
        <v>2963</v>
      </c>
    </row>
  </sheetData>
  <pageMargins bottom="0.75" footer="0.3" header="0.3" left="0.7" right="0.7" top="0.75"/>
</worksheet>
</file>

<file path=xl/worksheets/sheet6.xml><?xml version="1.0" encoding="utf-8"?>
<worksheet xmlns="http://schemas.openxmlformats.org/spreadsheetml/2006/main">
  <dimension ref="A1:B2"/>
  <sheetViews>
    <sheetView workbookViewId="0"/>
  </sheetViews>
  <sheetFormatPr defaultRowHeight="15.0"/>
  <sheetData>
    <row r="1">
      <c r="A1" t="s">
        <v>2964</v>
      </c>
    </row>
    <row r="2">
      <c r="A2" t="s">
        <v>166</v>
      </c>
    </row>
  </sheetData>
  <pageMargins bottom="0.75" footer="0.3" header="0.3" left="0.7" right="0.7" top="0.75"/>
</worksheet>
</file>

<file path=xl/worksheets/sheet7.xml><?xml version="1.0" encoding="utf-8"?>
<worksheet xmlns="http://schemas.openxmlformats.org/spreadsheetml/2006/main">
  <dimension ref="A1:H732"/>
  <sheetViews>
    <sheetView workbookViewId="0"/>
  </sheetViews>
  <sheetFormatPr defaultRowHeight="15.0"/>
  <cols>
    <col min="3" max="3" width="12.1171875" customWidth="true" bestFit="true"/>
    <col min="4" max="4" width="17.0078125" customWidth="true" bestFit="true"/>
    <col min="5" max="5" width="19.1328125" customWidth="true" bestFit="true"/>
    <col min="6" max="6" width="69.74609375" customWidth="true" bestFit="true"/>
    <col min="7" max="7" width="35.78515625" customWidth="true" bestFit="true"/>
    <col min="1" max="1" width="9.43359375" customWidth="true" bestFit="true"/>
    <col min="2" max="2" width="36.98046875" customWidth="true" bestFit="true"/>
  </cols>
  <sheetData>
    <row r="1" hidden="true">
      <c r="B1"/>
      <c r="C1" t="s">
        <v>6</v>
      </c>
      <c r="D1" t="s">
        <v>6</v>
      </c>
      <c r="E1" t="s">
        <v>6</v>
      </c>
      <c r="F1" t="s">
        <v>6</v>
      </c>
      <c r="G1" t="s">
        <v>6</v>
      </c>
    </row>
    <row r="2" hidden="true">
      <c r="B2"/>
      <c r="C2" t="s">
        <v>2965</v>
      </c>
      <c r="D2" t="s">
        <v>2966</v>
      </c>
      <c r="E2" t="s">
        <v>2967</v>
      </c>
      <c r="F2" t="s">
        <v>2968</v>
      </c>
      <c r="G2" t="s">
        <v>2969</v>
      </c>
    </row>
    <row r="3">
      <c r="A3" t="s" s="1">
        <v>2970</v>
      </c>
      <c r="B3" s="1"/>
      <c r="C3" t="s" s="1">
        <v>2971</v>
      </c>
      <c r="D3" t="s" s="1">
        <v>2972</v>
      </c>
      <c r="E3" t="s" s="1">
        <v>2973</v>
      </c>
      <c r="F3" t="s" s="1">
        <v>2974</v>
      </c>
      <c r="G3" t="s" s="1">
        <v>2975</v>
      </c>
    </row>
    <row r="4" ht="45.0" customHeight="true">
      <c r="A4" t="s" s="4">
        <v>142</v>
      </c>
      <c r="B4" t="s" s="4">
        <v>2976</v>
      </c>
      <c r="C4" t="s" s="4">
        <v>147</v>
      </c>
      <c r="D4" t="s" s="4">
        <v>147</v>
      </c>
      <c r="E4" t="s" s="4">
        <v>147</v>
      </c>
      <c r="F4" t="s" s="4">
        <v>150</v>
      </c>
      <c r="G4" t="s" s="4">
        <v>151</v>
      </c>
    </row>
    <row r="5" ht="45.0" customHeight="true">
      <c r="A5" t="s" s="4">
        <v>142</v>
      </c>
      <c r="B5" t="s" s="4">
        <v>2977</v>
      </c>
      <c r="C5" t="s" s="4">
        <v>147</v>
      </c>
      <c r="D5" t="s" s="4">
        <v>147</v>
      </c>
      <c r="E5" t="s" s="4">
        <v>147</v>
      </c>
      <c r="F5" t="s" s="4">
        <v>296</v>
      </c>
      <c r="G5" t="s" s="4">
        <v>297</v>
      </c>
    </row>
    <row r="6" ht="45.0" customHeight="true">
      <c r="A6" t="s" s="4">
        <v>142</v>
      </c>
      <c r="B6" t="s" s="4">
        <v>2978</v>
      </c>
      <c r="C6" t="s" s="4">
        <v>147</v>
      </c>
      <c r="D6" t="s" s="4">
        <v>147</v>
      </c>
      <c r="E6" t="s" s="4">
        <v>147</v>
      </c>
      <c r="F6" t="s" s="4">
        <v>175</v>
      </c>
      <c r="G6" t="s" s="4">
        <v>176</v>
      </c>
    </row>
    <row r="7" ht="45.0" customHeight="true">
      <c r="A7" t="s" s="4">
        <v>142</v>
      </c>
      <c r="B7" t="s" s="4">
        <v>2979</v>
      </c>
      <c r="C7" t="s" s="4">
        <v>147</v>
      </c>
      <c r="D7" t="s" s="4">
        <v>147</v>
      </c>
      <c r="E7" t="s" s="4">
        <v>147</v>
      </c>
      <c r="F7" t="s" s="4">
        <v>2980</v>
      </c>
      <c r="G7" t="s" s="4">
        <v>2981</v>
      </c>
    </row>
    <row r="8" ht="45.0" customHeight="true">
      <c r="A8" t="s" s="4">
        <v>170</v>
      </c>
      <c r="B8" t="s" s="4">
        <v>2982</v>
      </c>
      <c r="C8" t="s" s="4">
        <v>147</v>
      </c>
      <c r="D8" t="s" s="4">
        <v>147</v>
      </c>
      <c r="E8" t="s" s="4">
        <v>147</v>
      </c>
      <c r="F8" t="s" s="4">
        <v>2345</v>
      </c>
      <c r="G8" t="s" s="4">
        <v>2346</v>
      </c>
    </row>
    <row r="9" ht="45.0" customHeight="true">
      <c r="A9" t="s" s="4">
        <v>170</v>
      </c>
      <c r="B9" t="s" s="4">
        <v>2983</v>
      </c>
      <c r="C9" t="s" s="4">
        <v>147</v>
      </c>
      <c r="D9" t="s" s="4">
        <v>147</v>
      </c>
      <c r="E9" t="s" s="4">
        <v>147</v>
      </c>
      <c r="F9" t="s" s="4">
        <v>175</v>
      </c>
      <c r="G9" t="s" s="4">
        <v>176</v>
      </c>
    </row>
    <row r="10" ht="45.0" customHeight="true">
      <c r="A10" t="s" s="4">
        <v>184</v>
      </c>
      <c r="B10" t="s" s="4">
        <v>2984</v>
      </c>
      <c r="C10" t="s" s="4">
        <v>147</v>
      </c>
      <c r="D10" t="s" s="4">
        <v>147</v>
      </c>
      <c r="E10" t="s" s="4">
        <v>147</v>
      </c>
      <c r="F10" t="s" s="4">
        <v>2345</v>
      </c>
      <c r="G10" t="s" s="4">
        <v>2346</v>
      </c>
    </row>
    <row r="11" ht="45.0" customHeight="true">
      <c r="A11" t="s" s="4">
        <v>184</v>
      </c>
      <c r="B11" t="s" s="4">
        <v>2985</v>
      </c>
      <c r="C11" t="s" s="4">
        <v>147</v>
      </c>
      <c r="D11" t="s" s="4">
        <v>147</v>
      </c>
      <c r="E11" t="s" s="4">
        <v>147</v>
      </c>
      <c r="F11" t="s" s="4">
        <v>175</v>
      </c>
      <c r="G11" t="s" s="4">
        <v>176</v>
      </c>
    </row>
    <row r="12" ht="45.0" customHeight="true">
      <c r="A12" t="s" s="4">
        <v>194</v>
      </c>
      <c r="B12" t="s" s="4">
        <v>2986</v>
      </c>
      <c r="C12" t="s" s="4">
        <v>147</v>
      </c>
      <c r="D12" t="s" s="4">
        <v>147</v>
      </c>
      <c r="E12" t="s" s="4">
        <v>147</v>
      </c>
      <c r="F12" t="s" s="4">
        <v>150</v>
      </c>
      <c r="G12" t="s" s="4">
        <v>151</v>
      </c>
    </row>
    <row r="13" ht="45.0" customHeight="true">
      <c r="A13" t="s" s="4">
        <v>194</v>
      </c>
      <c r="B13" t="s" s="4">
        <v>2987</v>
      </c>
      <c r="C13" t="s" s="4">
        <v>147</v>
      </c>
      <c r="D13" t="s" s="4">
        <v>147</v>
      </c>
      <c r="E13" t="s" s="4">
        <v>147</v>
      </c>
      <c r="F13" t="s" s="4">
        <v>296</v>
      </c>
      <c r="G13" t="s" s="4">
        <v>297</v>
      </c>
    </row>
    <row r="14" ht="45.0" customHeight="true">
      <c r="A14" t="s" s="4">
        <v>194</v>
      </c>
      <c r="B14" t="s" s="4">
        <v>2988</v>
      </c>
      <c r="C14" t="s" s="4">
        <v>147</v>
      </c>
      <c r="D14" t="s" s="4">
        <v>147</v>
      </c>
      <c r="E14" t="s" s="4">
        <v>147</v>
      </c>
      <c r="F14" t="s" s="4">
        <v>175</v>
      </c>
      <c r="G14" t="s" s="4">
        <v>176</v>
      </c>
    </row>
    <row r="15" ht="45.0" customHeight="true">
      <c r="A15" t="s" s="4">
        <v>194</v>
      </c>
      <c r="B15" t="s" s="4">
        <v>2989</v>
      </c>
      <c r="C15" t="s" s="4">
        <v>147</v>
      </c>
      <c r="D15" t="s" s="4">
        <v>147</v>
      </c>
      <c r="E15" t="s" s="4">
        <v>147</v>
      </c>
      <c r="F15" t="s" s="4">
        <v>2980</v>
      </c>
      <c r="G15" t="s" s="4">
        <v>2981</v>
      </c>
    </row>
    <row r="16" ht="45.0" customHeight="true">
      <c r="A16" t="s" s="4">
        <v>206</v>
      </c>
      <c r="B16" t="s" s="4">
        <v>2990</v>
      </c>
      <c r="C16" t="s" s="4">
        <v>147</v>
      </c>
      <c r="D16" t="s" s="4">
        <v>147</v>
      </c>
      <c r="E16" t="s" s="4">
        <v>147</v>
      </c>
      <c r="F16" t="s" s="4">
        <v>150</v>
      </c>
      <c r="G16" t="s" s="4">
        <v>151</v>
      </c>
    </row>
    <row r="17" ht="45.0" customHeight="true">
      <c r="A17" t="s" s="4">
        <v>206</v>
      </c>
      <c r="B17" t="s" s="4">
        <v>2991</v>
      </c>
      <c r="C17" t="s" s="4">
        <v>147</v>
      </c>
      <c r="D17" t="s" s="4">
        <v>147</v>
      </c>
      <c r="E17" t="s" s="4">
        <v>147</v>
      </c>
      <c r="F17" t="s" s="4">
        <v>296</v>
      </c>
      <c r="G17" t="s" s="4">
        <v>297</v>
      </c>
    </row>
    <row r="18" ht="45.0" customHeight="true">
      <c r="A18" t="s" s="4">
        <v>206</v>
      </c>
      <c r="B18" t="s" s="4">
        <v>2992</v>
      </c>
      <c r="C18" t="s" s="4">
        <v>147</v>
      </c>
      <c r="D18" t="s" s="4">
        <v>147</v>
      </c>
      <c r="E18" t="s" s="4">
        <v>147</v>
      </c>
      <c r="F18" t="s" s="4">
        <v>175</v>
      </c>
      <c r="G18" t="s" s="4">
        <v>176</v>
      </c>
    </row>
    <row r="19" ht="45.0" customHeight="true">
      <c r="A19" t="s" s="4">
        <v>206</v>
      </c>
      <c r="B19" t="s" s="4">
        <v>2993</v>
      </c>
      <c r="C19" t="s" s="4">
        <v>147</v>
      </c>
      <c r="D19" t="s" s="4">
        <v>147</v>
      </c>
      <c r="E19" t="s" s="4">
        <v>147</v>
      </c>
      <c r="F19" t="s" s="4">
        <v>2980</v>
      </c>
      <c r="G19" t="s" s="4">
        <v>2981</v>
      </c>
    </row>
    <row r="20" ht="45.0" customHeight="true">
      <c r="A20" t="s" s="4">
        <v>217</v>
      </c>
      <c r="B20" t="s" s="4">
        <v>2994</v>
      </c>
      <c r="C20" t="s" s="4">
        <v>147</v>
      </c>
      <c r="D20" t="s" s="4">
        <v>147</v>
      </c>
      <c r="E20" t="s" s="4">
        <v>147</v>
      </c>
      <c r="F20" t="s" s="4">
        <v>150</v>
      </c>
      <c r="G20" t="s" s="4">
        <v>151</v>
      </c>
    </row>
    <row r="21" ht="45.0" customHeight="true">
      <c r="A21" t="s" s="4">
        <v>217</v>
      </c>
      <c r="B21" t="s" s="4">
        <v>2995</v>
      </c>
      <c r="C21" t="s" s="4">
        <v>147</v>
      </c>
      <c r="D21" t="s" s="4">
        <v>147</v>
      </c>
      <c r="E21" t="s" s="4">
        <v>147</v>
      </c>
      <c r="F21" t="s" s="4">
        <v>296</v>
      </c>
      <c r="G21" t="s" s="4">
        <v>297</v>
      </c>
    </row>
    <row r="22" ht="45.0" customHeight="true">
      <c r="A22" t="s" s="4">
        <v>217</v>
      </c>
      <c r="B22" t="s" s="4">
        <v>2996</v>
      </c>
      <c r="C22" t="s" s="4">
        <v>147</v>
      </c>
      <c r="D22" t="s" s="4">
        <v>147</v>
      </c>
      <c r="E22" t="s" s="4">
        <v>147</v>
      </c>
      <c r="F22" t="s" s="4">
        <v>175</v>
      </c>
      <c r="G22" t="s" s="4">
        <v>176</v>
      </c>
    </row>
    <row r="23" ht="45.0" customHeight="true">
      <c r="A23" t="s" s="4">
        <v>217</v>
      </c>
      <c r="B23" t="s" s="4">
        <v>2997</v>
      </c>
      <c r="C23" t="s" s="4">
        <v>147</v>
      </c>
      <c r="D23" t="s" s="4">
        <v>147</v>
      </c>
      <c r="E23" t="s" s="4">
        <v>147</v>
      </c>
      <c r="F23" t="s" s="4">
        <v>2980</v>
      </c>
      <c r="G23" t="s" s="4">
        <v>2981</v>
      </c>
    </row>
    <row r="24" ht="45.0" customHeight="true">
      <c r="A24" t="s" s="4">
        <v>228</v>
      </c>
      <c r="B24" t="s" s="4">
        <v>2998</v>
      </c>
      <c r="C24" t="s" s="4">
        <v>147</v>
      </c>
      <c r="D24" t="s" s="4">
        <v>147</v>
      </c>
      <c r="E24" t="s" s="4">
        <v>147</v>
      </c>
      <c r="F24" t="s" s="4">
        <v>150</v>
      </c>
      <c r="G24" t="s" s="4">
        <v>151</v>
      </c>
    </row>
    <row r="25" ht="45.0" customHeight="true">
      <c r="A25" t="s" s="4">
        <v>228</v>
      </c>
      <c r="B25" t="s" s="4">
        <v>2999</v>
      </c>
      <c r="C25" t="s" s="4">
        <v>147</v>
      </c>
      <c r="D25" t="s" s="4">
        <v>147</v>
      </c>
      <c r="E25" t="s" s="4">
        <v>147</v>
      </c>
      <c r="F25" t="s" s="4">
        <v>296</v>
      </c>
      <c r="G25" t="s" s="4">
        <v>297</v>
      </c>
    </row>
    <row r="26" ht="45.0" customHeight="true">
      <c r="A26" t="s" s="4">
        <v>228</v>
      </c>
      <c r="B26" t="s" s="4">
        <v>3000</v>
      </c>
      <c r="C26" t="s" s="4">
        <v>147</v>
      </c>
      <c r="D26" t="s" s="4">
        <v>147</v>
      </c>
      <c r="E26" t="s" s="4">
        <v>147</v>
      </c>
      <c r="F26" t="s" s="4">
        <v>175</v>
      </c>
      <c r="G26" t="s" s="4">
        <v>176</v>
      </c>
    </row>
    <row r="27" ht="45.0" customHeight="true">
      <c r="A27" t="s" s="4">
        <v>228</v>
      </c>
      <c r="B27" t="s" s="4">
        <v>3001</v>
      </c>
      <c r="C27" t="s" s="4">
        <v>147</v>
      </c>
      <c r="D27" t="s" s="4">
        <v>147</v>
      </c>
      <c r="E27" t="s" s="4">
        <v>147</v>
      </c>
      <c r="F27" t="s" s="4">
        <v>2980</v>
      </c>
      <c r="G27" t="s" s="4">
        <v>2981</v>
      </c>
    </row>
    <row r="28" ht="45.0" customHeight="true">
      <c r="A28" t="s" s="4">
        <v>238</v>
      </c>
      <c r="B28" t="s" s="4">
        <v>3002</v>
      </c>
      <c r="C28" t="s" s="4">
        <v>147</v>
      </c>
      <c r="D28" t="s" s="4">
        <v>147</v>
      </c>
      <c r="E28" t="s" s="4">
        <v>147</v>
      </c>
      <c r="F28" t="s" s="4">
        <v>150</v>
      </c>
      <c r="G28" t="s" s="4">
        <v>151</v>
      </c>
    </row>
    <row r="29" ht="45.0" customHeight="true">
      <c r="A29" t="s" s="4">
        <v>238</v>
      </c>
      <c r="B29" t="s" s="4">
        <v>3003</v>
      </c>
      <c r="C29" t="s" s="4">
        <v>147</v>
      </c>
      <c r="D29" t="s" s="4">
        <v>147</v>
      </c>
      <c r="E29" t="s" s="4">
        <v>147</v>
      </c>
      <c r="F29" t="s" s="4">
        <v>296</v>
      </c>
      <c r="G29" t="s" s="4">
        <v>297</v>
      </c>
    </row>
    <row r="30" ht="45.0" customHeight="true">
      <c r="A30" t="s" s="4">
        <v>238</v>
      </c>
      <c r="B30" t="s" s="4">
        <v>3004</v>
      </c>
      <c r="C30" t="s" s="4">
        <v>147</v>
      </c>
      <c r="D30" t="s" s="4">
        <v>147</v>
      </c>
      <c r="E30" t="s" s="4">
        <v>147</v>
      </c>
      <c r="F30" t="s" s="4">
        <v>175</v>
      </c>
      <c r="G30" t="s" s="4">
        <v>176</v>
      </c>
    </row>
    <row r="31" ht="45.0" customHeight="true">
      <c r="A31" t="s" s="4">
        <v>238</v>
      </c>
      <c r="B31" t="s" s="4">
        <v>3005</v>
      </c>
      <c r="C31" t="s" s="4">
        <v>147</v>
      </c>
      <c r="D31" t="s" s="4">
        <v>147</v>
      </c>
      <c r="E31" t="s" s="4">
        <v>147</v>
      </c>
      <c r="F31" t="s" s="4">
        <v>2980</v>
      </c>
      <c r="G31" t="s" s="4">
        <v>2981</v>
      </c>
    </row>
    <row r="32" ht="45.0" customHeight="true">
      <c r="A32" t="s" s="4">
        <v>249</v>
      </c>
      <c r="B32" t="s" s="4">
        <v>3006</v>
      </c>
      <c r="C32" t="s" s="4">
        <v>147</v>
      </c>
      <c r="D32" t="s" s="4">
        <v>147</v>
      </c>
      <c r="E32" t="s" s="4">
        <v>147</v>
      </c>
      <c r="F32" t="s" s="4">
        <v>150</v>
      </c>
      <c r="G32" t="s" s="4">
        <v>151</v>
      </c>
    </row>
    <row r="33" ht="45.0" customHeight="true">
      <c r="A33" t="s" s="4">
        <v>249</v>
      </c>
      <c r="B33" t="s" s="4">
        <v>3007</v>
      </c>
      <c r="C33" t="s" s="4">
        <v>147</v>
      </c>
      <c r="D33" t="s" s="4">
        <v>147</v>
      </c>
      <c r="E33" t="s" s="4">
        <v>147</v>
      </c>
      <c r="F33" t="s" s="4">
        <v>296</v>
      </c>
      <c r="G33" t="s" s="4">
        <v>297</v>
      </c>
    </row>
    <row r="34" ht="45.0" customHeight="true">
      <c r="A34" t="s" s="4">
        <v>249</v>
      </c>
      <c r="B34" t="s" s="4">
        <v>3008</v>
      </c>
      <c r="C34" t="s" s="4">
        <v>147</v>
      </c>
      <c r="D34" t="s" s="4">
        <v>147</v>
      </c>
      <c r="E34" t="s" s="4">
        <v>147</v>
      </c>
      <c r="F34" t="s" s="4">
        <v>175</v>
      </c>
      <c r="G34" t="s" s="4">
        <v>176</v>
      </c>
    </row>
    <row r="35" ht="45.0" customHeight="true">
      <c r="A35" t="s" s="4">
        <v>249</v>
      </c>
      <c r="B35" t="s" s="4">
        <v>3009</v>
      </c>
      <c r="C35" t="s" s="4">
        <v>147</v>
      </c>
      <c r="D35" t="s" s="4">
        <v>147</v>
      </c>
      <c r="E35" t="s" s="4">
        <v>147</v>
      </c>
      <c r="F35" t="s" s="4">
        <v>2980</v>
      </c>
      <c r="G35" t="s" s="4">
        <v>2981</v>
      </c>
    </row>
    <row r="36" ht="45.0" customHeight="true">
      <c r="A36" t="s" s="4">
        <v>260</v>
      </c>
      <c r="B36" t="s" s="4">
        <v>3010</v>
      </c>
      <c r="C36" t="s" s="4">
        <v>147</v>
      </c>
      <c r="D36" t="s" s="4">
        <v>147</v>
      </c>
      <c r="E36" t="s" s="4">
        <v>147</v>
      </c>
      <c r="F36" t="s" s="4">
        <v>150</v>
      </c>
      <c r="G36" t="s" s="4">
        <v>151</v>
      </c>
    </row>
    <row r="37" ht="45.0" customHeight="true">
      <c r="A37" t="s" s="4">
        <v>260</v>
      </c>
      <c r="B37" t="s" s="4">
        <v>3011</v>
      </c>
      <c r="C37" t="s" s="4">
        <v>147</v>
      </c>
      <c r="D37" t="s" s="4">
        <v>147</v>
      </c>
      <c r="E37" t="s" s="4">
        <v>147</v>
      </c>
      <c r="F37" t="s" s="4">
        <v>296</v>
      </c>
      <c r="G37" t="s" s="4">
        <v>297</v>
      </c>
    </row>
    <row r="38" ht="45.0" customHeight="true">
      <c r="A38" t="s" s="4">
        <v>260</v>
      </c>
      <c r="B38" t="s" s="4">
        <v>3012</v>
      </c>
      <c r="C38" t="s" s="4">
        <v>147</v>
      </c>
      <c r="D38" t="s" s="4">
        <v>147</v>
      </c>
      <c r="E38" t="s" s="4">
        <v>147</v>
      </c>
      <c r="F38" t="s" s="4">
        <v>175</v>
      </c>
      <c r="G38" t="s" s="4">
        <v>176</v>
      </c>
    </row>
    <row r="39" ht="45.0" customHeight="true">
      <c r="A39" t="s" s="4">
        <v>260</v>
      </c>
      <c r="B39" t="s" s="4">
        <v>3013</v>
      </c>
      <c r="C39" t="s" s="4">
        <v>147</v>
      </c>
      <c r="D39" t="s" s="4">
        <v>147</v>
      </c>
      <c r="E39" t="s" s="4">
        <v>147</v>
      </c>
      <c r="F39" t="s" s="4">
        <v>2980</v>
      </c>
      <c r="G39" t="s" s="4">
        <v>2981</v>
      </c>
    </row>
    <row r="40" ht="45.0" customHeight="true">
      <c r="A40" t="s" s="4">
        <v>270</v>
      </c>
      <c r="B40" t="s" s="4">
        <v>3014</v>
      </c>
      <c r="C40" t="s" s="4">
        <v>147</v>
      </c>
      <c r="D40" t="s" s="4">
        <v>147</v>
      </c>
      <c r="E40" t="s" s="4">
        <v>147</v>
      </c>
      <c r="F40" t="s" s="4">
        <v>2345</v>
      </c>
      <c r="G40" t="s" s="4">
        <v>2346</v>
      </c>
    </row>
    <row r="41" ht="45.0" customHeight="true">
      <c r="A41" t="s" s="4">
        <v>270</v>
      </c>
      <c r="B41" t="s" s="4">
        <v>3015</v>
      </c>
      <c r="C41" t="s" s="4">
        <v>147</v>
      </c>
      <c r="D41" t="s" s="4">
        <v>147</v>
      </c>
      <c r="E41" t="s" s="4">
        <v>147</v>
      </c>
      <c r="F41" t="s" s="4">
        <v>175</v>
      </c>
      <c r="G41" t="s" s="4">
        <v>176</v>
      </c>
    </row>
    <row r="42" ht="45.0" customHeight="true">
      <c r="A42" t="s" s="4">
        <v>282</v>
      </c>
      <c r="B42" t="s" s="4">
        <v>3016</v>
      </c>
      <c r="C42" t="s" s="4">
        <v>147</v>
      </c>
      <c r="D42" t="s" s="4">
        <v>147</v>
      </c>
      <c r="E42" t="s" s="4">
        <v>147</v>
      </c>
      <c r="F42" t="s" s="4">
        <v>150</v>
      </c>
      <c r="G42" t="s" s="4">
        <v>151</v>
      </c>
    </row>
    <row r="43" ht="45.0" customHeight="true">
      <c r="A43" t="s" s="4">
        <v>282</v>
      </c>
      <c r="B43" t="s" s="4">
        <v>3017</v>
      </c>
      <c r="C43" t="s" s="4">
        <v>147</v>
      </c>
      <c r="D43" t="s" s="4">
        <v>147</v>
      </c>
      <c r="E43" t="s" s="4">
        <v>147</v>
      </c>
      <c r="F43" t="s" s="4">
        <v>296</v>
      </c>
      <c r="G43" t="s" s="4">
        <v>297</v>
      </c>
    </row>
    <row r="44" ht="45.0" customHeight="true">
      <c r="A44" t="s" s="4">
        <v>282</v>
      </c>
      <c r="B44" t="s" s="4">
        <v>3018</v>
      </c>
      <c r="C44" t="s" s="4">
        <v>147</v>
      </c>
      <c r="D44" t="s" s="4">
        <v>147</v>
      </c>
      <c r="E44" t="s" s="4">
        <v>147</v>
      </c>
      <c r="F44" t="s" s="4">
        <v>175</v>
      </c>
      <c r="G44" t="s" s="4">
        <v>176</v>
      </c>
    </row>
    <row r="45" ht="45.0" customHeight="true">
      <c r="A45" t="s" s="4">
        <v>282</v>
      </c>
      <c r="B45" t="s" s="4">
        <v>3019</v>
      </c>
      <c r="C45" t="s" s="4">
        <v>147</v>
      </c>
      <c r="D45" t="s" s="4">
        <v>147</v>
      </c>
      <c r="E45" t="s" s="4">
        <v>147</v>
      </c>
      <c r="F45" t="s" s="4">
        <v>2980</v>
      </c>
      <c r="G45" t="s" s="4">
        <v>2981</v>
      </c>
    </row>
    <row r="46" ht="45.0" customHeight="true">
      <c r="A46" t="s" s="4">
        <v>292</v>
      </c>
      <c r="B46" t="s" s="4">
        <v>3020</v>
      </c>
      <c r="C46" t="s" s="4">
        <v>147</v>
      </c>
      <c r="D46" t="s" s="4">
        <v>147</v>
      </c>
      <c r="E46" t="s" s="4">
        <v>147</v>
      </c>
      <c r="F46" t="s" s="4">
        <v>150</v>
      </c>
      <c r="G46" t="s" s="4">
        <v>151</v>
      </c>
    </row>
    <row r="47" ht="45.0" customHeight="true">
      <c r="A47" t="s" s="4">
        <v>292</v>
      </c>
      <c r="B47" t="s" s="4">
        <v>3021</v>
      </c>
      <c r="C47" t="s" s="4">
        <v>147</v>
      </c>
      <c r="D47" t="s" s="4">
        <v>147</v>
      </c>
      <c r="E47" t="s" s="4">
        <v>147</v>
      </c>
      <c r="F47" t="s" s="4">
        <v>296</v>
      </c>
      <c r="G47" t="s" s="4">
        <v>297</v>
      </c>
    </row>
    <row r="48" ht="45.0" customHeight="true">
      <c r="A48" t="s" s="4">
        <v>292</v>
      </c>
      <c r="B48" t="s" s="4">
        <v>3022</v>
      </c>
      <c r="C48" t="s" s="4">
        <v>147</v>
      </c>
      <c r="D48" t="s" s="4">
        <v>147</v>
      </c>
      <c r="E48" t="s" s="4">
        <v>147</v>
      </c>
      <c r="F48" t="s" s="4">
        <v>175</v>
      </c>
      <c r="G48" t="s" s="4">
        <v>176</v>
      </c>
    </row>
    <row r="49" ht="45.0" customHeight="true">
      <c r="A49" t="s" s="4">
        <v>292</v>
      </c>
      <c r="B49" t="s" s="4">
        <v>3023</v>
      </c>
      <c r="C49" t="s" s="4">
        <v>147</v>
      </c>
      <c r="D49" t="s" s="4">
        <v>147</v>
      </c>
      <c r="E49" t="s" s="4">
        <v>147</v>
      </c>
      <c r="F49" t="s" s="4">
        <v>2980</v>
      </c>
      <c r="G49" t="s" s="4">
        <v>2981</v>
      </c>
    </row>
    <row r="50" ht="45.0" customHeight="true">
      <c r="A50" t="s" s="4">
        <v>305</v>
      </c>
      <c r="B50" t="s" s="4">
        <v>3024</v>
      </c>
      <c r="C50" t="s" s="4">
        <v>147</v>
      </c>
      <c r="D50" t="s" s="4">
        <v>147</v>
      </c>
      <c r="E50" t="s" s="4">
        <v>147</v>
      </c>
      <c r="F50" t="s" s="4">
        <v>150</v>
      </c>
      <c r="G50" t="s" s="4">
        <v>151</v>
      </c>
    </row>
    <row r="51" ht="45.0" customHeight="true">
      <c r="A51" t="s" s="4">
        <v>305</v>
      </c>
      <c r="B51" t="s" s="4">
        <v>3025</v>
      </c>
      <c r="C51" t="s" s="4">
        <v>147</v>
      </c>
      <c r="D51" t="s" s="4">
        <v>147</v>
      </c>
      <c r="E51" t="s" s="4">
        <v>147</v>
      </c>
      <c r="F51" t="s" s="4">
        <v>296</v>
      </c>
      <c r="G51" t="s" s="4">
        <v>297</v>
      </c>
    </row>
    <row r="52" ht="45.0" customHeight="true">
      <c r="A52" t="s" s="4">
        <v>305</v>
      </c>
      <c r="B52" t="s" s="4">
        <v>3026</v>
      </c>
      <c r="C52" t="s" s="4">
        <v>147</v>
      </c>
      <c r="D52" t="s" s="4">
        <v>147</v>
      </c>
      <c r="E52" t="s" s="4">
        <v>147</v>
      </c>
      <c r="F52" t="s" s="4">
        <v>175</v>
      </c>
      <c r="G52" t="s" s="4">
        <v>176</v>
      </c>
    </row>
    <row r="53" ht="45.0" customHeight="true">
      <c r="A53" t="s" s="4">
        <v>305</v>
      </c>
      <c r="B53" t="s" s="4">
        <v>3027</v>
      </c>
      <c r="C53" t="s" s="4">
        <v>147</v>
      </c>
      <c r="D53" t="s" s="4">
        <v>147</v>
      </c>
      <c r="E53" t="s" s="4">
        <v>147</v>
      </c>
      <c r="F53" t="s" s="4">
        <v>2980</v>
      </c>
      <c r="G53" t="s" s="4">
        <v>2981</v>
      </c>
    </row>
    <row r="54" ht="45.0" customHeight="true">
      <c r="A54" t="s" s="4">
        <v>314</v>
      </c>
      <c r="B54" t="s" s="4">
        <v>3028</v>
      </c>
      <c r="C54" t="s" s="4">
        <v>147</v>
      </c>
      <c r="D54" t="s" s="4">
        <v>147</v>
      </c>
      <c r="E54" t="s" s="4">
        <v>147</v>
      </c>
      <c r="F54" t="s" s="4">
        <v>150</v>
      </c>
      <c r="G54" t="s" s="4">
        <v>151</v>
      </c>
    </row>
    <row r="55" ht="45.0" customHeight="true">
      <c r="A55" t="s" s="4">
        <v>314</v>
      </c>
      <c r="B55" t="s" s="4">
        <v>3029</v>
      </c>
      <c r="C55" t="s" s="4">
        <v>147</v>
      </c>
      <c r="D55" t="s" s="4">
        <v>147</v>
      </c>
      <c r="E55" t="s" s="4">
        <v>147</v>
      </c>
      <c r="F55" t="s" s="4">
        <v>296</v>
      </c>
      <c r="G55" t="s" s="4">
        <v>297</v>
      </c>
    </row>
    <row r="56" ht="45.0" customHeight="true">
      <c r="A56" t="s" s="4">
        <v>314</v>
      </c>
      <c r="B56" t="s" s="4">
        <v>3030</v>
      </c>
      <c r="C56" t="s" s="4">
        <v>147</v>
      </c>
      <c r="D56" t="s" s="4">
        <v>147</v>
      </c>
      <c r="E56" t="s" s="4">
        <v>147</v>
      </c>
      <c r="F56" t="s" s="4">
        <v>175</v>
      </c>
      <c r="G56" t="s" s="4">
        <v>176</v>
      </c>
    </row>
    <row r="57" ht="45.0" customHeight="true">
      <c r="A57" t="s" s="4">
        <v>314</v>
      </c>
      <c r="B57" t="s" s="4">
        <v>3031</v>
      </c>
      <c r="C57" t="s" s="4">
        <v>147</v>
      </c>
      <c r="D57" t="s" s="4">
        <v>147</v>
      </c>
      <c r="E57" t="s" s="4">
        <v>147</v>
      </c>
      <c r="F57" t="s" s="4">
        <v>2980</v>
      </c>
      <c r="G57" t="s" s="4">
        <v>2981</v>
      </c>
    </row>
    <row r="58" ht="45.0" customHeight="true">
      <c r="A58" t="s" s="4">
        <v>324</v>
      </c>
      <c r="B58" t="s" s="4">
        <v>3032</v>
      </c>
      <c r="C58" t="s" s="4">
        <v>147</v>
      </c>
      <c r="D58" t="s" s="4">
        <v>147</v>
      </c>
      <c r="E58" t="s" s="4">
        <v>147</v>
      </c>
      <c r="F58" t="s" s="4">
        <v>150</v>
      </c>
      <c r="G58" t="s" s="4">
        <v>151</v>
      </c>
    </row>
    <row r="59" ht="45.0" customHeight="true">
      <c r="A59" t="s" s="4">
        <v>324</v>
      </c>
      <c r="B59" t="s" s="4">
        <v>3033</v>
      </c>
      <c r="C59" t="s" s="4">
        <v>147</v>
      </c>
      <c r="D59" t="s" s="4">
        <v>147</v>
      </c>
      <c r="E59" t="s" s="4">
        <v>147</v>
      </c>
      <c r="F59" t="s" s="4">
        <v>296</v>
      </c>
      <c r="G59" t="s" s="4">
        <v>297</v>
      </c>
    </row>
    <row r="60" ht="45.0" customHeight="true">
      <c r="A60" t="s" s="4">
        <v>324</v>
      </c>
      <c r="B60" t="s" s="4">
        <v>3034</v>
      </c>
      <c r="C60" t="s" s="4">
        <v>147</v>
      </c>
      <c r="D60" t="s" s="4">
        <v>147</v>
      </c>
      <c r="E60" t="s" s="4">
        <v>147</v>
      </c>
      <c r="F60" t="s" s="4">
        <v>175</v>
      </c>
      <c r="G60" t="s" s="4">
        <v>176</v>
      </c>
    </row>
    <row r="61" ht="45.0" customHeight="true">
      <c r="A61" t="s" s="4">
        <v>324</v>
      </c>
      <c r="B61" t="s" s="4">
        <v>3035</v>
      </c>
      <c r="C61" t="s" s="4">
        <v>147</v>
      </c>
      <c r="D61" t="s" s="4">
        <v>147</v>
      </c>
      <c r="E61" t="s" s="4">
        <v>147</v>
      </c>
      <c r="F61" t="s" s="4">
        <v>2980</v>
      </c>
      <c r="G61" t="s" s="4">
        <v>2981</v>
      </c>
    </row>
    <row r="62" ht="45.0" customHeight="true">
      <c r="A62" t="s" s="4">
        <v>334</v>
      </c>
      <c r="B62" t="s" s="4">
        <v>3036</v>
      </c>
      <c r="C62" t="s" s="4">
        <v>147</v>
      </c>
      <c r="D62" t="s" s="4">
        <v>147</v>
      </c>
      <c r="E62" t="s" s="4">
        <v>147</v>
      </c>
      <c r="F62" t="s" s="4">
        <v>150</v>
      </c>
      <c r="G62" t="s" s="4">
        <v>151</v>
      </c>
    </row>
    <row r="63" ht="45.0" customHeight="true">
      <c r="A63" t="s" s="4">
        <v>334</v>
      </c>
      <c r="B63" t="s" s="4">
        <v>3037</v>
      </c>
      <c r="C63" t="s" s="4">
        <v>147</v>
      </c>
      <c r="D63" t="s" s="4">
        <v>147</v>
      </c>
      <c r="E63" t="s" s="4">
        <v>147</v>
      </c>
      <c r="F63" t="s" s="4">
        <v>296</v>
      </c>
      <c r="G63" t="s" s="4">
        <v>297</v>
      </c>
    </row>
    <row r="64" ht="45.0" customHeight="true">
      <c r="A64" t="s" s="4">
        <v>334</v>
      </c>
      <c r="B64" t="s" s="4">
        <v>3038</v>
      </c>
      <c r="C64" t="s" s="4">
        <v>147</v>
      </c>
      <c r="D64" t="s" s="4">
        <v>147</v>
      </c>
      <c r="E64" t="s" s="4">
        <v>147</v>
      </c>
      <c r="F64" t="s" s="4">
        <v>175</v>
      </c>
      <c r="G64" t="s" s="4">
        <v>176</v>
      </c>
    </row>
    <row r="65" ht="45.0" customHeight="true">
      <c r="A65" t="s" s="4">
        <v>334</v>
      </c>
      <c r="B65" t="s" s="4">
        <v>3039</v>
      </c>
      <c r="C65" t="s" s="4">
        <v>147</v>
      </c>
      <c r="D65" t="s" s="4">
        <v>147</v>
      </c>
      <c r="E65" t="s" s="4">
        <v>147</v>
      </c>
      <c r="F65" t="s" s="4">
        <v>2980</v>
      </c>
      <c r="G65" t="s" s="4">
        <v>2981</v>
      </c>
    </row>
    <row r="66" ht="45.0" customHeight="true">
      <c r="A66" t="s" s="4">
        <v>344</v>
      </c>
      <c r="B66" t="s" s="4">
        <v>3040</v>
      </c>
      <c r="C66" t="s" s="4">
        <v>147</v>
      </c>
      <c r="D66" t="s" s="4">
        <v>147</v>
      </c>
      <c r="E66" t="s" s="4">
        <v>147</v>
      </c>
      <c r="F66" t="s" s="4">
        <v>150</v>
      </c>
      <c r="G66" t="s" s="4">
        <v>151</v>
      </c>
    </row>
    <row r="67" ht="45.0" customHeight="true">
      <c r="A67" t="s" s="4">
        <v>344</v>
      </c>
      <c r="B67" t="s" s="4">
        <v>3041</v>
      </c>
      <c r="C67" t="s" s="4">
        <v>147</v>
      </c>
      <c r="D67" t="s" s="4">
        <v>147</v>
      </c>
      <c r="E67" t="s" s="4">
        <v>147</v>
      </c>
      <c r="F67" t="s" s="4">
        <v>296</v>
      </c>
      <c r="G67" t="s" s="4">
        <v>297</v>
      </c>
    </row>
    <row r="68" ht="45.0" customHeight="true">
      <c r="A68" t="s" s="4">
        <v>344</v>
      </c>
      <c r="B68" t="s" s="4">
        <v>3042</v>
      </c>
      <c r="C68" t="s" s="4">
        <v>147</v>
      </c>
      <c r="D68" t="s" s="4">
        <v>147</v>
      </c>
      <c r="E68" t="s" s="4">
        <v>147</v>
      </c>
      <c r="F68" t="s" s="4">
        <v>175</v>
      </c>
      <c r="G68" t="s" s="4">
        <v>176</v>
      </c>
    </row>
    <row r="69" ht="45.0" customHeight="true">
      <c r="A69" t="s" s="4">
        <v>344</v>
      </c>
      <c r="B69" t="s" s="4">
        <v>3043</v>
      </c>
      <c r="C69" t="s" s="4">
        <v>147</v>
      </c>
      <c r="D69" t="s" s="4">
        <v>147</v>
      </c>
      <c r="E69" t="s" s="4">
        <v>147</v>
      </c>
      <c r="F69" t="s" s="4">
        <v>2980</v>
      </c>
      <c r="G69" t="s" s="4">
        <v>2981</v>
      </c>
    </row>
    <row r="70" ht="45.0" customHeight="true">
      <c r="A70" t="s" s="4">
        <v>354</v>
      </c>
      <c r="B70" t="s" s="4">
        <v>3044</v>
      </c>
      <c r="C70" t="s" s="4">
        <v>147</v>
      </c>
      <c r="D70" t="s" s="4">
        <v>147</v>
      </c>
      <c r="E70" t="s" s="4">
        <v>147</v>
      </c>
      <c r="F70" t="s" s="4">
        <v>150</v>
      </c>
      <c r="G70" t="s" s="4">
        <v>151</v>
      </c>
    </row>
    <row r="71" ht="45.0" customHeight="true">
      <c r="A71" t="s" s="4">
        <v>354</v>
      </c>
      <c r="B71" t="s" s="4">
        <v>3045</v>
      </c>
      <c r="C71" t="s" s="4">
        <v>147</v>
      </c>
      <c r="D71" t="s" s="4">
        <v>147</v>
      </c>
      <c r="E71" t="s" s="4">
        <v>147</v>
      </c>
      <c r="F71" t="s" s="4">
        <v>296</v>
      </c>
      <c r="G71" t="s" s="4">
        <v>297</v>
      </c>
    </row>
    <row r="72" ht="45.0" customHeight="true">
      <c r="A72" t="s" s="4">
        <v>354</v>
      </c>
      <c r="B72" t="s" s="4">
        <v>3046</v>
      </c>
      <c r="C72" t="s" s="4">
        <v>147</v>
      </c>
      <c r="D72" t="s" s="4">
        <v>147</v>
      </c>
      <c r="E72" t="s" s="4">
        <v>147</v>
      </c>
      <c r="F72" t="s" s="4">
        <v>175</v>
      </c>
      <c r="G72" t="s" s="4">
        <v>176</v>
      </c>
    </row>
    <row r="73" ht="45.0" customHeight="true">
      <c r="A73" t="s" s="4">
        <v>354</v>
      </c>
      <c r="B73" t="s" s="4">
        <v>3047</v>
      </c>
      <c r="C73" t="s" s="4">
        <v>147</v>
      </c>
      <c r="D73" t="s" s="4">
        <v>147</v>
      </c>
      <c r="E73" t="s" s="4">
        <v>147</v>
      </c>
      <c r="F73" t="s" s="4">
        <v>2980</v>
      </c>
      <c r="G73" t="s" s="4">
        <v>2981</v>
      </c>
    </row>
    <row r="74" ht="45.0" customHeight="true">
      <c r="A74" t="s" s="4">
        <v>364</v>
      </c>
      <c r="B74" t="s" s="4">
        <v>3048</v>
      </c>
      <c r="C74" t="s" s="4">
        <v>147</v>
      </c>
      <c r="D74" t="s" s="4">
        <v>147</v>
      </c>
      <c r="E74" t="s" s="4">
        <v>147</v>
      </c>
      <c r="F74" t="s" s="4">
        <v>150</v>
      </c>
      <c r="G74" t="s" s="4">
        <v>151</v>
      </c>
    </row>
    <row r="75" ht="45.0" customHeight="true">
      <c r="A75" t="s" s="4">
        <v>364</v>
      </c>
      <c r="B75" t="s" s="4">
        <v>3049</v>
      </c>
      <c r="C75" t="s" s="4">
        <v>147</v>
      </c>
      <c r="D75" t="s" s="4">
        <v>147</v>
      </c>
      <c r="E75" t="s" s="4">
        <v>147</v>
      </c>
      <c r="F75" t="s" s="4">
        <v>296</v>
      </c>
      <c r="G75" t="s" s="4">
        <v>297</v>
      </c>
    </row>
    <row r="76" ht="45.0" customHeight="true">
      <c r="A76" t="s" s="4">
        <v>364</v>
      </c>
      <c r="B76" t="s" s="4">
        <v>3050</v>
      </c>
      <c r="C76" t="s" s="4">
        <v>147</v>
      </c>
      <c r="D76" t="s" s="4">
        <v>147</v>
      </c>
      <c r="E76" t="s" s="4">
        <v>147</v>
      </c>
      <c r="F76" t="s" s="4">
        <v>175</v>
      </c>
      <c r="G76" t="s" s="4">
        <v>176</v>
      </c>
    </row>
    <row r="77" ht="45.0" customHeight="true">
      <c r="A77" t="s" s="4">
        <v>364</v>
      </c>
      <c r="B77" t="s" s="4">
        <v>3051</v>
      </c>
      <c r="C77" t="s" s="4">
        <v>147</v>
      </c>
      <c r="D77" t="s" s="4">
        <v>147</v>
      </c>
      <c r="E77" t="s" s="4">
        <v>147</v>
      </c>
      <c r="F77" t="s" s="4">
        <v>2980</v>
      </c>
      <c r="G77" t="s" s="4">
        <v>2981</v>
      </c>
    </row>
    <row r="78" ht="45.0" customHeight="true">
      <c r="A78" t="s" s="4">
        <v>375</v>
      </c>
      <c r="B78" t="s" s="4">
        <v>3052</v>
      </c>
      <c r="C78" t="s" s="4">
        <v>147</v>
      </c>
      <c r="D78" t="s" s="4">
        <v>147</v>
      </c>
      <c r="E78" t="s" s="4">
        <v>147</v>
      </c>
      <c r="F78" t="s" s="4">
        <v>150</v>
      </c>
      <c r="G78" t="s" s="4">
        <v>151</v>
      </c>
    </row>
    <row r="79" ht="45.0" customHeight="true">
      <c r="A79" t="s" s="4">
        <v>375</v>
      </c>
      <c r="B79" t="s" s="4">
        <v>3053</v>
      </c>
      <c r="C79" t="s" s="4">
        <v>147</v>
      </c>
      <c r="D79" t="s" s="4">
        <v>147</v>
      </c>
      <c r="E79" t="s" s="4">
        <v>147</v>
      </c>
      <c r="F79" t="s" s="4">
        <v>296</v>
      </c>
      <c r="G79" t="s" s="4">
        <v>297</v>
      </c>
    </row>
    <row r="80" ht="45.0" customHeight="true">
      <c r="A80" t="s" s="4">
        <v>375</v>
      </c>
      <c r="B80" t="s" s="4">
        <v>3054</v>
      </c>
      <c r="C80" t="s" s="4">
        <v>147</v>
      </c>
      <c r="D80" t="s" s="4">
        <v>147</v>
      </c>
      <c r="E80" t="s" s="4">
        <v>147</v>
      </c>
      <c r="F80" t="s" s="4">
        <v>175</v>
      </c>
      <c r="G80" t="s" s="4">
        <v>176</v>
      </c>
    </row>
    <row r="81" ht="45.0" customHeight="true">
      <c r="A81" t="s" s="4">
        <v>375</v>
      </c>
      <c r="B81" t="s" s="4">
        <v>3055</v>
      </c>
      <c r="C81" t="s" s="4">
        <v>147</v>
      </c>
      <c r="D81" t="s" s="4">
        <v>147</v>
      </c>
      <c r="E81" t="s" s="4">
        <v>147</v>
      </c>
      <c r="F81" t="s" s="4">
        <v>2980</v>
      </c>
      <c r="G81" t="s" s="4">
        <v>2981</v>
      </c>
    </row>
    <row r="82" ht="45.0" customHeight="true">
      <c r="A82" t="s" s="4">
        <v>388</v>
      </c>
      <c r="B82" t="s" s="4">
        <v>3056</v>
      </c>
      <c r="C82" t="s" s="4">
        <v>147</v>
      </c>
      <c r="D82" t="s" s="4">
        <v>147</v>
      </c>
      <c r="E82" t="s" s="4">
        <v>147</v>
      </c>
      <c r="F82" t="s" s="4">
        <v>150</v>
      </c>
      <c r="G82" t="s" s="4">
        <v>151</v>
      </c>
    </row>
    <row r="83" ht="45.0" customHeight="true">
      <c r="A83" t="s" s="4">
        <v>388</v>
      </c>
      <c r="B83" t="s" s="4">
        <v>3057</v>
      </c>
      <c r="C83" t="s" s="4">
        <v>147</v>
      </c>
      <c r="D83" t="s" s="4">
        <v>147</v>
      </c>
      <c r="E83" t="s" s="4">
        <v>147</v>
      </c>
      <c r="F83" t="s" s="4">
        <v>296</v>
      </c>
      <c r="G83" t="s" s="4">
        <v>297</v>
      </c>
    </row>
    <row r="84" ht="45.0" customHeight="true">
      <c r="A84" t="s" s="4">
        <v>388</v>
      </c>
      <c r="B84" t="s" s="4">
        <v>3058</v>
      </c>
      <c r="C84" t="s" s="4">
        <v>147</v>
      </c>
      <c r="D84" t="s" s="4">
        <v>147</v>
      </c>
      <c r="E84" t="s" s="4">
        <v>147</v>
      </c>
      <c r="F84" t="s" s="4">
        <v>175</v>
      </c>
      <c r="G84" t="s" s="4">
        <v>176</v>
      </c>
    </row>
    <row r="85" ht="45.0" customHeight="true">
      <c r="A85" t="s" s="4">
        <v>388</v>
      </c>
      <c r="B85" t="s" s="4">
        <v>3059</v>
      </c>
      <c r="C85" t="s" s="4">
        <v>147</v>
      </c>
      <c r="D85" t="s" s="4">
        <v>147</v>
      </c>
      <c r="E85" t="s" s="4">
        <v>147</v>
      </c>
      <c r="F85" t="s" s="4">
        <v>2980</v>
      </c>
      <c r="G85" t="s" s="4">
        <v>2981</v>
      </c>
    </row>
    <row r="86" ht="45.0" customHeight="true">
      <c r="A86" t="s" s="4">
        <v>397</v>
      </c>
      <c r="B86" t="s" s="4">
        <v>3060</v>
      </c>
      <c r="C86" t="s" s="4">
        <v>147</v>
      </c>
      <c r="D86" t="s" s="4">
        <v>147</v>
      </c>
      <c r="E86" t="s" s="4">
        <v>147</v>
      </c>
      <c r="F86" t="s" s="4">
        <v>2345</v>
      </c>
      <c r="G86" t="s" s="4">
        <v>2346</v>
      </c>
    </row>
    <row r="87" ht="45.0" customHeight="true">
      <c r="A87" t="s" s="4">
        <v>397</v>
      </c>
      <c r="B87" t="s" s="4">
        <v>3061</v>
      </c>
      <c r="C87" t="s" s="4">
        <v>147</v>
      </c>
      <c r="D87" t="s" s="4">
        <v>147</v>
      </c>
      <c r="E87" t="s" s="4">
        <v>147</v>
      </c>
      <c r="F87" t="s" s="4">
        <v>175</v>
      </c>
      <c r="G87" t="s" s="4">
        <v>176</v>
      </c>
    </row>
    <row r="88" ht="45.0" customHeight="true">
      <c r="A88" t="s" s="4">
        <v>409</v>
      </c>
      <c r="B88" t="s" s="4">
        <v>3062</v>
      </c>
      <c r="C88" t="s" s="4">
        <v>147</v>
      </c>
      <c r="D88" t="s" s="4">
        <v>147</v>
      </c>
      <c r="E88" t="s" s="4">
        <v>147</v>
      </c>
      <c r="F88" t="s" s="4">
        <v>414</v>
      </c>
      <c r="G88" t="s" s="4">
        <v>415</v>
      </c>
    </row>
    <row r="89" ht="45.0" customHeight="true">
      <c r="A89" t="s" s="4">
        <v>409</v>
      </c>
      <c r="B89" t="s" s="4">
        <v>3063</v>
      </c>
      <c r="C89" t="s" s="4">
        <v>147</v>
      </c>
      <c r="D89" t="s" s="4">
        <v>147</v>
      </c>
      <c r="E89" t="s" s="4">
        <v>147</v>
      </c>
      <c r="F89" t="s" s="4">
        <v>3064</v>
      </c>
      <c r="G89" t="s" s="4">
        <v>3065</v>
      </c>
    </row>
    <row r="90" ht="45.0" customHeight="true">
      <c r="A90" t="s" s="4">
        <v>424</v>
      </c>
      <c r="B90" t="s" s="4">
        <v>3066</v>
      </c>
      <c r="C90" t="s" s="4">
        <v>147</v>
      </c>
      <c r="D90" t="s" s="4">
        <v>147</v>
      </c>
      <c r="E90" t="s" s="4">
        <v>147</v>
      </c>
      <c r="F90" t="s" s="4">
        <v>414</v>
      </c>
      <c r="G90" t="s" s="4">
        <v>415</v>
      </c>
    </row>
    <row r="91" ht="45.0" customHeight="true">
      <c r="A91" t="s" s="4">
        <v>424</v>
      </c>
      <c r="B91" t="s" s="4">
        <v>3067</v>
      </c>
      <c r="C91" t="s" s="4">
        <v>147</v>
      </c>
      <c r="D91" t="s" s="4">
        <v>147</v>
      </c>
      <c r="E91" t="s" s="4">
        <v>147</v>
      </c>
      <c r="F91" t="s" s="4">
        <v>3064</v>
      </c>
      <c r="G91" t="s" s="4">
        <v>3065</v>
      </c>
    </row>
    <row r="92" ht="45.0" customHeight="true">
      <c r="A92" t="s" s="4">
        <v>435</v>
      </c>
      <c r="B92" t="s" s="4">
        <v>3068</v>
      </c>
      <c r="C92" t="s" s="4">
        <v>147</v>
      </c>
      <c r="D92" t="s" s="4">
        <v>147</v>
      </c>
      <c r="E92" t="s" s="4">
        <v>147</v>
      </c>
      <c r="F92" t="s" s="4">
        <v>414</v>
      </c>
      <c r="G92" t="s" s="4">
        <v>415</v>
      </c>
    </row>
    <row r="93" ht="45.0" customHeight="true">
      <c r="A93" t="s" s="4">
        <v>435</v>
      </c>
      <c r="B93" t="s" s="4">
        <v>3069</v>
      </c>
      <c r="C93" t="s" s="4">
        <v>147</v>
      </c>
      <c r="D93" t="s" s="4">
        <v>147</v>
      </c>
      <c r="E93" t="s" s="4">
        <v>147</v>
      </c>
      <c r="F93" t="s" s="4">
        <v>3064</v>
      </c>
      <c r="G93" t="s" s="4">
        <v>3065</v>
      </c>
    </row>
    <row r="94" ht="45.0" customHeight="true">
      <c r="A94" t="s" s="4">
        <v>442</v>
      </c>
      <c r="B94" t="s" s="4">
        <v>3070</v>
      </c>
      <c r="C94" t="s" s="4">
        <v>147</v>
      </c>
      <c r="D94" t="s" s="4">
        <v>147</v>
      </c>
      <c r="E94" t="s" s="4">
        <v>147</v>
      </c>
      <c r="F94" t="s" s="4">
        <v>150</v>
      </c>
      <c r="G94" t="s" s="4">
        <v>151</v>
      </c>
    </row>
    <row r="95" ht="45.0" customHeight="true">
      <c r="A95" t="s" s="4">
        <v>442</v>
      </c>
      <c r="B95" t="s" s="4">
        <v>3071</v>
      </c>
      <c r="C95" t="s" s="4">
        <v>147</v>
      </c>
      <c r="D95" t="s" s="4">
        <v>147</v>
      </c>
      <c r="E95" t="s" s="4">
        <v>147</v>
      </c>
      <c r="F95" t="s" s="4">
        <v>296</v>
      </c>
      <c r="G95" t="s" s="4">
        <v>297</v>
      </c>
    </row>
    <row r="96" ht="45.0" customHeight="true">
      <c r="A96" t="s" s="4">
        <v>442</v>
      </c>
      <c r="B96" t="s" s="4">
        <v>3072</v>
      </c>
      <c r="C96" t="s" s="4">
        <v>147</v>
      </c>
      <c r="D96" t="s" s="4">
        <v>147</v>
      </c>
      <c r="E96" t="s" s="4">
        <v>147</v>
      </c>
      <c r="F96" t="s" s="4">
        <v>175</v>
      </c>
      <c r="G96" t="s" s="4">
        <v>176</v>
      </c>
    </row>
    <row r="97" ht="45.0" customHeight="true">
      <c r="A97" t="s" s="4">
        <v>442</v>
      </c>
      <c r="B97" t="s" s="4">
        <v>3073</v>
      </c>
      <c r="C97" t="s" s="4">
        <v>147</v>
      </c>
      <c r="D97" t="s" s="4">
        <v>147</v>
      </c>
      <c r="E97" t="s" s="4">
        <v>147</v>
      </c>
      <c r="F97" t="s" s="4">
        <v>2980</v>
      </c>
      <c r="G97" t="s" s="4">
        <v>2981</v>
      </c>
    </row>
    <row r="98" ht="45.0" customHeight="true">
      <c r="A98" t="s" s="4">
        <v>454</v>
      </c>
      <c r="B98" t="s" s="4">
        <v>3074</v>
      </c>
      <c r="C98" t="s" s="4">
        <v>147</v>
      </c>
      <c r="D98" t="s" s="4">
        <v>147</v>
      </c>
      <c r="E98" t="s" s="4">
        <v>147</v>
      </c>
      <c r="F98" t="s" s="4">
        <v>414</v>
      </c>
      <c r="G98" t="s" s="4">
        <v>415</v>
      </c>
    </row>
    <row r="99" ht="45.0" customHeight="true">
      <c r="A99" t="s" s="4">
        <v>454</v>
      </c>
      <c r="B99" t="s" s="4">
        <v>3075</v>
      </c>
      <c r="C99" t="s" s="4">
        <v>147</v>
      </c>
      <c r="D99" t="s" s="4">
        <v>147</v>
      </c>
      <c r="E99" t="s" s="4">
        <v>147</v>
      </c>
      <c r="F99" t="s" s="4">
        <v>3064</v>
      </c>
      <c r="G99" t="s" s="4">
        <v>3065</v>
      </c>
    </row>
    <row r="100" ht="45.0" customHeight="true">
      <c r="A100" t="s" s="4">
        <v>464</v>
      </c>
      <c r="B100" t="s" s="4">
        <v>3076</v>
      </c>
      <c r="C100" t="s" s="4">
        <v>147</v>
      </c>
      <c r="D100" t="s" s="4">
        <v>147</v>
      </c>
      <c r="E100" t="s" s="4">
        <v>147</v>
      </c>
      <c r="F100" t="s" s="4">
        <v>414</v>
      </c>
      <c r="G100" t="s" s="4">
        <v>415</v>
      </c>
    </row>
    <row r="101" ht="45.0" customHeight="true">
      <c r="A101" t="s" s="4">
        <v>464</v>
      </c>
      <c r="B101" t="s" s="4">
        <v>3077</v>
      </c>
      <c r="C101" t="s" s="4">
        <v>147</v>
      </c>
      <c r="D101" t="s" s="4">
        <v>147</v>
      </c>
      <c r="E101" t="s" s="4">
        <v>147</v>
      </c>
      <c r="F101" t="s" s="4">
        <v>3064</v>
      </c>
      <c r="G101" t="s" s="4">
        <v>3065</v>
      </c>
    </row>
    <row r="102" ht="45.0" customHeight="true">
      <c r="A102" t="s" s="4">
        <v>474</v>
      </c>
      <c r="B102" t="s" s="4">
        <v>3078</v>
      </c>
      <c r="C102" t="s" s="4">
        <v>147</v>
      </c>
      <c r="D102" t="s" s="4">
        <v>147</v>
      </c>
      <c r="E102" t="s" s="4">
        <v>147</v>
      </c>
      <c r="F102" t="s" s="4">
        <v>414</v>
      </c>
      <c r="G102" t="s" s="4">
        <v>415</v>
      </c>
    </row>
    <row r="103" ht="45.0" customHeight="true">
      <c r="A103" t="s" s="4">
        <v>474</v>
      </c>
      <c r="B103" t="s" s="4">
        <v>3079</v>
      </c>
      <c r="C103" t="s" s="4">
        <v>147</v>
      </c>
      <c r="D103" t="s" s="4">
        <v>147</v>
      </c>
      <c r="E103" t="s" s="4">
        <v>147</v>
      </c>
      <c r="F103" t="s" s="4">
        <v>3064</v>
      </c>
      <c r="G103" t="s" s="4">
        <v>3065</v>
      </c>
    </row>
    <row r="104" ht="45.0" customHeight="true">
      <c r="A104" t="s" s="4">
        <v>484</v>
      </c>
      <c r="B104" t="s" s="4">
        <v>3080</v>
      </c>
      <c r="C104" t="s" s="4">
        <v>147</v>
      </c>
      <c r="D104" t="s" s="4">
        <v>147</v>
      </c>
      <c r="E104" t="s" s="4">
        <v>147</v>
      </c>
      <c r="F104" t="s" s="4">
        <v>414</v>
      </c>
      <c r="G104" t="s" s="4">
        <v>415</v>
      </c>
    </row>
    <row r="105" ht="45.0" customHeight="true">
      <c r="A105" t="s" s="4">
        <v>484</v>
      </c>
      <c r="B105" t="s" s="4">
        <v>3081</v>
      </c>
      <c r="C105" t="s" s="4">
        <v>147</v>
      </c>
      <c r="D105" t="s" s="4">
        <v>147</v>
      </c>
      <c r="E105" t="s" s="4">
        <v>147</v>
      </c>
      <c r="F105" t="s" s="4">
        <v>3064</v>
      </c>
      <c r="G105" t="s" s="4">
        <v>3065</v>
      </c>
    </row>
    <row r="106" ht="45.0" customHeight="true">
      <c r="A106" t="s" s="4">
        <v>491</v>
      </c>
      <c r="B106" t="s" s="4">
        <v>3082</v>
      </c>
      <c r="C106" t="s" s="4">
        <v>147</v>
      </c>
      <c r="D106" t="s" s="4">
        <v>147</v>
      </c>
      <c r="E106" t="s" s="4">
        <v>147</v>
      </c>
      <c r="F106" t="s" s="4">
        <v>414</v>
      </c>
      <c r="G106" t="s" s="4">
        <v>415</v>
      </c>
    </row>
    <row r="107" ht="45.0" customHeight="true">
      <c r="A107" t="s" s="4">
        <v>491</v>
      </c>
      <c r="B107" t="s" s="4">
        <v>3083</v>
      </c>
      <c r="C107" t="s" s="4">
        <v>147</v>
      </c>
      <c r="D107" t="s" s="4">
        <v>147</v>
      </c>
      <c r="E107" t="s" s="4">
        <v>147</v>
      </c>
      <c r="F107" t="s" s="4">
        <v>3064</v>
      </c>
      <c r="G107" t="s" s="4">
        <v>3065</v>
      </c>
    </row>
    <row r="108" ht="45.0" customHeight="true">
      <c r="A108" t="s" s="4">
        <v>500</v>
      </c>
      <c r="B108" t="s" s="4">
        <v>3084</v>
      </c>
      <c r="C108" t="s" s="4">
        <v>147</v>
      </c>
      <c r="D108" t="s" s="4">
        <v>147</v>
      </c>
      <c r="E108" t="s" s="4">
        <v>147</v>
      </c>
      <c r="F108" t="s" s="4">
        <v>414</v>
      </c>
      <c r="G108" t="s" s="4">
        <v>415</v>
      </c>
    </row>
    <row r="109" ht="45.0" customHeight="true">
      <c r="A109" t="s" s="4">
        <v>500</v>
      </c>
      <c r="B109" t="s" s="4">
        <v>3085</v>
      </c>
      <c r="C109" t="s" s="4">
        <v>147</v>
      </c>
      <c r="D109" t="s" s="4">
        <v>147</v>
      </c>
      <c r="E109" t="s" s="4">
        <v>147</v>
      </c>
      <c r="F109" t="s" s="4">
        <v>3064</v>
      </c>
      <c r="G109" t="s" s="4">
        <v>3065</v>
      </c>
    </row>
    <row r="110" ht="45.0" customHeight="true">
      <c r="A110" t="s" s="4">
        <v>509</v>
      </c>
      <c r="B110" t="s" s="4">
        <v>3086</v>
      </c>
      <c r="C110" t="s" s="4">
        <v>147</v>
      </c>
      <c r="D110" t="s" s="4">
        <v>147</v>
      </c>
      <c r="E110" t="s" s="4">
        <v>147</v>
      </c>
      <c r="F110" t="s" s="4">
        <v>414</v>
      </c>
      <c r="G110" t="s" s="4">
        <v>415</v>
      </c>
    </row>
    <row r="111" ht="45.0" customHeight="true">
      <c r="A111" t="s" s="4">
        <v>509</v>
      </c>
      <c r="B111" t="s" s="4">
        <v>3087</v>
      </c>
      <c r="C111" t="s" s="4">
        <v>147</v>
      </c>
      <c r="D111" t="s" s="4">
        <v>147</v>
      </c>
      <c r="E111" t="s" s="4">
        <v>147</v>
      </c>
      <c r="F111" t="s" s="4">
        <v>3064</v>
      </c>
      <c r="G111" t="s" s="4">
        <v>3065</v>
      </c>
    </row>
    <row r="112" ht="45.0" customHeight="true">
      <c r="A112" t="s" s="4">
        <v>518</v>
      </c>
      <c r="B112" t="s" s="4">
        <v>3088</v>
      </c>
      <c r="C112" t="s" s="4">
        <v>147</v>
      </c>
      <c r="D112" t="s" s="4">
        <v>147</v>
      </c>
      <c r="E112" t="s" s="4">
        <v>147</v>
      </c>
      <c r="F112" t="s" s="4">
        <v>414</v>
      </c>
      <c r="G112" t="s" s="4">
        <v>415</v>
      </c>
    </row>
    <row r="113" ht="45.0" customHeight="true">
      <c r="A113" t="s" s="4">
        <v>518</v>
      </c>
      <c r="B113" t="s" s="4">
        <v>3089</v>
      </c>
      <c r="C113" t="s" s="4">
        <v>147</v>
      </c>
      <c r="D113" t="s" s="4">
        <v>147</v>
      </c>
      <c r="E113" t="s" s="4">
        <v>147</v>
      </c>
      <c r="F113" t="s" s="4">
        <v>3064</v>
      </c>
      <c r="G113" t="s" s="4">
        <v>3065</v>
      </c>
    </row>
    <row r="114" ht="45.0" customHeight="true">
      <c r="A114" t="s" s="4">
        <v>525</v>
      </c>
      <c r="B114" t="s" s="4">
        <v>3090</v>
      </c>
      <c r="C114" t="s" s="4">
        <v>147</v>
      </c>
      <c r="D114" t="s" s="4">
        <v>147</v>
      </c>
      <c r="E114" t="s" s="4">
        <v>147</v>
      </c>
      <c r="F114" t="s" s="4">
        <v>414</v>
      </c>
      <c r="G114" t="s" s="4">
        <v>415</v>
      </c>
    </row>
    <row r="115" ht="45.0" customHeight="true">
      <c r="A115" t="s" s="4">
        <v>525</v>
      </c>
      <c r="B115" t="s" s="4">
        <v>3091</v>
      </c>
      <c r="C115" t="s" s="4">
        <v>147</v>
      </c>
      <c r="D115" t="s" s="4">
        <v>147</v>
      </c>
      <c r="E115" t="s" s="4">
        <v>147</v>
      </c>
      <c r="F115" t="s" s="4">
        <v>3064</v>
      </c>
      <c r="G115" t="s" s="4">
        <v>3065</v>
      </c>
    </row>
    <row r="116" ht="45.0" customHeight="true">
      <c r="A116" t="s" s="4">
        <v>532</v>
      </c>
      <c r="B116" t="s" s="4">
        <v>3092</v>
      </c>
      <c r="C116" t="s" s="4">
        <v>147</v>
      </c>
      <c r="D116" t="s" s="4">
        <v>147</v>
      </c>
      <c r="E116" t="s" s="4">
        <v>147</v>
      </c>
      <c r="F116" t="s" s="4">
        <v>414</v>
      </c>
      <c r="G116" t="s" s="4">
        <v>415</v>
      </c>
    </row>
    <row r="117" ht="45.0" customHeight="true">
      <c r="A117" t="s" s="4">
        <v>532</v>
      </c>
      <c r="B117" t="s" s="4">
        <v>3093</v>
      </c>
      <c r="C117" t="s" s="4">
        <v>147</v>
      </c>
      <c r="D117" t="s" s="4">
        <v>147</v>
      </c>
      <c r="E117" t="s" s="4">
        <v>147</v>
      </c>
      <c r="F117" t="s" s="4">
        <v>3064</v>
      </c>
      <c r="G117" t="s" s="4">
        <v>3065</v>
      </c>
    </row>
    <row r="118" ht="45.0" customHeight="true">
      <c r="A118" t="s" s="4">
        <v>546</v>
      </c>
      <c r="B118" t="s" s="4">
        <v>3094</v>
      </c>
      <c r="C118" t="s" s="4">
        <v>147</v>
      </c>
      <c r="D118" t="s" s="4">
        <v>147</v>
      </c>
      <c r="E118" t="s" s="4">
        <v>147</v>
      </c>
      <c r="F118" t="s" s="4">
        <v>150</v>
      </c>
      <c r="G118" t="s" s="4">
        <v>151</v>
      </c>
    </row>
    <row r="119" ht="45.0" customHeight="true">
      <c r="A119" t="s" s="4">
        <v>546</v>
      </c>
      <c r="B119" t="s" s="4">
        <v>3095</v>
      </c>
      <c r="C119" t="s" s="4">
        <v>147</v>
      </c>
      <c r="D119" t="s" s="4">
        <v>147</v>
      </c>
      <c r="E119" t="s" s="4">
        <v>147</v>
      </c>
      <c r="F119" t="s" s="4">
        <v>296</v>
      </c>
      <c r="G119" t="s" s="4">
        <v>297</v>
      </c>
    </row>
    <row r="120" ht="45.0" customHeight="true">
      <c r="A120" t="s" s="4">
        <v>546</v>
      </c>
      <c r="B120" t="s" s="4">
        <v>3096</v>
      </c>
      <c r="C120" t="s" s="4">
        <v>147</v>
      </c>
      <c r="D120" t="s" s="4">
        <v>147</v>
      </c>
      <c r="E120" t="s" s="4">
        <v>147</v>
      </c>
      <c r="F120" t="s" s="4">
        <v>175</v>
      </c>
      <c r="G120" t="s" s="4">
        <v>176</v>
      </c>
    </row>
    <row r="121" ht="45.0" customHeight="true">
      <c r="A121" t="s" s="4">
        <v>546</v>
      </c>
      <c r="B121" t="s" s="4">
        <v>3097</v>
      </c>
      <c r="C121" t="s" s="4">
        <v>147</v>
      </c>
      <c r="D121" t="s" s="4">
        <v>147</v>
      </c>
      <c r="E121" t="s" s="4">
        <v>147</v>
      </c>
      <c r="F121" t="s" s="4">
        <v>2980</v>
      </c>
      <c r="G121" t="s" s="4">
        <v>2981</v>
      </c>
    </row>
    <row r="122" ht="45.0" customHeight="true">
      <c r="A122" t="s" s="4">
        <v>560</v>
      </c>
      <c r="B122" t="s" s="4">
        <v>3098</v>
      </c>
      <c r="C122" t="s" s="4">
        <v>147</v>
      </c>
      <c r="D122" t="s" s="4">
        <v>147</v>
      </c>
      <c r="E122" t="s" s="4">
        <v>147</v>
      </c>
      <c r="F122" t="s" s="4">
        <v>150</v>
      </c>
      <c r="G122" t="s" s="4">
        <v>151</v>
      </c>
    </row>
    <row r="123" ht="45.0" customHeight="true">
      <c r="A123" t="s" s="4">
        <v>560</v>
      </c>
      <c r="B123" t="s" s="4">
        <v>3099</v>
      </c>
      <c r="C123" t="s" s="4">
        <v>147</v>
      </c>
      <c r="D123" t="s" s="4">
        <v>147</v>
      </c>
      <c r="E123" t="s" s="4">
        <v>147</v>
      </c>
      <c r="F123" t="s" s="4">
        <v>296</v>
      </c>
      <c r="G123" t="s" s="4">
        <v>297</v>
      </c>
    </row>
    <row r="124" ht="45.0" customHeight="true">
      <c r="A124" t="s" s="4">
        <v>560</v>
      </c>
      <c r="B124" t="s" s="4">
        <v>3100</v>
      </c>
      <c r="C124" t="s" s="4">
        <v>147</v>
      </c>
      <c r="D124" t="s" s="4">
        <v>147</v>
      </c>
      <c r="E124" t="s" s="4">
        <v>147</v>
      </c>
      <c r="F124" t="s" s="4">
        <v>175</v>
      </c>
      <c r="G124" t="s" s="4">
        <v>176</v>
      </c>
    </row>
    <row r="125" ht="45.0" customHeight="true">
      <c r="A125" t="s" s="4">
        <v>560</v>
      </c>
      <c r="B125" t="s" s="4">
        <v>3101</v>
      </c>
      <c r="C125" t="s" s="4">
        <v>147</v>
      </c>
      <c r="D125" t="s" s="4">
        <v>147</v>
      </c>
      <c r="E125" t="s" s="4">
        <v>147</v>
      </c>
      <c r="F125" t="s" s="4">
        <v>2980</v>
      </c>
      <c r="G125" t="s" s="4">
        <v>2981</v>
      </c>
    </row>
    <row r="126" ht="45.0" customHeight="true">
      <c r="A126" t="s" s="4">
        <v>573</v>
      </c>
      <c r="B126" t="s" s="4">
        <v>3102</v>
      </c>
      <c r="C126" t="s" s="4">
        <v>147</v>
      </c>
      <c r="D126" t="s" s="4">
        <v>147</v>
      </c>
      <c r="E126" t="s" s="4">
        <v>147</v>
      </c>
      <c r="F126" t="s" s="4">
        <v>414</v>
      </c>
      <c r="G126" t="s" s="4">
        <v>415</v>
      </c>
    </row>
    <row r="127" ht="45.0" customHeight="true">
      <c r="A127" t="s" s="4">
        <v>573</v>
      </c>
      <c r="B127" t="s" s="4">
        <v>3103</v>
      </c>
      <c r="C127" t="s" s="4">
        <v>147</v>
      </c>
      <c r="D127" t="s" s="4">
        <v>147</v>
      </c>
      <c r="E127" t="s" s="4">
        <v>147</v>
      </c>
      <c r="F127" t="s" s="4">
        <v>3064</v>
      </c>
      <c r="G127" t="s" s="4">
        <v>3065</v>
      </c>
    </row>
    <row r="128" ht="45.0" customHeight="true">
      <c r="A128" t="s" s="4">
        <v>581</v>
      </c>
      <c r="B128" t="s" s="4">
        <v>3104</v>
      </c>
      <c r="C128" t="s" s="4">
        <v>147</v>
      </c>
      <c r="D128" t="s" s="4">
        <v>147</v>
      </c>
      <c r="E128" t="s" s="4">
        <v>147</v>
      </c>
      <c r="F128" t="s" s="4">
        <v>587</v>
      </c>
      <c r="G128" t="s" s="4">
        <v>588</v>
      </c>
    </row>
    <row r="129" ht="45.0" customHeight="true">
      <c r="A129" t="s" s="4">
        <v>581</v>
      </c>
      <c r="B129" t="s" s="4">
        <v>3105</v>
      </c>
      <c r="C129" t="s" s="4">
        <v>147</v>
      </c>
      <c r="D129" t="s" s="4">
        <v>147</v>
      </c>
      <c r="E129" t="s" s="4">
        <v>147</v>
      </c>
      <c r="F129" t="s" s="4">
        <v>3106</v>
      </c>
      <c r="G129" t="s" s="4">
        <v>3107</v>
      </c>
    </row>
    <row r="130" ht="45.0" customHeight="true">
      <c r="A130" t="s" s="4">
        <v>581</v>
      </c>
      <c r="B130" t="s" s="4">
        <v>3108</v>
      </c>
      <c r="C130" t="s" s="4">
        <v>147</v>
      </c>
      <c r="D130" t="s" s="4">
        <v>147</v>
      </c>
      <c r="E130" t="s" s="4">
        <v>147</v>
      </c>
      <c r="F130" t="s" s="4">
        <v>3109</v>
      </c>
      <c r="G130" t="s" s="4">
        <v>3110</v>
      </c>
    </row>
    <row r="131" ht="45.0" customHeight="true">
      <c r="A131" t="s" s="4">
        <v>581</v>
      </c>
      <c r="B131" t="s" s="4">
        <v>3111</v>
      </c>
      <c r="C131" t="s" s="4">
        <v>147</v>
      </c>
      <c r="D131" t="s" s="4">
        <v>147</v>
      </c>
      <c r="E131" t="s" s="4">
        <v>147</v>
      </c>
      <c r="F131" t="s" s="4">
        <v>3112</v>
      </c>
      <c r="G131" t="s" s="4">
        <v>3113</v>
      </c>
    </row>
    <row r="132" ht="45.0" customHeight="true">
      <c r="A132" t="s" s="4">
        <v>597</v>
      </c>
      <c r="B132" t="s" s="4">
        <v>3114</v>
      </c>
      <c r="C132" t="s" s="4">
        <v>147</v>
      </c>
      <c r="D132" t="s" s="4">
        <v>147</v>
      </c>
      <c r="E132" t="s" s="4">
        <v>147</v>
      </c>
      <c r="F132" t="s" s="4">
        <v>150</v>
      </c>
      <c r="G132" t="s" s="4">
        <v>151</v>
      </c>
    </row>
    <row r="133" ht="45.0" customHeight="true">
      <c r="A133" t="s" s="4">
        <v>597</v>
      </c>
      <c r="B133" t="s" s="4">
        <v>3115</v>
      </c>
      <c r="C133" t="s" s="4">
        <v>147</v>
      </c>
      <c r="D133" t="s" s="4">
        <v>147</v>
      </c>
      <c r="E133" t="s" s="4">
        <v>147</v>
      </c>
      <c r="F133" t="s" s="4">
        <v>296</v>
      </c>
      <c r="G133" t="s" s="4">
        <v>297</v>
      </c>
    </row>
    <row r="134" ht="45.0" customHeight="true">
      <c r="A134" t="s" s="4">
        <v>597</v>
      </c>
      <c r="B134" t="s" s="4">
        <v>3116</v>
      </c>
      <c r="C134" t="s" s="4">
        <v>147</v>
      </c>
      <c r="D134" t="s" s="4">
        <v>147</v>
      </c>
      <c r="E134" t="s" s="4">
        <v>147</v>
      </c>
      <c r="F134" t="s" s="4">
        <v>175</v>
      </c>
      <c r="G134" t="s" s="4">
        <v>176</v>
      </c>
    </row>
    <row r="135" ht="45.0" customHeight="true">
      <c r="A135" t="s" s="4">
        <v>597</v>
      </c>
      <c r="B135" t="s" s="4">
        <v>3117</v>
      </c>
      <c r="C135" t="s" s="4">
        <v>147</v>
      </c>
      <c r="D135" t="s" s="4">
        <v>147</v>
      </c>
      <c r="E135" t="s" s="4">
        <v>147</v>
      </c>
      <c r="F135" t="s" s="4">
        <v>2980</v>
      </c>
      <c r="G135" t="s" s="4">
        <v>2981</v>
      </c>
    </row>
    <row r="136" ht="45.0" customHeight="true">
      <c r="A136" t="s" s="4">
        <v>606</v>
      </c>
      <c r="B136" t="s" s="4">
        <v>3118</v>
      </c>
      <c r="C136" t="s" s="4">
        <v>147</v>
      </c>
      <c r="D136" t="s" s="4">
        <v>147</v>
      </c>
      <c r="E136" t="s" s="4">
        <v>147</v>
      </c>
      <c r="F136" t="s" s="4">
        <v>150</v>
      </c>
      <c r="G136" t="s" s="4">
        <v>151</v>
      </c>
    </row>
    <row r="137" ht="45.0" customHeight="true">
      <c r="A137" t="s" s="4">
        <v>606</v>
      </c>
      <c r="B137" t="s" s="4">
        <v>3119</v>
      </c>
      <c r="C137" t="s" s="4">
        <v>147</v>
      </c>
      <c r="D137" t="s" s="4">
        <v>147</v>
      </c>
      <c r="E137" t="s" s="4">
        <v>147</v>
      </c>
      <c r="F137" t="s" s="4">
        <v>296</v>
      </c>
      <c r="G137" t="s" s="4">
        <v>297</v>
      </c>
    </row>
    <row r="138" ht="45.0" customHeight="true">
      <c r="A138" t="s" s="4">
        <v>606</v>
      </c>
      <c r="B138" t="s" s="4">
        <v>3120</v>
      </c>
      <c r="C138" t="s" s="4">
        <v>147</v>
      </c>
      <c r="D138" t="s" s="4">
        <v>147</v>
      </c>
      <c r="E138" t="s" s="4">
        <v>147</v>
      </c>
      <c r="F138" t="s" s="4">
        <v>175</v>
      </c>
      <c r="G138" t="s" s="4">
        <v>176</v>
      </c>
    </row>
    <row r="139" ht="45.0" customHeight="true">
      <c r="A139" t="s" s="4">
        <v>606</v>
      </c>
      <c r="B139" t="s" s="4">
        <v>3121</v>
      </c>
      <c r="C139" t="s" s="4">
        <v>147</v>
      </c>
      <c r="D139" t="s" s="4">
        <v>147</v>
      </c>
      <c r="E139" t="s" s="4">
        <v>147</v>
      </c>
      <c r="F139" t="s" s="4">
        <v>2980</v>
      </c>
      <c r="G139" t="s" s="4">
        <v>2981</v>
      </c>
    </row>
    <row r="140" ht="45.0" customHeight="true">
      <c r="A140" t="s" s="4">
        <v>616</v>
      </c>
      <c r="B140" t="s" s="4">
        <v>3122</v>
      </c>
      <c r="C140" t="s" s="4">
        <v>147</v>
      </c>
      <c r="D140" t="s" s="4">
        <v>147</v>
      </c>
      <c r="E140" t="s" s="4">
        <v>147</v>
      </c>
      <c r="F140" t="s" s="4">
        <v>150</v>
      </c>
      <c r="G140" t="s" s="4">
        <v>151</v>
      </c>
    </row>
    <row r="141" ht="45.0" customHeight="true">
      <c r="A141" t="s" s="4">
        <v>616</v>
      </c>
      <c r="B141" t="s" s="4">
        <v>3123</v>
      </c>
      <c r="C141" t="s" s="4">
        <v>147</v>
      </c>
      <c r="D141" t="s" s="4">
        <v>147</v>
      </c>
      <c r="E141" t="s" s="4">
        <v>147</v>
      </c>
      <c r="F141" t="s" s="4">
        <v>296</v>
      </c>
      <c r="G141" t="s" s="4">
        <v>297</v>
      </c>
    </row>
    <row r="142" ht="45.0" customHeight="true">
      <c r="A142" t="s" s="4">
        <v>616</v>
      </c>
      <c r="B142" t="s" s="4">
        <v>3124</v>
      </c>
      <c r="C142" t="s" s="4">
        <v>147</v>
      </c>
      <c r="D142" t="s" s="4">
        <v>147</v>
      </c>
      <c r="E142" t="s" s="4">
        <v>147</v>
      </c>
      <c r="F142" t="s" s="4">
        <v>175</v>
      </c>
      <c r="G142" t="s" s="4">
        <v>176</v>
      </c>
    </row>
    <row r="143" ht="45.0" customHeight="true">
      <c r="A143" t="s" s="4">
        <v>616</v>
      </c>
      <c r="B143" t="s" s="4">
        <v>3125</v>
      </c>
      <c r="C143" t="s" s="4">
        <v>147</v>
      </c>
      <c r="D143" t="s" s="4">
        <v>147</v>
      </c>
      <c r="E143" t="s" s="4">
        <v>147</v>
      </c>
      <c r="F143" t="s" s="4">
        <v>2980</v>
      </c>
      <c r="G143" t="s" s="4">
        <v>2981</v>
      </c>
    </row>
    <row r="144" ht="45.0" customHeight="true">
      <c r="A144" t="s" s="4">
        <v>627</v>
      </c>
      <c r="B144" t="s" s="4">
        <v>3126</v>
      </c>
      <c r="C144" t="s" s="4">
        <v>147</v>
      </c>
      <c r="D144" t="s" s="4">
        <v>147</v>
      </c>
      <c r="E144" t="s" s="4">
        <v>147</v>
      </c>
      <c r="F144" t="s" s="4">
        <v>414</v>
      </c>
      <c r="G144" t="s" s="4">
        <v>415</v>
      </c>
    </row>
    <row r="145" ht="45.0" customHeight="true">
      <c r="A145" t="s" s="4">
        <v>627</v>
      </c>
      <c r="B145" t="s" s="4">
        <v>3127</v>
      </c>
      <c r="C145" t="s" s="4">
        <v>147</v>
      </c>
      <c r="D145" t="s" s="4">
        <v>147</v>
      </c>
      <c r="E145" t="s" s="4">
        <v>147</v>
      </c>
      <c r="F145" t="s" s="4">
        <v>3064</v>
      </c>
      <c r="G145" t="s" s="4">
        <v>3065</v>
      </c>
    </row>
    <row r="146" ht="45.0" customHeight="true">
      <c r="A146" t="s" s="4">
        <v>636</v>
      </c>
      <c r="B146" t="s" s="4">
        <v>3128</v>
      </c>
      <c r="C146" t="s" s="4">
        <v>147</v>
      </c>
      <c r="D146" t="s" s="4">
        <v>147</v>
      </c>
      <c r="E146" t="s" s="4">
        <v>147</v>
      </c>
      <c r="F146" t="s" s="4">
        <v>414</v>
      </c>
      <c r="G146" t="s" s="4">
        <v>415</v>
      </c>
    </row>
    <row r="147" ht="45.0" customHeight="true">
      <c r="A147" t="s" s="4">
        <v>636</v>
      </c>
      <c r="B147" t="s" s="4">
        <v>3129</v>
      </c>
      <c r="C147" t="s" s="4">
        <v>147</v>
      </c>
      <c r="D147" t="s" s="4">
        <v>147</v>
      </c>
      <c r="E147" t="s" s="4">
        <v>147</v>
      </c>
      <c r="F147" t="s" s="4">
        <v>3064</v>
      </c>
      <c r="G147" t="s" s="4">
        <v>3065</v>
      </c>
    </row>
    <row r="148" ht="45.0" customHeight="true">
      <c r="A148" t="s" s="4">
        <v>647</v>
      </c>
      <c r="B148" t="s" s="4">
        <v>3130</v>
      </c>
      <c r="C148" t="s" s="4">
        <v>147</v>
      </c>
      <c r="D148" t="s" s="4">
        <v>147</v>
      </c>
      <c r="E148" t="s" s="4">
        <v>147</v>
      </c>
      <c r="F148" t="s" s="4">
        <v>414</v>
      </c>
      <c r="G148" t="s" s="4">
        <v>415</v>
      </c>
    </row>
    <row r="149" ht="45.0" customHeight="true">
      <c r="A149" t="s" s="4">
        <v>647</v>
      </c>
      <c r="B149" t="s" s="4">
        <v>3131</v>
      </c>
      <c r="C149" t="s" s="4">
        <v>147</v>
      </c>
      <c r="D149" t="s" s="4">
        <v>147</v>
      </c>
      <c r="E149" t="s" s="4">
        <v>147</v>
      </c>
      <c r="F149" t="s" s="4">
        <v>3064</v>
      </c>
      <c r="G149" t="s" s="4">
        <v>3065</v>
      </c>
    </row>
    <row r="150" ht="45.0" customHeight="true">
      <c r="A150" t="s" s="4">
        <v>673</v>
      </c>
      <c r="B150" t="s" s="4">
        <v>3132</v>
      </c>
      <c r="C150" t="s" s="4">
        <v>147</v>
      </c>
      <c r="D150" t="s" s="4">
        <v>147</v>
      </c>
      <c r="E150" t="s" s="4">
        <v>147</v>
      </c>
      <c r="F150" t="s" s="4">
        <v>414</v>
      </c>
      <c r="G150" t="s" s="4">
        <v>415</v>
      </c>
    </row>
    <row r="151" ht="45.0" customHeight="true">
      <c r="A151" t="s" s="4">
        <v>673</v>
      </c>
      <c r="B151" t="s" s="4">
        <v>3133</v>
      </c>
      <c r="C151" t="s" s="4">
        <v>147</v>
      </c>
      <c r="D151" t="s" s="4">
        <v>147</v>
      </c>
      <c r="E151" t="s" s="4">
        <v>147</v>
      </c>
      <c r="F151" t="s" s="4">
        <v>3064</v>
      </c>
      <c r="G151" t="s" s="4">
        <v>3065</v>
      </c>
    </row>
    <row r="152" ht="45.0" customHeight="true">
      <c r="A152" t="s" s="4">
        <v>684</v>
      </c>
      <c r="B152" t="s" s="4">
        <v>3134</v>
      </c>
      <c r="C152" t="s" s="4">
        <v>147</v>
      </c>
      <c r="D152" t="s" s="4">
        <v>147</v>
      </c>
      <c r="E152" t="s" s="4">
        <v>147</v>
      </c>
      <c r="F152" t="s" s="4">
        <v>150</v>
      </c>
      <c r="G152" t="s" s="4">
        <v>151</v>
      </c>
    </row>
    <row r="153" ht="45.0" customHeight="true">
      <c r="A153" t="s" s="4">
        <v>684</v>
      </c>
      <c r="B153" t="s" s="4">
        <v>3135</v>
      </c>
      <c r="C153" t="s" s="4">
        <v>147</v>
      </c>
      <c r="D153" t="s" s="4">
        <v>147</v>
      </c>
      <c r="E153" t="s" s="4">
        <v>147</v>
      </c>
      <c r="F153" t="s" s="4">
        <v>296</v>
      </c>
      <c r="G153" t="s" s="4">
        <v>297</v>
      </c>
    </row>
    <row r="154" ht="45.0" customHeight="true">
      <c r="A154" t="s" s="4">
        <v>684</v>
      </c>
      <c r="B154" t="s" s="4">
        <v>3136</v>
      </c>
      <c r="C154" t="s" s="4">
        <v>147</v>
      </c>
      <c r="D154" t="s" s="4">
        <v>147</v>
      </c>
      <c r="E154" t="s" s="4">
        <v>147</v>
      </c>
      <c r="F154" t="s" s="4">
        <v>175</v>
      </c>
      <c r="G154" t="s" s="4">
        <v>176</v>
      </c>
    </row>
    <row r="155" ht="45.0" customHeight="true">
      <c r="A155" t="s" s="4">
        <v>684</v>
      </c>
      <c r="B155" t="s" s="4">
        <v>3137</v>
      </c>
      <c r="C155" t="s" s="4">
        <v>147</v>
      </c>
      <c r="D155" t="s" s="4">
        <v>147</v>
      </c>
      <c r="E155" t="s" s="4">
        <v>147</v>
      </c>
      <c r="F155" t="s" s="4">
        <v>2980</v>
      </c>
      <c r="G155" t="s" s="4">
        <v>2981</v>
      </c>
    </row>
    <row r="156" ht="45.0" customHeight="true">
      <c r="A156" t="s" s="4">
        <v>695</v>
      </c>
      <c r="B156" t="s" s="4">
        <v>3138</v>
      </c>
      <c r="C156" t="s" s="4">
        <v>147</v>
      </c>
      <c r="D156" t="s" s="4">
        <v>147</v>
      </c>
      <c r="E156" t="s" s="4">
        <v>147</v>
      </c>
      <c r="F156" t="s" s="4">
        <v>414</v>
      </c>
      <c r="G156" t="s" s="4">
        <v>415</v>
      </c>
    </row>
    <row r="157" ht="45.0" customHeight="true">
      <c r="A157" t="s" s="4">
        <v>695</v>
      </c>
      <c r="B157" t="s" s="4">
        <v>3139</v>
      </c>
      <c r="C157" t="s" s="4">
        <v>147</v>
      </c>
      <c r="D157" t="s" s="4">
        <v>147</v>
      </c>
      <c r="E157" t="s" s="4">
        <v>147</v>
      </c>
      <c r="F157" t="s" s="4">
        <v>3064</v>
      </c>
      <c r="G157" t="s" s="4">
        <v>3065</v>
      </c>
    </row>
    <row r="158" ht="45.0" customHeight="true">
      <c r="A158" t="s" s="4">
        <v>705</v>
      </c>
      <c r="B158" t="s" s="4">
        <v>3140</v>
      </c>
      <c r="C158" t="s" s="4">
        <v>147</v>
      </c>
      <c r="D158" t="s" s="4">
        <v>147</v>
      </c>
      <c r="E158" t="s" s="4">
        <v>147</v>
      </c>
      <c r="F158" t="s" s="4">
        <v>414</v>
      </c>
      <c r="G158" t="s" s="4">
        <v>415</v>
      </c>
    </row>
    <row r="159" ht="45.0" customHeight="true">
      <c r="A159" t="s" s="4">
        <v>705</v>
      </c>
      <c r="B159" t="s" s="4">
        <v>3141</v>
      </c>
      <c r="C159" t="s" s="4">
        <v>147</v>
      </c>
      <c r="D159" t="s" s="4">
        <v>147</v>
      </c>
      <c r="E159" t="s" s="4">
        <v>147</v>
      </c>
      <c r="F159" t="s" s="4">
        <v>3064</v>
      </c>
      <c r="G159" t="s" s="4">
        <v>3065</v>
      </c>
    </row>
    <row r="160" ht="45.0" customHeight="true">
      <c r="A160" t="s" s="4">
        <v>712</v>
      </c>
      <c r="B160" t="s" s="4">
        <v>3142</v>
      </c>
      <c r="C160" t="s" s="4">
        <v>147</v>
      </c>
      <c r="D160" t="s" s="4">
        <v>147</v>
      </c>
      <c r="E160" t="s" s="4">
        <v>147</v>
      </c>
      <c r="F160" t="s" s="4">
        <v>150</v>
      </c>
      <c r="G160" t="s" s="4">
        <v>151</v>
      </c>
    </row>
    <row r="161" ht="45.0" customHeight="true">
      <c r="A161" t="s" s="4">
        <v>712</v>
      </c>
      <c r="B161" t="s" s="4">
        <v>3143</v>
      </c>
      <c r="C161" t="s" s="4">
        <v>147</v>
      </c>
      <c r="D161" t="s" s="4">
        <v>147</v>
      </c>
      <c r="E161" t="s" s="4">
        <v>147</v>
      </c>
      <c r="F161" t="s" s="4">
        <v>296</v>
      </c>
      <c r="G161" t="s" s="4">
        <v>297</v>
      </c>
    </row>
    <row r="162" ht="45.0" customHeight="true">
      <c r="A162" t="s" s="4">
        <v>712</v>
      </c>
      <c r="B162" t="s" s="4">
        <v>3144</v>
      </c>
      <c r="C162" t="s" s="4">
        <v>147</v>
      </c>
      <c r="D162" t="s" s="4">
        <v>147</v>
      </c>
      <c r="E162" t="s" s="4">
        <v>147</v>
      </c>
      <c r="F162" t="s" s="4">
        <v>175</v>
      </c>
      <c r="G162" t="s" s="4">
        <v>176</v>
      </c>
    </row>
    <row r="163" ht="45.0" customHeight="true">
      <c r="A163" t="s" s="4">
        <v>712</v>
      </c>
      <c r="B163" t="s" s="4">
        <v>3145</v>
      </c>
      <c r="C163" t="s" s="4">
        <v>147</v>
      </c>
      <c r="D163" t="s" s="4">
        <v>147</v>
      </c>
      <c r="E163" t="s" s="4">
        <v>147</v>
      </c>
      <c r="F163" t="s" s="4">
        <v>2980</v>
      </c>
      <c r="G163" t="s" s="4">
        <v>2981</v>
      </c>
    </row>
    <row r="164" ht="45.0" customHeight="true">
      <c r="A164" t="s" s="4">
        <v>723</v>
      </c>
      <c r="B164" t="s" s="4">
        <v>3146</v>
      </c>
      <c r="C164" t="s" s="4">
        <v>147</v>
      </c>
      <c r="D164" t="s" s="4">
        <v>147</v>
      </c>
      <c r="E164" t="s" s="4">
        <v>147</v>
      </c>
      <c r="F164" t="s" s="4">
        <v>150</v>
      </c>
      <c r="G164" t="s" s="4">
        <v>151</v>
      </c>
    </row>
    <row r="165" ht="45.0" customHeight="true">
      <c r="A165" t="s" s="4">
        <v>723</v>
      </c>
      <c r="B165" t="s" s="4">
        <v>3147</v>
      </c>
      <c r="C165" t="s" s="4">
        <v>147</v>
      </c>
      <c r="D165" t="s" s="4">
        <v>147</v>
      </c>
      <c r="E165" t="s" s="4">
        <v>147</v>
      </c>
      <c r="F165" t="s" s="4">
        <v>296</v>
      </c>
      <c r="G165" t="s" s="4">
        <v>297</v>
      </c>
    </row>
    <row r="166" ht="45.0" customHeight="true">
      <c r="A166" t="s" s="4">
        <v>723</v>
      </c>
      <c r="B166" t="s" s="4">
        <v>3148</v>
      </c>
      <c r="C166" t="s" s="4">
        <v>147</v>
      </c>
      <c r="D166" t="s" s="4">
        <v>147</v>
      </c>
      <c r="E166" t="s" s="4">
        <v>147</v>
      </c>
      <c r="F166" t="s" s="4">
        <v>175</v>
      </c>
      <c r="G166" t="s" s="4">
        <v>176</v>
      </c>
    </row>
    <row r="167" ht="45.0" customHeight="true">
      <c r="A167" t="s" s="4">
        <v>723</v>
      </c>
      <c r="B167" t="s" s="4">
        <v>3149</v>
      </c>
      <c r="C167" t="s" s="4">
        <v>147</v>
      </c>
      <c r="D167" t="s" s="4">
        <v>147</v>
      </c>
      <c r="E167" t="s" s="4">
        <v>147</v>
      </c>
      <c r="F167" t="s" s="4">
        <v>2980</v>
      </c>
      <c r="G167" t="s" s="4">
        <v>2981</v>
      </c>
    </row>
    <row r="168" ht="45.0" customHeight="true">
      <c r="A168" t="s" s="4">
        <v>733</v>
      </c>
      <c r="B168" t="s" s="4">
        <v>3150</v>
      </c>
      <c r="C168" t="s" s="4">
        <v>147</v>
      </c>
      <c r="D168" t="s" s="4">
        <v>147</v>
      </c>
      <c r="E168" t="s" s="4">
        <v>147</v>
      </c>
      <c r="F168" t="s" s="4">
        <v>150</v>
      </c>
      <c r="G168" t="s" s="4">
        <v>151</v>
      </c>
    </row>
    <row r="169" ht="45.0" customHeight="true">
      <c r="A169" t="s" s="4">
        <v>733</v>
      </c>
      <c r="B169" t="s" s="4">
        <v>3151</v>
      </c>
      <c r="C169" t="s" s="4">
        <v>147</v>
      </c>
      <c r="D169" t="s" s="4">
        <v>147</v>
      </c>
      <c r="E169" t="s" s="4">
        <v>147</v>
      </c>
      <c r="F169" t="s" s="4">
        <v>296</v>
      </c>
      <c r="G169" t="s" s="4">
        <v>297</v>
      </c>
    </row>
    <row r="170" ht="45.0" customHeight="true">
      <c r="A170" t="s" s="4">
        <v>733</v>
      </c>
      <c r="B170" t="s" s="4">
        <v>3152</v>
      </c>
      <c r="C170" t="s" s="4">
        <v>147</v>
      </c>
      <c r="D170" t="s" s="4">
        <v>147</v>
      </c>
      <c r="E170" t="s" s="4">
        <v>147</v>
      </c>
      <c r="F170" t="s" s="4">
        <v>175</v>
      </c>
      <c r="G170" t="s" s="4">
        <v>176</v>
      </c>
    </row>
    <row r="171" ht="45.0" customHeight="true">
      <c r="A171" t="s" s="4">
        <v>733</v>
      </c>
      <c r="B171" t="s" s="4">
        <v>3153</v>
      </c>
      <c r="C171" t="s" s="4">
        <v>147</v>
      </c>
      <c r="D171" t="s" s="4">
        <v>147</v>
      </c>
      <c r="E171" t="s" s="4">
        <v>147</v>
      </c>
      <c r="F171" t="s" s="4">
        <v>2980</v>
      </c>
      <c r="G171" t="s" s="4">
        <v>2981</v>
      </c>
    </row>
    <row r="172" ht="45.0" customHeight="true">
      <c r="A172" t="s" s="4">
        <v>744</v>
      </c>
      <c r="B172" t="s" s="4">
        <v>3154</v>
      </c>
      <c r="C172" t="s" s="4">
        <v>147</v>
      </c>
      <c r="D172" t="s" s="4">
        <v>147</v>
      </c>
      <c r="E172" t="s" s="4">
        <v>147</v>
      </c>
      <c r="F172" t="s" s="4">
        <v>150</v>
      </c>
      <c r="G172" t="s" s="4">
        <v>151</v>
      </c>
    </row>
    <row r="173" ht="45.0" customHeight="true">
      <c r="A173" t="s" s="4">
        <v>744</v>
      </c>
      <c r="B173" t="s" s="4">
        <v>3155</v>
      </c>
      <c r="C173" t="s" s="4">
        <v>147</v>
      </c>
      <c r="D173" t="s" s="4">
        <v>147</v>
      </c>
      <c r="E173" t="s" s="4">
        <v>147</v>
      </c>
      <c r="F173" t="s" s="4">
        <v>296</v>
      </c>
      <c r="G173" t="s" s="4">
        <v>297</v>
      </c>
    </row>
    <row r="174" ht="45.0" customHeight="true">
      <c r="A174" t="s" s="4">
        <v>744</v>
      </c>
      <c r="B174" t="s" s="4">
        <v>3156</v>
      </c>
      <c r="C174" t="s" s="4">
        <v>147</v>
      </c>
      <c r="D174" t="s" s="4">
        <v>147</v>
      </c>
      <c r="E174" t="s" s="4">
        <v>147</v>
      </c>
      <c r="F174" t="s" s="4">
        <v>175</v>
      </c>
      <c r="G174" t="s" s="4">
        <v>176</v>
      </c>
    </row>
    <row r="175" ht="45.0" customHeight="true">
      <c r="A175" t="s" s="4">
        <v>744</v>
      </c>
      <c r="B175" t="s" s="4">
        <v>3157</v>
      </c>
      <c r="C175" t="s" s="4">
        <v>147</v>
      </c>
      <c r="D175" t="s" s="4">
        <v>147</v>
      </c>
      <c r="E175" t="s" s="4">
        <v>147</v>
      </c>
      <c r="F175" t="s" s="4">
        <v>2980</v>
      </c>
      <c r="G175" t="s" s="4">
        <v>2981</v>
      </c>
    </row>
    <row r="176" ht="45.0" customHeight="true">
      <c r="A176" t="s" s="4">
        <v>755</v>
      </c>
      <c r="B176" t="s" s="4">
        <v>3158</v>
      </c>
      <c r="C176" t="s" s="4">
        <v>147</v>
      </c>
      <c r="D176" t="s" s="4">
        <v>147</v>
      </c>
      <c r="E176" t="s" s="4">
        <v>147</v>
      </c>
      <c r="F176" t="s" s="4">
        <v>150</v>
      </c>
      <c r="G176" t="s" s="4">
        <v>151</v>
      </c>
    </row>
    <row r="177" ht="45.0" customHeight="true">
      <c r="A177" t="s" s="4">
        <v>755</v>
      </c>
      <c r="B177" t="s" s="4">
        <v>3159</v>
      </c>
      <c r="C177" t="s" s="4">
        <v>147</v>
      </c>
      <c r="D177" t="s" s="4">
        <v>147</v>
      </c>
      <c r="E177" t="s" s="4">
        <v>147</v>
      </c>
      <c r="F177" t="s" s="4">
        <v>296</v>
      </c>
      <c r="G177" t="s" s="4">
        <v>297</v>
      </c>
    </row>
    <row r="178" ht="45.0" customHeight="true">
      <c r="A178" t="s" s="4">
        <v>755</v>
      </c>
      <c r="B178" t="s" s="4">
        <v>3160</v>
      </c>
      <c r="C178" t="s" s="4">
        <v>147</v>
      </c>
      <c r="D178" t="s" s="4">
        <v>147</v>
      </c>
      <c r="E178" t="s" s="4">
        <v>147</v>
      </c>
      <c r="F178" t="s" s="4">
        <v>175</v>
      </c>
      <c r="G178" t="s" s="4">
        <v>176</v>
      </c>
    </row>
    <row r="179" ht="45.0" customHeight="true">
      <c r="A179" t="s" s="4">
        <v>755</v>
      </c>
      <c r="B179" t="s" s="4">
        <v>3161</v>
      </c>
      <c r="C179" t="s" s="4">
        <v>147</v>
      </c>
      <c r="D179" t="s" s="4">
        <v>147</v>
      </c>
      <c r="E179" t="s" s="4">
        <v>147</v>
      </c>
      <c r="F179" t="s" s="4">
        <v>2980</v>
      </c>
      <c r="G179" t="s" s="4">
        <v>2981</v>
      </c>
    </row>
    <row r="180" ht="45.0" customHeight="true">
      <c r="A180" t="s" s="4">
        <v>766</v>
      </c>
      <c r="B180" t="s" s="4">
        <v>3162</v>
      </c>
      <c r="C180" t="s" s="4">
        <v>147</v>
      </c>
      <c r="D180" t="s" s="4">
        <v>147</v>
      </c>
      <c r="E180" t="s" s="4">
        <v>147</v>
      </c>
      <c r="F180" t="s" s="4">
        <v>150</v>
      </c>
      <c r="G180" t="s" s="4">
        <v>151</v>
      </c>
    </row>
    <row r="181" ht="45.0" customHeight="true">
      <c r="A181" t="s" s="4">
        <v>766</v>
      </c>
      <c r="B181" t="s" s="4">
        <v>3163</v>
      </c>
      <c r="C181" t="s" s="4">
        <v>147</v>
      </c>
      <c r="D181" t="s" s="4">
        <v>147</v>
      </c>
      <c r="E181" t="s" s="4">
        <v>147</v>
      </c>
      <c r="F181" t="s" s="4">
        <v>296</v>
      </c>
      <c r="G181" t="s" s="4">
        <v>297</v>
      </c>
    </row>
    <row r="182" ht="45.0" customHeight="true">
      <c r="A182" t="s" s="4">
        <v>766</v>
      </c>
      <c r="B182" t="s" s="4">
        <v>3164</v>
      </c>
      <c r="C182" t="s" s="4">
        <v>147</v>
      </c>
      <c r="D182" t="s" s="4">
        <v>147</v>
      </c>
      <c r="E182" t="s" s="4">
        <v>147</v>
      </c>
      <c r="F182" t="s" s="4">
        <v>175</v>
      </c>
      <c r="G182" t="s" s="4">
        <v>176</v>
      </c>
    </row>
    <row r="183" ht="45.0" customHeight="true">
      <c r="A183" t="s" s="4">
        <v>766</v>
      </c>
      <c r="B183" t="s" s="4">
        <v>3165</v>
      </c>
      <c r="C183" t="s" s="4">
        <v>147</v>
      </c>
      <c r="D183" t="s" s="4">
        <v>147</v>
      </c>
      <c r="E183" t="s" s="4">
        <v>147</v>
      </c>
      <c r="F183" t="s" s="4">
        <v>2980</v>
      </c>
      <c r="G183" t="s" s="4">
        <v>2981</v>
      </c>
    </row>
    <row r="184" ht="45.0" customHeight="true">
      <c r="A184" t="s" s="4">
        <v>776</v>
      </c>
      <c r="B184" t="s" s="4">
        <v>3166</v>
      </c>
      <c r="C184" t="s" s="4">
        <v>147</v>
      </c>
      <c r="D184" t="s" s="4">
        <v>147</v>
      </c>
      <c r="E184" t="s" s="4">
        <v>147</v>
      </c>
      <c r="F184" t="s" s="4">
        <v>150</v>
      </c>
      <c r="G184" t="s" s="4">
        <v>151</v>
      </c>
    </row>
    <row r="185" ht="45.0" customHeight="true">
      <c r="A185" t="s" s="4">
        <v>776</v>
      </c>
      <c r="B185" t="s" s="4">
        <v>3167</v>
      </c>
      <c r="C185" t="s" s="4">
        <v>147</v>
      </c>
      <c r="D185" t="s" s="4">
        <v>147</v>
      </c>
      <c r="E185" t="s" s="4">
        <v>147</v>
      </c>
      <c r="F185" t="s" s="4">
        <v>296</v>
      </c>
      <c r="G185" t="s" s="4">
        <v>297</v>
      </c>
    </row>
    <row r="186" ht="45.0" customHeight="true">
      <c r="A186" t="s" s="4">
        <v>776</v>
      </c>
      <c r="B186" t="s" s="4">
        <v>3168</v>
      </c>
      <c r="C186" t="s" s="4">
        <v>147</v>
      </c>
      <c r="D186" t="s" s="4">
        <v>147</v>
      </c>
      <c r="E186" t="s" s="4">
        <v>147</v>
      </c>
      <c r="F186" t="s" s="4">
        <v>175</v>
      </c>
      <c r="G186" t="s" s="4">
        <v>176</v>
      </c>
    </row>
    <row r="187" ht="45.0" customHeight="true">
      <c r="A187" t="s" s="4">
        <v>776</v>
      </c>
      <c r="B187" t="s" s="4">
        <v>3169</v>
      </c>
      <c r="C187" t="s" s="4">
        <v>147</v>
      </c>
      <c r="D187" t="s" s="4">
        <v>147</v>
      </c>
      <c r="E187" t="s" s="4">
        <v>147</v>
      </c>
      <c r="F187" t="s" s="4">
        <v>2980</v>
      </c>
      <c r="G187" t="s" s="4">
        <v>2981</v>
      </c>
    </row>
    <row r="188" ht="45.0" customHeight="true">
      <c r="A188" t="s" s="4">
        <v>788</v>
      </c>
      <c r="B188" t="s" s="4">
        <v>3170</v>
      </c>
      <c r="C188" t="s" s="4">
        <v>147</v>
      </c>
      <c r="D188" t="s" s="4">
        <v>147</v>
      </c>
      <c r="E188" t="s" s="4">
        <v>147</v>
      </c>
      <c r="F188" t="s" s="4">
        <v>150</v>
      </c>
      <c r="G188" t="s" s="4">
        <v>151</v>
      </c>
    </row>
    <row r="189" ht="45.0" customHeight="true">
      <c r="A189" t="s" s="4">
        <v>788</v>
      </c>
      <c r="B189" t="s" s="4">
        <v>3171</v>
      </c>
      <c r="C189" t="s" s="4">
        <v>147</v>
      </c>
      <c r="D189" t="s" s="4">
        <v>147</v>
      </c>
      <c r="E189" t="s" s="4">
        <v>147</v>
      </c>
      <c r="F189" t="s" s="4">
        <v>296</v>
      </c>
      <c r="G189" t="s" s="4">
        <v>297</v>
      </c>
    </row>
    <row r="190" ht="45.0" customHeight="true">
      <c r="A190" t="s" s="4">
        <v>788</v>
      </c>
      <c r="B190" t="s" s="4">
        <v>3172</v>
      </c>
      <c r="C190" t="s" s="4">
        <v>147</v>
      </c>
      <c r="D190" t="s" s="4">
        <v>147</v>
      </c>
      <c r="E190" t="s" s="4">
        <v>147</v>
      </c>
      <c r="F190" t="s" s="4">
        <v>175</v>
      </c>
      <c r="G190" t="s" s="4">
        <v>176</v>
      </c>
    </row>
    <row r="191" ht="45.0" customHeight="true">
      <c r="A191" t="s" s="4">
        <v>788</v>
      </c>
      <c r="B191" t="s" s="4">
        <v>3173</v>
      </c>
      <c r="C191" t="s" s="4">
        <v>147</v>
      </c>
      <c r="D191" t="s" s="4">
        <v>147</v>
      </c>
      <c r="E191" t="s" s="4">
        <v>147</v>
      </c>
      <c r="F191" t="s" s="4">
        <v>2980</v>
      </c>
      <c r="G191" t="s" s="4">
        <v>2981</v>
      </c>
    </row>
    <row r="192" ht="45.0" customHeight="true">
      <c r="A192" t="s" s="4">
        <v>799</v>
      </c>
      <c r="B192" t="s" s="4">
        <v>3174</v>
      </c>
      <c r="C192" t="s" s="4">
        <v>147</v>
      </c>
      <c r="D192" t="s" s="4">
        <v>147</v>
      </c>
      <c r="E192" t="s" s="4">
        <v>147</v>
      </c>
      <c r="F192" t="s" s="4">
        <v>150</v>
      </c>
      <c r="G192" t="s" s="4">
        <v>151</v>
      </c>
    </row>
    <row r="193" ht="45.0" customHeight="true">
      <c r="A193" t="s" s="4">
        <v>799</v>
      </c>
      <c r="B193" t="s" s="4">
        <v>3175</v>
      </c>
      <c r="C193" t="s" s="4">
        <v>147</v>
      </c>
      <c r="D193" t="s" s="4">
        <v>147</v>
      </c>
      <c r="E193" t="s" s="4">
        <v>147</v>
      </c>
      <c r="F193" t="s" s="4">
        <v>296</v>
      </c>
      <c r="G193" t="s" s="4">
        <v>297</v>
      </c>
    </row>
    <row r="194" ht="45.0" customHeight="true">
      <c r="A194" t="s" s="4">
        <v>799</v>
      </c>
      <c r="B194" t="s" s="4">
        <v>3176</v>
      </c>
      <c r="C194" t="s" s="4">
        <v>147</v>
      </c>
      <c r="D194" t="s" s="4">
        <v>147</v>
      </c>
      <c r="E194" t="s" s="4">
        <v>147</v>
      </c>
      <c r="F194" t="s" s="4">
        <v>175</v>
      </c>
      <c r="G194" t="s" s="4">
        <v>176</v>
      </c>
    </row>
    <row r="195" ht="45.0" customHeight="true">
      <c r="A195" t="s" s="4">
        <v>799</v>
      </c>
      <c r="B195" t="s" s="4">
        <v>3177</v>
      </c>
      <c r="C195" t="s" s="4">
        <v>147</v>
      </c>
      <c r="D195" t="s" s="4">
        <v>147</v>
      </c>
      <c r="E195" t="s" s="4">
        <v>147</v>
      </c>
      <c r="F195" t="s" s="4">
        <v>2980</v>
      </c>
      <c r="G195" t="s" s="4">
        <v>2981</v>
      </c>
    </row>
    <row r="196" ht="45.0" customHeight="true">
      <c r="A196" t="s" s="4">
        <v>809</v>
      </c>
      <c r="B196" t="s" s="4">
        <v>3178</v>
      </c>
      <c r="C196" t="s" s="4">
        <v>147</v>
      </c>
      <c r="D196" t="s" s="4">
        <v>147</v>
      </c>
      <c r="E196" t="s" s="4">
        <v>147</v>
      </c>
      <c r="F196" t="s" s="4">
        <v>150</v>
      </c>
      <c r="G196" t="s" s="4">
        <v>151</v>
      </c>
    </row>
    <row r="197" ht="45.0" customHeight="true">
      <c r="A197" t="s" s="4">
        <v>809</v>
      </c>
      <c r="B197" t="s" s="4">
        <v>3179</v>
      </c>
      <c r="C197" t="s" s="4">
        <v>147</v>
      </c>
      <c r="D197" t="s" s="4">
        <v>147</v>
      </c>
      <c r="E197" t="s" s="4">
        <v>147</v>
      </c>
      <c r="F197" t="s" s="4">
        <v>296</v>
      </c>
      <c r="G197" t="s" s="4">
        <v>297</v>
      </c>
    </row>
    <row r="198" ht="45.0" customHeight="true">
      <c r="A198" t="s" s="4">
        <v>809</v>
      </c>
      <c r="B198" t="s" s="4">
        <v>3180</v>
      </c>
      <c r="C198" t="s" s="4">
        <v>147</v>
      </c>
      <c r="D198" t="s" s="4">
        <v>147</v>
      </c>
      <c r="E198" t="s" s="4">
        <v>147</v>
      </c>
      <c r="F198" t="s" s="4">
        <v>175</v>
      </c>
      <c r="G198" t="s" s="4">
        <v>176</v>
      </c>
    </row>
    <row r="199" ht="45.0" customHeight="true">
      <c r="A199" t="s" s="4">
        <v>809</v>
      </c>
      <c r="B199" t="s" s="4">
        <v>3181</v>
      </c>
      <c r="C199" t="s" s="4">
        <v>147</v>
      </c>
      <c r="D199" t="s" s="4">
        <v>147</v>
      </c>
      <c r="E199" t="s" s="4">
        <v>147</v>
      </c>
      <c r="F199" t="s" s="4">
        <v>2980</v>
      </c>
      <c r="G199" t="s" s="4">
        <v>2981</v>
      </c>
    </row>
    <row r="200" ht="45.0" customHeight="true">
      <c r="A200" t="s" s="4">
        <v>818</v>
      </c>
      <c r="B200" t="s" s="4">
        <v>3182</v>
      </c>
      <c r="C200" t="s" s="4">
        <v>147</v>
      </c>
      <c r="D200" t="s" s="4">
        <v>147</v>
      </c>
      <c r="E200" t="s" s="4">
        <v>147</v>
      </c>
      <c r="F200" t="s" s="4">
        <v>150</v>
      </c>
      <c r="G200" t="s" s="4">
        <v>151</v>
      </c>
    </row>
    <row r="201" ht="45.0" customHeight="true">
      <c r="A201" t="s" s="4">
        <v>818</v>
      </c>
      <c r="B201" t="s" s="4">
        <v>3183</v>
      </c>
      <c r="C201" t="s" s="4">
        <v>147</v>
      </c>
      <c r="D201" t="s" s="4">
        <v>147</v>
      </c>
      <c r="E201" t="s" s="4">
        <v>147</v>
      </c>
      <c r="F201" t="s" s="4">
        <v>296</v>
      </c>
      <c r="G201" t="s" s="4">
        <v>297</v>
      </c>
    </row>
    <row r="202" ht="45.0" customHeight="true">
      <c r="A202" t="s" s="4">
        <v>818</v>
      </c>
      <c r="B202" t="s" s="4">
        <v>3184</v>
      </c>
      <c r="C202" t="s" s="4">
        <v>147</v>
      </c>
      <c r="D202" t="s" s="4">
        <v>147</v>
      </c>
      <c r="E202" t="s" s="4">
        <v>147</v>
      </c>
      <c r="F202" t="s" s="4">
        <v>175</v>
      </c>
      <c r="G202" t="s" s="4">
        <v>176</v>
      </c>
    </row>
    <row r="203" ht="45.0" customHeight="true">
      <c r="A203" t="s" s="4">
        <v>818</v>
      </c>
      <c r="B203" t="s" s="4">
        <v>3185</v>
      </c>
      <c r="C203" t="s" s="4">
        <v>147</v>
      </c>
      <c r="D203" t="s" s="4">
        <v>147</v>
      </c>
      <c r="E203" t="s" s="4">
        <v>147</v>
      </c>
      <c r="F203" t="s" s="4">
        <v>2980</v>
      </c>
      <c r="G203" t="s" s="4">
        <v>2981</v>
      </c>
    </row>
    <row r="204" ht="45.0" customHeight="true">
      <c r="A204" t="s" s="4">
        <v>842</v>
      </c>
      <c r="B204" t="s" s="4">
        <v>3186</v>
      </c>
      <c r="C204" t="s" s="4">
        <v>147</v>
      </c>
      <c r="D204" t="s" s="4">
        <v>147</v>
      </c>
      <c r="E204" t="s" s="4">
        <v>147</v>
      </c>
      <c r="F204" t="s" s="4">
        <v>2345</v>
      </c>
      <c r="G204" t="s" s="4">
        <v>2346</v>
      </c>
    </row>
    <row r="205" ht="45.0" customHeight="true">
      <c r="A205" t="s" s="4">
        <v>842</v>
      </c>
      <c r="B205" t="s" s="4">
        <v>3187</v>
      </c>
      <c r="C205" t="s" s="4">
        <v>147</v>
      </c>
      <c r="D205" t="s" s="4">
        <v>147</v>
      </c>
      <c r="E205" t="s" s="4">
        <v>147</v>
      </c>
      <c r="F205" t="s" s="4">
        <v>175</v>
      </c>
      <c r="G205" t="s" s="4">
        <v>176</v>
      </c>
    </row>
    <row r="206" ht="45.0" customHeight="true">
      <c r="A206" t="s" s="4">
        <v>853</v>
      </c>
      <c r="B206" t="s" s="4">
        <v>3188</v>
      </c>
      <c r="C206" t="s" s="4">
        <v>147</v>
      </c>
      <c r="D206" t="s" s="4">
        <v>147</v>
      </c>
      <c r="E206" t="s" s="4">
        <v>147</v>
      </c>
      <c r="F206" t="s" s="4">
        <v>2345</v>
      </c>
      <c r="G206" t="s" s="4">
        <v>2346</v>
      </c>
    </row>
    <row r="207" ht="45.0" customHeight="true">
      <c r="A207" t="s" s="4">
        <v>853</v>
      </c>
      <c r="B207" t="s" s="4">
        <v>3189</v>
      </c>
      <c r="C207" t="s" s="4">
        <v>147</v>
      </c>
      <c r="D207" t="s" s="4">
        <v>147</v>
      </c>
      <c r="E207" t="s" s="4">
        <v>147</v>
      </c>
      <c r="F207" t="s" s="4">
        <v>175</v>
      </c>
      <c r="G207" t="s" s="4">
        <v>176</v>
      </c>
    </row>
    <row r="208" ht="45.0" customHeight="true">
      <c r="A208" t="s" s="4">
        <v>895</v>
      </c>
      <c r="B208" t="s" s="4">
        <v>3190</v>
      </c>
      <c r="C208" t="s" s="4">
        <v>147</v>
      </c>
      <c r="D208" t="s" s="4">
        <v>147</v>
      </c>
      <c r="E208" t="s" s="4">
        <v>147</v>
      </c>
      <c r="F208" t="s" s="4">
        <v>2345</v>
      </c>
      <c r="G208" t="s" s="4">
        <v>2346</v>
      </c>
    </row>
    <row r="209" ht="45.0" customHeight="true">
      <c r="A209" t="s" s="4">
        <v>895</v>
      </c>
      <c r="B209" t="s" s="4">
        <v>3191</v>
      </c>
      <c r="C209" t="s" s="4">
        <v>147</v>
      </c>
      <c r="D209" t="s" s="4">
        <v>147</v>
      </c>
      <c r="E209" t="s" s="4">
        <v>147</v>
      </c>
      <c r="F209" t="s" s="4">
        <v>175</v>
      </c>
      <c r="G209" t="s" s="4">
        <v>176</v>
      </c>
    </row>
    <row r="210" ht="45.0" customHeight="true">
      <c r="A210" t="s" s="4">
        <v>905</v>
      </c>
      <c r="B210" t="s" s="4">
        <v>3192</v>
      </c>
      <c r="C210" t="s" s="4">
        <v>147</v>
      </c>
      <c r="D210" t="s" s="4">
        <v>147</v>
      </c>
      <c r="E210" t="s" s="4">
        <v>147</v>
      </c>
      <c r="F210" t="s" s="4">
        <v>296</v>
      </c>
      <c r="G210" t="s" s="4">
        <v>297</v>
      </c>
    </row>
    <row r="211" ht="45.0" customHeight="true">
      <c r="A211" t="s" s="4">
        <v>905</v>
      </c>
      <c r="B211" t="s" s="4">
        <v>3193</v>
      </c>
      <c r="C211" t="s" s="4">
        <v>147</v>
      </c>
      <c r="D211" t="s" s="4">
        <v>147</v>
      </c>
      <c r="E211" t="s" s="4">
        <v>147</v>
      </c>
      <c r="F211" t="s" s="4">
        <v>175</v>
      </c>
      <c r="G211" t="s" s="4">
        <v>176</v>
      </c>
    </row>
    <row r="212" ht="45.0" customHeight="true">
      <c r="A212" t="s" s="4">
        <v>905</v>
      </c>
      <c r="B212" t="s" s="4">
        <v>3194</v>
      </c>
      <c r="C212" t="s" s="4">
        <v>147</v>
      </c>
      <c r="D212" t="s" s="4">
        <v>147</v>
      </c>
      <c r="E212" t="s" s="4">
        <v>147</v>
      </c>
      <c r="F212" t="s" s="4">
        <v>2980</v>
      </c>
      <c r="G212" t="s" s="4">
        <v>2981</v>
      </c>
    </row>
    <row r="213" ht="45.0" customHeight="true">
      <c r="A213" t="s" s="4">
        <v>905</v>
      </c>
      <c r="B213" t="s" s="4">
        <v>3195</v>
      </c>
      <c r="C213" t="s" s="4">
        <v>147</v>
      </c>
      <c r="D213" t="s" s="4">
        <v>147</v>
      </c>
      <c r="E213" t="s" s="4">
        <v>147</v>
      </c>
      <c r="F213" t="s" s="4">
        <v>150</v>
      </c>
      <c r="G213" t="s" s="4">
        <v>151</v>
      </c>
    </row>
    <row r="214" ht="45.0" customHeight="true">
      <c r="A214" t="s" s="4">
        <v>921</v>
      </c>
      <c r="B214" t="s" s="4">
        <v>3196</v>
      </c>
      <c r="C214" t="s" s="4">
        <v>147</v>
      </c>
      <c r="D214" t="s" s="4">
        <v>147</v>
      </c>
      <c r="E214" t="s" s="4">
        <v>147</v>
      </c>
      <c r="F214" t="s" s="4">
        <v>414</v>
      </c>
      <c r="G214" t="s" s="4">
        <v>415</v>
      </c>
    </row>
    <row r="215" ht="45.0" customHeight="true">
      <c r="A215" t="s" s="4">
        <v>921</v>
      </c>
      <c r="B215" t="s" s="4">
        <v>3197</v>
      </c>
      <c r="C215" t="s" s="4">
        <v>147</v>
      </c>
      <c r="D215" t="s" s="4">
        <v>147</v>
      </c>
      <c r="E215" t="s" s="4">
        <v>147</v>
      </c>
      <c r="F215" t="s" s="4">
        <v>3064</v>
      </c>
      <c r="G215" t="s" s="4">
        <v>3065</v>
      </c>
    </row>
    <row r="216" ht="45.0" customHeight="true">
      <c r="A216" t="s" s="4">
        <v>931</v>
      </c>
      <c r="B216" t="s" s="4">
        <v>3198</v>
      </c>
      <c r="C216" t="s" s="4">
        <v>147</v>
      </c>
      <c r="D216" t="s" s="4">
        <v>147</v>
      </c>
      <c r="E216" t="s" s="4">
        <v>147</v>
      </c>
      <c r="F216" t="s" s="4">
        <v>414</v>
      </c>
      <c r="G216" t="s" s="4">
        <v>415</v>
      </c>
    </row>
    <row r="217" ht="45.0" customHeight="true">
      <c r="A217" t="s" s="4">
        <v>931</v>
      </c>
      <c r="B217" t="s" s="4">
        <v>3199</v>
      </c>
      <c r="C217" t="s" s="4">
        <v>147</v>
      </c>
      <c r="D217" t="s" s="4">
        <v>147</v>
      </c>
      <c r="E217" t="s" s="4">
        <v>147</v>
      </c>
      <c r="F217" t="s" s="4">
        <v>3064</v>
      </c>
      <c r="G217" t="s" s="4">
        <v>3065</v>
      </c>
    </row>
    <row r="218" ht="45.0" customHeight="true">
      <c r="A218" t="s" s="4">
        <v>940</v>
      </c>
      <c r="B218" t="s" s="4">
        <v>3200</v>
      </c>
      <c r="C218" t="s" s="4">
        <v>147</v>
      </c>
      <c r="D218" t="s" s="4">
        <v>147</v>
      </c>
      <c r="E218" t="s" s="4">
        <v>147</v>
      </c>
      <c r="F218" t="s" s="4">
        <v>414</v>
      </c>
      <c r="G218" t="s" s="4">
        <v>415</v>
      </c>
    </row>
    <row r="219" ht="45.0" customHeight="true">
      <c r="A219" t="s" s="4">
        <v>940</v>
      </c>
      <c r="B219" t="s" s="4">
        <v>3201</v>
      </c>
      <c r="C219" t="s" s="4">
        <v>147</v>
      </c>
      <c r="D219" t="s" s="4">
        <v>147</v>
      </c>
      <c r="E219" t="s" s="4">
        <v>147</v>
      </c>
      <c r="F219" t="s" s="4">
        <v>3064</v>
      </c>
      <c r="G219" t="s" s="4">
        <v>3065</v>
      </c>
    </row>
    <row r="220" ht="45.0" customHeight="true">
      <c r="A220" t="s" s="4">
        <v>950</v>
      </c>
      <c r="B220" t="s" s="4">
        <v>3202</v>
      </c>
      <c r="C220" t="s" s="4">
        <v>147</v>
      </c>
      <c r="D220" t="s" s="4">
        <v>147</v>
      </c>
      <c r="E220" t="s" s="4">
        <v>147</v>
      </c>
      <c r="F220" t="s" s="4">
        <v>414</v>
      </c>
      <c r="G220" t="s" s="4">
        <v>415</v>
      </c>
    </row>
    <row r="221" ht="45.0" customHeight="true">
      <c r="A221" t="s" s="4">
        <v>950</v>
      </c>
      <c r="B221" t="s" s="4">
        <v>3203</v>
      </c>
      <c r="C221" t="s" s="4">
        <v>147</v>
      </c>
      <c r="D221" t="s" s="4">
        <v>147</v>
      </c>
      <c r="E221" t="s" s="4">
        <v>147</v>
      </c>
      <c r="F221" t="s" s="4">
        <v>3064</v>
      </c>
      <c r="G221" t="s" s="4">
        <v>3065</v>
      </c>
    </row>
    <row r="222" ht="45.0" customHeight="true">
      <c r="A222" t="s" s="4">
        <v>961</v>
      </c>
      <c r="B222" t="s" s="4">
        <v>3204</v>
      </c>
      <c r="C222" t="s" s="4">
        <v>147</v>
      </c>
      <c r="D222" t="s" s="4">
        <v>147</v>
      </c>
      <c r="E222" t="s" s="4">
        <v>147</v>
      </c>
      <c r="F222" t="s" s="4">
        <v>414</v>
      </c>
      <c r="G222" t="s" s="4">
        <v>415</v>
      </c>
    </row>
    <row r="223" ht="45.0" customHeight="true">
      <c r="A223" t="s" s="4">
        <v>961</v>
      </c>
      <c r="B223" t="s" s="4">
        <v>3205</v>
      </c>
      <c r="C223" t="s" s="4">
        <v>147</v>
      </c>
      <c r="D223" t="s" s="4">
        <v>147</v>
      </c>
      <c r="E223" t="s" s="4">
        <v>147</v>
      </c>
      <c r="F223" t="s" s="4">
        <v>3064</v>
      </c>
      <c r="G223" t="s" s="4">
        <v>3065</v>
      </c>
    </row>
    <row r="224" ht="45.0" customHeight="true">
      <c r="A224" t="s" s="4">
        <v>971</v>
      </c>
      <c r="B224" t="s" s="4">
        <v>3206</v>
      </c>
      <c r="C224" t="s" s="4">
        <v>147</v>
      </c>
      <c r="D224" t="s" s="4">
        <v>147</v>
      </c>
      <c r="E224" t="s" s="4">
        <v>147</v>
      </c>
      <c r="F224" t="s" s="4">
        <v>414</v>
      </c>
      <c r="G224" t="s" s="4">
        <v>415</v>
      </c>
    </row>
    <row r="225" ht="45.0" customHeight="true">
      <c r="A225" t="s" s="4">
        <v>971</v>
      </c>
      <c r="B225" t="s" s="4">
        <v>3207</v>
      </c>
      <c r="C225" t="s" s="4">
        <v>147</v>
      </c>
      <c r="D225" t="s" s="4">
        <v>147</v>
      </c>
      <c r="E225" t="s" s="4">
        <v>147</v>
      </c>
      <c r="F225" t="s" s="4">
        <v>3064</v>
      </c>
      <c r="G225" t="s" s="4">
        <v>3065</v>
      </c>
    </row>
    <row r="226" ht="45.0" customHeight="true">
      <c r="A226" t="s" s="4">
        <v>980</v>
      </c>
      <c r="B226" t="s" s="4">
        <v>3208</v>
      </c>
      <c r="C226" t="s" s="4">
        <v>147</v>
      </c>
      <c r="D226" t="s" s="4">
        <v>147</v>
      </c>
      <c r="E226" t="s" s="4">
        <v>147</v>
      </c>
      <c r="F226" t="s" s="4">
        <v>985</v>
      </c>
      <c r="G226" t="s" s="4">
        <v>986</v>
      </c>
    </row>
    <row r="227" ht="45.0" customHeight="true">
      <c r="A227" t="s" s="4">
        <v>980</v>
      </c>
      <c r="B227" t="s" s="4">
        <v>3209</v>
      </c>
      <c r="C227" t="s" s="4">
        <v>147</v>
      </c>
      <c r="D227" t="s" s="4">
        <v>147</v>
      </c>
      <c r="E227" t="s" s="4">
        <v>147</v>
      </c>
      <c r="F227" t="s" s="4">
        <v>663</v>
      </c>
      <c r="G227" t="s" s="4">
        <v>664</v>
      </c>
    </row>
    <row r="228" ht="45.0" customHeight="true">
      <c r="A228" t="s" s="4">
        <v>980</v>
      </c>
      <c r="B228" t="s" s="4">
        <v>3210</v>
      </c>
      <c r="C228" t="s" s="4">
        <v>147</v>
      </c>
      <c r="D228" t="s" s="4">
        <v>147</v>
      </c>
      <c r="E228" t="s" s="4">
        <v>147</v>
      </c>
      <c r="F228" t="s" s="4">
        <v>867</v>
      </c>
      <c r="G228" t="s" s="4">
        <v>868</v>
      </c>
    </row>
    <row r="229" ht="45.0" customHeight="true">
      <c r="A229" t="s" s="4">
        <v>992</v>
      </c>
      <c r="B229" t="s" s="4">
        <v>3211</v>
      </c>
      <c r="C229" t="s" s="4">
        <v>147</v>
      </c>
      <c r="D229" t="s" s="4">
        <v>147</v>
      </c>
      <c r="E229" t="s" s="4">
        <v>147</v>
      </c>
      <c r="F229" t="s" s="4">
        <v>414</v>
      </c>
      <c r="G229" t="s" s="4">
        <v>415</v>
      </c>
    </row>
    <row r="230" ht="45.0" customHeight="true">
      <c r="A230" t="s" s="4">
        <v>992</v>
      </c>
      <c r="B230" t="s" s="4">
        <v>3212</v>
      </c>
      <c r="C230" t="s" s="4">
        <v>147</v>
      </c>
      <c r="D230" t="s" s="4">
        <v>147</v>
      </c>
      <c r="E230" t="s" s="4">
        <v>147</v>
      </c>
      <c r="F230" t="s" s="4">
        <v>3064</v>
      </c>
      <c r="G230" t="s" s="4">
        <v>3065</v>
      </c>
    </row>
    <row r="231" ht="45.0" customHeight="true">
      <c r="A231" t="s" s="4">
        <v>999</v>
      </c>
      <c r="B231" t="s" s="4">
        <v>3213</v>
      </c>
      <c r="C231" t="s" s="4">
        <v>147</v>
      </c>
      <c r="D231" t="s" s="4">
        <v>147</v>
      </c>
      <c r="E231" t="s" s="4">
        <v>147</v>
      </c>
      <c r="F231" t="s" s="4">
        <v>414</v>
      </c>
      <c r="G231" t="s" s="4">
        <v>415</v>
      </c>
    </row>
    <row r="232" ht="45.0" customHeight="true">
      <c r="A232" t="s" s="4">
        <v>999</v>
      </c>
      <c r="B232" t="s" s="4">
        <v>3214</v>
      </c>
      <c r="C232" t="s" s="4">
        <v>147</v>
      </c>
      <c r="D232" t="s" s="4">
        <v>147</v>
      </c>
      <c r="E232" t="s" s="4">
        <v>147</v>
      </c>
      <c r="F232" t="s" s="4">
        <v>3064</v>
      </c>
      <c r="G232" t="s" s="4">
        <v>3065</v>
      </c>
    </row>
    <row r="233" ht="45.0" customHeight="true">
      <c r="A233" t="s" s="4">
        <v>1007</v>
      </c>
      <c r="B233" t="s" s="4">
        <v>3215</v>
      </c>
      <c r="C233" t="s" s="4">
        <v>147</v>
      </c>
      <c r="D233" t="s" s="4">
        <v>147</v>
      </c>
      <c r="E233" t="s" s="4">
        <v>147</v>
      </c>
      <c r="F233" t="s" s="4">
        <v>150</v>
      </c>
      <c r="G233" t="s" s="4">
        <v>151</v>
      </c>
    </row>
    <row r="234" ht="45.0" customHeight="true">
      <c r="A234" t="s" s="4">
        <v>1007</v>
      </c>
      <c r="B234" t="s" s="4">
        <v>3216</v>
      </c>
      <c r="C234" t="s" s="4">
        <v>147</v>
      </c>
      <c r="D234" t="s" s="4">
        <v>147</v>
      </c>
      <c r="E234" t="s" s="4">
        <v>147</v>
      </c>
      <c r="F234" t="s" s="4">
        <v>296</v>
      </c>
      <c r="G234" t="s" s="4">
        <v>297</v>
      </c>
    </row>
    <row r="235" ht="45.0" customHeight="true">
      <c r="A235" t="s" s="4">
        <v>1007</v>
      </c>
      <c r="B235" t="s" s="4">
        <v>3217</v>
      </c>
      <c r="C235" t="s" s="4">
        <v>147</v>
      </c>
      <c r="D235" t="s" s="4">
        <v>147</v>
      </c>
      <c r="E235" t="s" s="4">
        <v>147</v>
      </c>
      <c r="F235" t="s" s="4">
        <v>175</v>
      </c>
      <c r="G235" t="s" s="4">
        <v>176</v>
      </c>
    </row>
    <row r="236" ht="45.0" customHeight="true">
      <c r="A236" t="s" s="4">
        <v>1007</v>
      </c>
      <c r="B236" t="s" s="4">
        <v>3218</v>
      </c>
      <c r="C236" t="s" s="4">
        <v>147</v>
      </c>
      <c r="D236" t="s" s="4">
        <v>147</v>
      </c>
      <c r="E236" t="s" s="4">
        <v>147</v>
      </c>
      <c r="F236" t="s" s="4">
        <v>2980</v>
      </c>
      <c r="G236" t="s" s="4">
        <v>2981</v>
      </c>
    </row>
    <row r="237" ht="45.0" customHeight="true">
      <c r="A237" t="s" s="4">
        <v>1029</v>
      </c>
      <c r="B237" t="s" s="4">
        <v>3219</v>
      </c>
      <c r="C237" t="s" s="4">
        <v>147</v>
      </c>
      <c r="D237" t="s" s="4">
        <v>147</v>
      </c>
      <c r="E237" t="s" s="4">
        <v>147</v>
      </c>
      <c r="F237" t="s" s="4">
        <v>414</v>
      </c>
      <c r="G237" t="s" s="4">
        <v>415</v>
      </c>
    </row>
    <row r="238" ht="45.0" customHeight="true">
      <c r="A238" t="s" s="4">
        <v>1029</v>
      </c>
      <c r="B238" t="s" s="4">
        <v>3220</v>
      </c>
      <c r="C238" t="s" s="4">
        <v>147</v>
      </c>
      <c r="D238" t="s" s="4">
        <v>147</v>
      </c>
      <c r="E238" t="s" s="4">
        <v>147</v>
      </c>
      <c r="F238" t="s" s="4">
        <v>3064</v>
      </c>
      <c r="G238" t="s" s="4">
        <v>3065</v>
      </c>
    </row>
    <row r="239" ht="45.0" customHeight="true">
      <c r="A239" t="s" s="4">
        <v>1037</v>
      </c>
      <c r="B239" t="s" s="4">
        <v>3221</v>
      </c>
      <c r="C239" t="s" s="4">
        <v>147</v>
      </c>
      <c r="D239" t="s" s="4">
        <v>147</v>
      </c>
      <c r="E239" t="s" s="4">
        <v>147</v>
      </c>
      <c r="F239" t="s" s="4">
        <v>1041</v>
      </c>
      <c r="G239" t="s" s="4">
        <v>1042</v>
      </c>
    </row>
    <row r="240" ht="45.0" customHeight="true">
      <c r="A240" t="s" s="4">
        <v>1037</v>
      </c>
      <c r="B240" t="s" s="4">
        <v>3222</v>
      </c>
      <c r="C240" t="s" s="4">
        <v>147</v>
      </c>
      <c r="D240" t="s" s="4">
        <v>147</v>
      </c>
      <c r="E240" t="s" s="4">
        <v>147</v>
      </c>
      <c r="F240" t="s" s="4">
        <v>3223</v>
      </c>
      <c r="G240" t="s" s="4">
        <v>3224</v>
      </c>
    </row>
    <row r="241" ht="45.0" customHeight="true">
      <c r="A241" t="s" s="4">
        <v>1048</v>
      </c>
      <c r="B241" t="s" s="4">
        <v>3225</v>
      </c>
      <c r="C241" t="s" s="4">
        <v>147</v>
      </c>
      <c r="D241" t="s" s="4">
        <v>147</v>
      </c>
      <c r="E241" t="s" s="4">
        <v>147</v>
      </c>
      <c r="F241" t="s" s="4">
        <v>3064</v>
      </c>
      <c r="G241" t="s" s="4">
        <v>3065</v>
      </c>
    </row>
    <row r="242" ht="45.0" customHeight="true">
      <c r="A242" t="s" s="4">
        <v>1048</v>
      </c>
      <c r="B242" t="s" s="4">
        <v>3226</v>
      </c>
      <c r="C242" t="s" s="4">
        <v>147</v>
      </c>
      <c r="D242" t="s" s="4">
        <v>147</v>
      </c>
      <c r="E242" t="s" s="4">
        <v>147</v>
      </c>
      <c r="F242" t="s" s="4">
        <v>414</v>
      </c>
      <c r="G242" t="s" s="4">
        <v>415</v>
      </c>
    </row>
    <row r="243" ht="45.0" customHeight="true">
      <c r="A243" t="s" s="4">
        <v>1055</v>
      </c>
      <c r="B243" t="s" s="4">
        <v>3227</v>
      </c>
      <c r="C243" t="s" s="4">
        <v>147</v>
      </c>
      <c r="D243" t="s" s="4">
        <v>147</v>
      </c>
      <c r="E243" t="s" s="4">
        <v>147</v>
      </c>
      <c r="F243" t="s" s="4">
        <v>414</v>
      </c>
      <c r="G243" t="s" s="4">
        <v>415</v>
      </c>
    </row>
    <row r="244" ht="45.0" customHeight="true">
      <c r="A244" t="s" s="4">
        <v>1055</v>
      </c>
      <c r="B244" t="s" s="4">
        <v>3228</v>
      </c>
      <c r="C244" t="s" s="4">
        <v>147</v>
      </c>
      <c r="D244" t="s" s="4">
        <v>147</v>
      </c>
      <c r="E244" t="s" s="4">
        <v>147</v>
      </c>
      <c r="F244" t="s" s="4">
        <v>3064</v>
      </c>
      <c r="G244" t="s" s="4">
        <v>3065</v>
      </c>
    </row>
    <row r="245" ht="45.0" customHeight="true">
      <c r="A245" t="s" s="4">
        <v>1062</v>
      </c>
      <c r="B245" t="s" s="4">
        <v>3229</v>
      </c>
      <c r="C245" t="s" s="4">
        <v>147</v>
      </c>
      <c r="D245" t="s" s="4">
        <v>147</v>
      </c>
      <c r="E245" t="s" s="4">
        <v>147</v>
      </c>
      <c r="F245" t="s" s="4">
        <v>414</v>
      </c>
      <c r="G245" t="s" s="4">
        <v>415</v>
      </c>
    </row>
    <row r="246" ht="45.0" customHeight="true">
      <c r="A246" t="s" s="4">
        <v>1062</v>
      </c>
      <c r="B246" t="s" s="4">
        <v>3230</v>
      </c>
      <c r="C246" t="s" s="4">
        <v>147</v>
      </c>
      <c r="D246" t="s" s="4">
        <v>147</v>
      </c>
      <c r="E246" t="s" s="4">
        <v>147</v>
      </c>
      <c r="F246" t="s" s="4">
        <v>3064</v>
      </c>
      <c r="G246" t="s" s="4">
        <v>3065</v>
      </c>
    </row>
    <row r="247" ht="45.0" customHeight="true">
      <c r="A247" t="s" s="4">
        <v>1069</v>
      </c>
      <c r="B247" t="s" s="4">
        <v>3231</v>
      </c>
      <c r="C247" t="s" s="4">
        <v>147</v>
      </c>
      <c r="D247" t="s" s="4">
        <v>147</v>
      </c>
      <c r="E247" t="s" s="4">
        <v>147</v>
      </c>
      <c r="F247" t="s" s="4">
        <v>414</v>
      </c>
      <c r="G247" t="s" s="4">
        <v>415</v>
      </c>
    </row>
    <row r="248" ht="45.0" customHeight="true">
      <c r="A248" t="s" s="4">
        <v>1069</v>
      </c>
      <c r="B248" t="s" s="4">
        <v>3232</v>
      </c>
      <c r="C248" t="s" s="4">
        <v>147</v>
      </c>
      <c r="D248" t="s" s="4">
        <v>147</v>
      </c>
      <c r="E248" t="s" s="4">
        <v>147</v>
      </c>
      <c r="F248" t="s" s="4">
        <v>3064</v>
      </c>
      <c r="G248" t="s" s="4">
        <v>3065</v>
      </c>
    </row>
    <row r="249" ht="45.0" customHeight="true">
      <c r="A249" t="s" s="4">
        <v>1076</v>
      </c>
      <c r="B249" t="s" s="4">
        <v>3233</v>
      </c>
      <c r="C249" t="s" s="4">
        <v>147</v>
      </c>
      <c r="D249" t="s" s="4">
        <v>147</v>
      </c>
      <c r="E249" t="s" s="4">
        <v>147</v>
      </c>
      <c r="F249" t="s" s="4">
        <v>414</v>
      </c>
      <c r="G249" t="s" s="4">
        <v>415</v>
      </c>
    </row>
    <row r="250" ht="45.0" customHeight="true">
      <c r="A250" t="s" s="4">
        <v>1076</v>
      </c>
      <c r="B250" t="s" s="4">
        <v>3234</v>
      </c>
      <c r="C250" t="s" s="4">
        <v>147</v>
      </c>
      <c r="D250" t="s" s="4">
        <v>147</v>
      </c>
      <c r="E250" t="s" s="4">
        <v>147</v>
      </c>
      <c r="F250" t="s" s="4">
        <v>3064</v>
      </c>
      <c r="G250" t="s" s="4">
        <v>3065</v>
      </c>
    </row>
    <row r="251" ht="45.0" customHeight="true">
      <c r="A251" t="s" s="4">
        <v>1085</v>
      </c>
      <c r="B251" t="s" s="4">
        <v>3235</v>
      </c>
      <c r="C251" t="s" s="4">
        <v>147</v>
      </c>
      <c r="D251" t="s" s="4">
        <v>147</v>
      </c>
      <c r="E251" t="s" s="4">
        <v>147</v>
      </c>
      <c r="F251" t="s" s="4">
        <v>414</v>
      </c>
      <c r="G251" t="s" s="4">
        <v>415</v>
      </c>
    </row>
    <row r="252" ht="45.0" customHeight="true">
      <c r="A252" t="s" s="4">
        <v>1085</v>
      </c>
      <c r="B252" t="s" s="4">
        <v>3236</v>
      </c>
      <c r="C252" t="s" s="4">
        <v>147</v>
      </c>
      <c r="D252" t="s" s="4">
        <v>147</v>
      </c>
      <c r="E252" t="s" s="4">
        <v>147</v>
      </c>
      <c r="F252" t="s" s="4">
        <v>3064</v>
      </c>
      <c r="G252" t="s" s="4">
        <v>3065</v>
      </c>
    </row>
    <row r="253" ht="45.0" customHeight="true">
      <c r="A253" t="s" s="4">
        <v>1092</v>
      </c>
      <c r="B253" t="s" s="4">
        <v>3237</v>
      </c>
      <c r="C253" t="s" s="4">
        <v>147</v>
      </c>
      <c r="D253" t="s" s="4">
        <v>147</v>
      </c>
      <c r="E253" t="s" s="4">
        <v>147</v>
      </c>
      <c r="F253" t="s" s="4">
        <v>1098</v>
      </c>
      <c r="G253" t="s" s="4">
        <v>1099</v>
      </c>
    </row>
    <row r="254" ht="45.0" customHeight="true">
      <c r="A254" t="s" s="4">
        <v>1092</v>
      </c>
      <c r="B254" t="s" s="4">
        <v>3238</v>
      </c>
      <c r="C254" t="s" s="4">
        <v>147</v>
      </c>
      <c r="D254" t="s" s="4">
        <v>147</v>
      </c>
      <c r="E254" t="s" s="4">
        <v>147</v>
      </c>
      <c r="F254" t="s" s="4">
        <v>3239</v>
      </c>
      <c r="G254" t="s" s="4">
        <v>3240</v>
      </c>
    </row>
    <row r="255" ht="45.0" customHeight="true">
      <c r="A255" t="s" s="4">
        <v>1108</v>
      </c>
      <c r="B255" t="s" s="4">
        <v>3241</v>
      </c>
      <c r="C255" t="s" s="4">
        <v>147</v>
      </c>
      <c r="D255" t="s" s="4">
        <v>147</v>
      </c>
      <c r="E255" t="s" s="4">
        <v>147</v>
      </c>
      <c r="F255" t="s" s="4">
        <v>414</v>
      </c>
      <c r="G255" t="s" s="4">
        <v>415</v>
      </c>
    </row>
    <row r="256" ht="45.0" customHeight="true">
      <c r="A256" t="s" s="4">
        <v>1108</v>
      </c>
      <c r="B256" t="s" s="4">
        <v>3242</v>
      </c>
      <c r="C256" t="s" s="4">
        <v>147</v>
      </c>
      <c r="D256" t="s" s="4">
        <v>147</v>
      </c>
      <c r="E256" t="s" s="4">
        <v>147</v>
      </c>
      <c r="F256" t="s" s="4">
        <v>3064</v>
      </c>
      <c r="G256" t="s" s="4">
        <v>3065</v>
      </c>
    </row>
    <row r="257" ht="45.0" customHeight="true">
      <c r="A257" t="s" s="4">
        <v>1118</v>
      </c>
      <c r="B257" t="s" s="4">
        <v>3243</v>
      </c>
      <c r="C257" t="s" s="4">
        <v>147</v>
      </c>
      <c r="D257" t="s" s="4">
        <v>147</v>
      </c>
      <c r="E257" t="s" s="4">
        <v>147</v>
      </c>
      <c r="F257" t="s" s="4">
        <v>414</v>
      </c>
      <c r="G257" t="s" s="4">
        <v>415</v>
      </c>
    </row>
    <row r="258" ht="45.0" customHeight="true">
      <c r="A258" t="s" s="4">
        <v>1118</v>
      </c>
      <c r="B258" t="s" s="4">
        <v>3244</v>
      </c>
      <c r="C258" t="s" s="4">
        <v>147</v>
      </c>
      <c r="D258" t="s" s="4">
        <v>147</v>
      </c>
      <c r="E258" t="s" s="4">
        <v>147</v>
      </c>
      <c r="F258" t="s" s="4">
        <v>3064</v>
      </c>
      <c r="G258" t="s" s="4">
        <v>3065</v>
      </c>
    </row>
    <row r="259" ht="45.0" customHeight="true">
      <c r="A259" t="s" s="4">
        <v>1125</v>
      </c>
      <c r="B259" t="s" s="4">
        <v>3245</v>
      </c>
      <c r="C259" t="s" s="4">
        <v>147</v>
      </c>
      <c r="D259" t="s" s="4">
        <v>147</v>
      </c>
      <c r="E259" t="s" s="4">
        <v>147</v>
      </c>
      <c r="F259" t="s" s="4">
        <v>414</v>
      </c>
      <c r="G259" t="s" s="4">
        <v>415</v>
      </c>
    </row>
    <row r="260" ht="45.0" customHeight="true">
      <c r="A260" t="s" s="4">
        <v>1125</v>
      </c>
      <c r="B260" t="s" s="4">
        <v>3246</v>
      </c>
      <c r="C260" t="s" s="4">
        <v>147</v>
      </c>
      <c r="D260" t="s" s="4">
        <v>147</v>
      </c>
      <c r="E260" t="s" s="4">
        <v>147</v>
      </c>
      <c r="F260" t="s" s="4">
        <v>3064</v>
      </c>
      <c r="G260" t="s" s="4">
        <v>3065</v>
      </c>
    </row>
    <row r="261" ht="45.0" customHeight="true">
      <c r="A261" t="s" s="4">
        <v>1132</v>
      </c>
      <c r="B261" t="s" s="4">
        <v>3247</v>
      </c>
      <c r="C261" t="s" s="4">
        <v>147</v>
      </c>
      <c r="D261" t="s" s="4">
        <v>147</v>
      </c>
      <c r="E261" t="s" s="4">
        <v>147</v>
      </c>
      <c r="F261" t="s" s="4">
        <v>414</v>
      </c>
      <c r="G261" t="s" s="4">
        <v>415</v>
      </c>
    </row>
    <row r="262" ht="45.0" customHeight="true">
      <c r="A262" t="s" s="4">
        <v>1132</v>
      </c>
      <c r="B262" t="s" s="4">
        <v>3248</v>
      </c>
      <c r="C262" t="s" s="4">
        <v>147</v>
      </c>
      <c r="D262" t="s" s="4">
        <v>147</v>
      </c>
      <c r="E262" t="s" s="4">
        <v>147</v>
      </c>
      <c r="F262" t="s" s="4">
        <v>3064</v>
      </c>
      <c r="G262" t="s" s="4">
        <v>3065</v>
      </c>
    </row>
    <row r="263" ht="45.0" customHeight="true">
      <c r="A263" t="s" s="4">
        <v>1141</v>
      </c>
      <c r="B263" t="s" s="4">
        <v>3249</v>
      </c>
      <c r="C263" t="s" s="4">
        <v>147</v>
      </c>
      <c r="D263" t="s" s="4">
        <v>147</v>
      </c>
      <c r="E263" t="s" s="4">
        <v>147</v>
      </c>
      <c r="F263" t="s" s="4">
        <v>414</v>
      </c>
      <c r="G263" t="s" s="4">
        <v>415</v>
      </c>
    </row>
    <row r="264" ht="45.0" customHeight="true">
      <c r="A264" t="s" s="4">
        <v>1141</v>
      </c>
      <c r="B264" t="s" s="4">
        <v>3250</v>
      </c>
      <c r="C264" t="s" s="4">
        <v>147</v>
      </c>
      <c r="D264" t="s" s="4">
        <v>147</v>
      </c>
      <c r="E264" t="s" s="4">
        <v>147</v>
      </c>
      <c r="F264" t="s" s="4">
        <v>3064</v>
      </c>
      <c r="G264" t="s" s="4">
        <v>3065</v>
      </c>
    </row>
    <row r="265" ht="45.0" customHeight="true">
      <c r="A265" t="s" s="4">
        <v>1148</v>
      </c>
      <c r="B265" t="s" s="4">
        <v>3251</v>
      </c>
      <c r="C265" t="s" s="4">
        <v>147</v>
      </c>
      <c r="D265" t="s" s="4">
        <v>147</v>
      </c>
      <c r="E265" t="s" s="4">
        <v>147</v>
      </c>
      <c r="F265" t="s" s="4">
        <v>150</v>
      </c>
      <c r="G265" t="s" s="4">
        <v>151</v>
      </c>
    </row>
    <row r="266" ht="45.0" customHeight="true">
      <c r="A266" t="s" s="4">
        <v>1148</v>
      </c>
      <c r="B266" t="s" s="4">
        <v>3252</v>
      </c>
      <c r="C266" t="s" s="4">
        <v>147</v>
      </c>
      <c r="D266" t="s" s="4">
        <v>147</v>
      </c>
      <c r="E266" t="s" s="4">
        <v>147</v>
      </c>
      <c r="F266" t="s" s="4">
        <v>296</v>
      </c>
      <c r="G266" t="s" s="4">
        <v>297</v>
      </c>
    </row>
    <row r="267" ht="45.0" customHeight="true">
      <c r="A267" t="s" s="4">
        <v>1148</v>
      </c>
      <c r="B267" t="s" s="4">
        <v>3253</v>
      </c>
      <c r="C267" t="s" s="4">
        <v>147</v>
      </c>
      <c r="D267" t="s" s="4">
        <v>147</v>
      </c>
      <c r="E267" t="s" s="4">
        <v>147</v>
      </c>
      <c r="F267" t="s" s="4">
        <v>175</v>
      </c>
      <c r="G267" t="s" s="4">
        <v>176</v>
      </c>
    </row>
    <row r="268" ht="45.0" customHeight="true">
      <c r="A268" t="s" s="4">
        <v>1148</v>
      </c>
      <c r="B268" t="s" s="4">
        <v>3254</v>
      </c>
      <c r="C268" t="s" s="4">
        <v>147</v>
      </c>
      <c r="D268" t="s" s="4">
        <v>147</v>
      </c>
      <c r="E268" t="s" s="4">
        <v>147</v>
      </c>
      <c r="F268" t="s" s="4">
        <v>2980</v>
      </c>
      <c r="G268" t="s" s="4">
        <v>2981</v>
      </c>
    </row>
    <row r="269" ht="45.0" customHeight="true">
      <c r="A269" t="s" s="4">
        <v>1159</v>
      </c>
      <c r="B269" t="s" s="4">
        <v>3255</v>
      </c>
      <c r="C269" t="s" s="4">
        <v>147</v>
      </c>
      <c r="D269" t="s" s="4">
        <v>147</v>
      </c>
      <c r="E269" t="s" s="4">
        <v>147</v>
      </c>
      <c r="F269" t="s" s="4">
        <v>414</v>
      </c>
      <c r="G269" t="s" s="4">
        <v>415</v>
      </c>
    </row>
    <row r="270" ht="45.0" customHeight="true">
      <c r="A270" t="s" s="4">
        <v>1159</v>
      </c>
      <c r="B270" t="s" s="4">
        <v>3256</v>
      </c>
      <c r="C270" t="s" s="4">
        <v>147</v>
      </c>
      <c r="D270" t="s" s="4">
        <v>147</v>
      </c>
      <c r="E270" t="s" s="4">
        <v>147</v>
      </c>
      <c r="F270" t="s" s="4">
        <v>3064</v>
      </c>
      <c r="G270" t="s" s="4">
        <v>3065</v>
      </c>
    </row>
    <row r="271" ht="45.0" customHeight="true">
      <c r="A271" t="s" s="4">
        <v>1167</v>
      </c>
      <c r="B271" t="s" s="4">
        <v>3257</v>
      </c>
      <c r="C271" t="s" s="4">
        <v>147</v>
      </c>
      <c r="D271" t="s" s="4">
        <v>147</v>
      </c>
      <c r="E271" t="s" s="4">
        <v>147</v>
      </c>
      <c r="F271" t="s" s="4">
        <v>414</v>
      </c>
      <c r="G271" t="s" s="4">
        <v>415</v>
      </c>
    </row>
    <row r="272" ht="45.0" customHeight="true">
      <c r="A272" t="s" s="4">
        <v>1167</v>
      </c>
      <c r="B272" t="s" s="4">
        <v>3258</v>
      </c>
      <c r="C272" t="s" s="4">
        <v>147</v>
      </c>
      <c r="D272" t="s" s="4">
        <v>147</v>
      </c>
      <c r="E272" t="s" s="4">
        <v>147</v>
      </c>
      <c r="F272" t="s" s="4">
        <v>3064</v>
      </c>
      <c r="G272" t="s" s="4">
        <v>3065</v>
      </c>
    </row>
    <row r="273" ht="45.0" customHeight="true">
      <c r="A273" t="s" s="4">
        <v>1176</v>
      </c>
      <c r="B273" t="s" s="4">
        <v>3259</v>
      </c>
      <c r="C273" t="s" s="4">
        <v>147</v>
      </c>
      <c r="D273" t="s" s="4">
        <v>147</v>
      </c>
      <c r="E273" t="s" s="4">
        <v>147</v>
      </c>
      <c r="F273" t="s" s="4">
        <v>414</v>
      </c>
      <c r="G273" t="s" s="4">
        <v>415</v>
      </c>
    </row>
    <row r="274" ht="45.0" customHeight="true">
      <c r="A274" t="s" s="4">
        <v>1176</v>
      </c>
      <c r="B274" t="s" s="4">
        <v>3260</v>
      </c>
      <c r="C274" t="s" s="4">
        <v>147</v>
      </c>
      <c r="D274" t="s" s="4">
        <v>147</v>
      </c>
      <c r="E274" t="s" s="4">
        <v>147</v>
      </c>
      <c r="F274" t="s" s="4">
        <v>3064</v>
      </c>
      <c r="G274" t="s" s="4">
        <v>3065</v>
      </c>
    </row>
    <row r="275" ht="45.0" customHeight="true">
      <c r="A275" t="s" s="4">
        <v>1183</v>
      </c>
      <c r="B275" t="s" s="4">
        <v>3261</v>
      </c>
      <c r="C275" t="s" s="4">
        <v>147</v>
      </c>
      <c r="D275" t="s" s="4">
        <v>147</v>
      </c>
      <c r="E275" t="s" s="4">
        <v>147</v>
      </c>
      <c r="F275" t="s" s="4">
        <v>3064</v>
      </c>
      <c r="G275" t="s" s="4">
        <v>3065</v>
      </c>
    </row>
    <row r="276" ht="45.0" customHeight="true">
      <c r="A276" t="s" s="4">
        <v>1183</v>
      </c>
      <c r="B276" t="s" s="4">
        <v>3262</v>
      </c>
      <c r="C276" t="s" s="4">
        <v>147</v>
      </c>
      <c r="D276" t="s" s="4">
        <v>147</v>
      </c>
      <c r="E276" t="s" s="4">
        <v>147</v>
      </c>
      <c r="F276" t="s" s="4">
        <v>414</v>
      </c>
      <c r="G276" t="s" s="4">
        <v>415</v>
      </c>
    </row>
    <row r="277" ht="45.0" customHeight="true">
      <c r="A277" t="s" s="4">
        <v>1190</v>
      </c>
      <c r="B277" t="s" s="4">
        <v>3263</v>
      </c>
      <c r="C277" t="s" s="4">
        <v>147</v>
      </c>
      <c r="D277" t="s" s="4">
        <v>147</v>
      </c>
      <c r="E277" t="s" s="4">
        <v>147</v>
      </c>
      <c r="F277" t="s" s="4">
        <v>414</v>
      </c>
      <c r="G277" t="s" s="4">
        <v>415</v>
      </c>
    </row>
    <row r="278" ht="45.0" customHeight="true">
      <c r="A278" t="s" s="4">
        <v>1190</v>
      </c>
      <c r="B278" t="s" s="4">
        <v>3264</v>
      </c>
      <c r="C278" t="s" s="4">
        <v>147</v>
      </c>
      <c r="D278" t="s" s="4">
        <v>147</v>
      </c>
      <c r="E278" t="s" s="4">
        <v>147</v>
      </c>
      <c r="F278" t="s" s="4">
        <v>3064</v>
      </c>
      <c r="G278" t="s" s="4">
        <v>3065</v>
      </c>
    </row>
    <row r="279" ht="45.0" customHeight="true">
      <c r="A279" t="s" s="4">
        <v>1199</v>
      </c>
      <c r="B279" t="s" s="4">
        <v>3265</v>
      </c>
      <c r="C279" t="s" s="4">
        <v>147</v>
      </c>
      <c r="D279" t="s" s="4">
        <v>147</v>
      </c>
      <c r="E279" t="s" s="4">
        <v>147</v>
      </c>
      <c r="F279" t="s" s="4">
        <v>414</v>
      </c>
      <c r="G279" t="s" s="4">
        <v>415</v>
      </c>
    </row>
    <row r="280" ht="45.0" customHeight="true">
      <c r="A280" t="s" s="4">
        <v>1199</v>
      </c>
      <c r="B280" t="s" s="4">
        <v>3266</v>
      </c>
      <c r="C280" t="s" s="4">
        <v>147</v>
      </c>
      <c r="D280" t="s" s="4">
        <v>147</v>
      </c>
      <c r="E280" t="s" s="4">
        <v>147</v>
      </c>
      <c r="F280" t="s" s="4">
        <v>3064</v>
      </c>
      <c r="G280" t="s" s="4">
        <v>3065</v>
      </c>
    </row>
    <row r="281" ht="45.0" customHeight="true">
      <c r="A281" t="s" s="4">
        <v>1209</v>
      </c>
      <c r="B281" t="s" s="4">
        <v>3267</v>
      </c>
      <c r="C281" t="s" s="4">
        <v>147</v>
      </c>
      <c r="D281" t="s" s="4">
        <v>147</v>
      </c>
      <c r="E281" t="s" s="4">
        <v>147</v>
      </c>
      <c r="F281" t="s" s="4">
        <v>414</v>
      </c>
      <c r="G281" t="s" s="4">
        <v>415</v>
      </c>
    </row>
    <row r="282" ht="45.0" customHeight="true">
      <c r="A282" t="s" s="4">
        <v>1209</v>
      </c>
      <c r="B282" t="s" s="4">
        <v>3268</v>
      </c>
      <c r="C282" t="s" s="4">
        <v>147</v>
      </c>
      <c r="D282" t="s" s="4">
        <v>147</v>
      </c>
      <c r="E282" t="s" s="4">
        <v>147</v>
      </c>
      <c r="F282" t="s" s="4">
        <v>3064</v>
      </c>
      <c r="G282" t="s" s="4">
        <v>3065</v>
      </c>
    </row>
    <row r="283" ht="45.0" customHeight="true">
      <c r="A283" t="s" s="4">
        <v>1218</v>
      </c>
      <c r="B283" t="s" s="4">
        <v>3269</v>
      </c>
      <c r="C283" t="s" s="4">
        <v>147</v>
      </c>
      <c r="D283" t="s" s="4">
        <v>147</v>
      </c>
      <c r="E283" t="s" s="4">
        <v>147</v>
      </c>
      <c r="F283" t="s" s="4">
        <v>414</v>
      </c>
      <c r="G283" t="s" s="4">
        <v>415</v>
      </c>
    </row>
    <row r="284" ht="45.0" customHeight="true">
      <c r="A284" t="s" s="4">
        <v>1218</v>
      </c>
      <c r="B284" t="s" s="4">
        <v>3270</v>
      </c>
      <c r="C284" t="s" s="4">
        <v>147</v>
      </c>
      <c r="D284" t="s" s="4">
        <v>147</v>
      </c>
      <c r="E284" t="s" s="4">
        <v>147</v>
      </c>
      <c r="F284" t="s" s="4">
        <v>3064</v>
      </c>
      <c r="G284" t="s" s="4">
        <v>3065</v>
      </c>
    </row>
    <row r="285" ht="45.0" customHeight="true">
      <c r="A285" t="s" s="4">
        <v>1225</v>
      </c>
      <c r="B285" t="s" s="4">
        <v>3271</v>
      </c>
      <c r="C285" t="s" s="4">
        <v>147</v>
      </c>
      <c r="D285" t="s" s="4">
        <v>147</v>
      </c>
      <c r="E285" t="s" s="4">
        <v>147</v>
      </c>
      <c r="F285" t="s" s="4">
        <v>414</v>
      </c>
      <c r="G285" t="s" s="4">
        <v>415</v>
      </c>
    </row>
    <row r="286" ht="45.0" customHeight="true">
      <c r="A286" t="s" s="4">
        <v>1225</v>
      </c>
      <c r="B286" t="s" s="4">
        <v>3272</v>
      </c>
      <c r="C286" t="s" s="4">
        <v>147</v>
      </c>
      <c r="D286" t="s" s="4">
        <v>147</v>
      </c>
      <c r="E286" t="s" s="4">
        <v>147</v>
      </c>
      <c r="F286" t="s" s="4">
        <v>3064</v>
      </c>
      <c r="G286" t="s" s="4">
        <v>3065</v>
      </c>
    </row>
    <row r="287" ht="45.0" customHeight="true">
      <c r="A287" t="s" s="4">
        <v>1232</v>
      </c>
      <c r="B287" t="s" s="4">
        <v>3273</v>
      </c>
      <c r="C287" t="s" s="4">
        <v>147</v>
      </c>
      <c r="D287" t="s" s="4">
        <v>147</v>
      </c>
      <c r="E287" t="s" s="4">
        <v>147</v>
      </c>
      <c r="F287" t="s" s="4">
        <v>150</v>
      </c>
      <c r="G287" t="s" s="4">
        <v>151</v>
      </c>
    </row>
    <row r="288" ht="45.0" customHeight="true">
      <c r="A288" t="s" s="4">
        <v>1232</v>
      </c>
      <c r="B288" t="s" s="4">
        <v>3274</v>
      </c>
      <c r="C288" t="s" s="4">
        <v>147</v>
      </c>
      <c r="D288" t="s" s="4">
        <v>147</v>
      </c>
      <c r="E288" t="s" s="4">
        <v>147</v>
      </c>
      <c r="F288" t="s" s="4">
        <v>296</v>
      </c>
      <c r="G288" t="s" s="4">
        <v>297</v>
      </c>
    </row>
    <row r="289" ht="45.0" customHeight="true">
      <c r="A289" t="s" s="4">
        <v>1232</v>
      </c>
      <c r="B289" t="s" s="4">
        <v>3275</v>
      </c>
      <c r="C289" t="s" s="4">
        <v>147</v>
      </c>
      <c r="D289" t="s" s="4">
        <v>147</v>
      </c>
      <c r="E289" t="s" s="4">
        <v>147</v>
      </c>
      <c r="F289" t="s" s="4">
        <v>175</v>
      </c>
      <c r="G289" t="s" s="4">
        <v>176</v>
      </c>
    </row>
    <row r="290" ht="45.0" customHeight="true">
      <c r="A290" t="s" s="4">
        <v>1232</v>
      </c>
      <c r="B290" t="s" s="4">
        <v>3276</v>
      </c>
      <c r="C290" t="s" s="4">
        <v>147</v>
      </c>
      <c r="D290" t="s" s="4">
        <v>147</v>
      </c>
      <c r="E290" t="s" s="4">
        <v>147</v>
      </c>
      <c r="F290" t="s" s="4">
        <v>2980</v>
      </c>
      <c r="G290" t="s" s="4">
        <v>2981</v>
      </c>
    </row>
    <row r="291" ht="45.0" customHeight="true">
      <c r="A291" t="s" s="4">
        <v>1243</v>
      </c>
      <c r="B291" t="s" s="4">
        <v>3277</v>
      </c>
      <c r="C291" t="s" s="4">
        <v>147</v>
      </c>
      <c r="D291" t="s" s="4">
        <v>147</v>
      </c>
      <c r="E291" t="s" s="4">
        <v>147</v>
      </c>
      <c r="F291" t="s" s="4">
        <v>2345</v>
      </c>
      <c r="G291" t="s" s="4">
        <v>2346</v>
      </c>
    </row>
    <row r="292" ht="45.0" customHeight="true">
      <c r="A292" t="s" s="4">
        <v>1243</v>
      </c>
      <c r="B292" t="s" s="4">
        <v>3278</v>
      </c>
      <c r="C292" t="s" s="4">
        <v>147</v>
      </c>
      <c r="D292" t="s" s="4">
        <v>147</v>
      </c>
      <c r="E292" t="s" s="4">
        <v>147</v>
      </c>
      <c r="F292" t="s" s="4">
        <v>175</v>
      </c>
      <c r="G292" t="s" s="4">
        <v>176</v>
      </c>
    </row>
    <row r="293" ht="45.0" customHeight="true">
      <c r="A293" t="s" s="4">
        <v>1256</v>
      </c>
      <c r="B293" t="s" s="4">
        <v>3279</v>
      </c>
      <c r="C293" t="s" s="4">
        <v>147</v>
      </c>
      <c r="D293" t="s" s="4">
        <v>147</v>
      </c>
      <c r="E293" t="s" s="4">
        <v>147</v>
      </c>
      <c r="F293" t="s" s="4">
        <v>2345</v>
      </c>
      <c r="G293" t="s" s="4">
        <v>2346</v>
      </c>
    </row>
    <row r="294" ht="45.0" customHeight="true">
      <c r="A294" t="s" s="4">
        <v>1256</v>
      </c>
      <c r="B294" t="s" s="4">
        <v>3280</v>
      </c>
      <c r="C294" t="s" s="4">
        <v>147</v>
      </c>
      <c r="D294" t="s" s="4">
        <v>147</v>
      </c>
      <c r="E294" t="s" s="4">
        <v>147</v>
      </c>
      <c r="F294" t="s" s="4">
        <v>175</v>
      </c>
      <c r="G294" t="s" s="4">
        <v>176</v>
      </c>
    </row>
    <row r="295" ht="45.0" customHeight="true">
      <c r="A295" t="s" s="4">
        <v>1266</v>
      </c>
      <c r="B295" t="s" s="4">
        <v>3281</v>
      </c>
      <c r="C295" t="s" s="4">
        <v>147</v>
      </c>
      <c r="D295" t="s" s="4">
        <v>147</v>
      </c>
      <c r="E295" t="s" s="4">
        <v>147</v>
      </c>
      <c r="F295" t="s" s="4">
        <v>2345</v>
      </c>
      <c r="G295" t="s" s="4">
        <v>2346</v>
      </c>
    </row>
    <row r="296" ht="45.0" customHeight="true">
      <c r="A296" t="s" s="4">
        <v>1266</v>
      </c>
      <c r="B296" t="s" s="4">
        <v>3282</v>
      </c>
      <c r="C296" t="s" s="4">
        <v>147</v>
      </c>
      <c r="D296" t="s" s="4">
        <v>147</v>
      </c>
      <c r="E296" t="s" s="4">
        <v>147</v>
      </c>
      <c r="F296" t="s" s="4">
        <v>175</v>
      </c>
      <c r="G296" t="s" s="4">
        <v>176</v>
      </c>
    </row>
    <row r="297" ht="45.0" customHeight="true">
      <c r="A297" t="s" s="4">
        <v>1276</v>
      </c>
      <c r="B297" t="s" s="4">
        <v>3283</v>
      </c>
      <c r="C297" t="s" s="4">
        <v>147</v>
      </c>
      <c r="D297" t="s" s="4">
        <v>147</v>
      </c>
      <c r="E297" t="s" s="4">
        <v>147</v>
      </c>
      <c r="F297" t="s" s="4">
        <v>150</v>
      </c>
      <c r="G297" t="s" s="4">
        <v>151</v>
      </c>
    </row>
    <row r="298" ht="45.0" customHeight="true">
      <c r="A298" t="s" s="4">
        <v>1276</v>
      </c>
      <c r="B298" t="s" s="4">
        <v>3284</v>
      </c>
      <c r="C298" t="s" s="4">
        <v>147</v>
      </c>
      <c r="D298" t="s" s="4">
        <v>147</v>
      </c>
      <c r="E298" t="s" s="4">
        <v>147</v>
      </c>
      <c r="F298" t="s" s="4">
        <v>296</v>
      </c>
      <c r="G298" t="s" s="4">
        <v>297</v>
      </c>
    </row>
    <row r="299" ht="45.0" customHeight="true">
      <c r="A299" t="s" s="4">
        <v>1276</v>
      </c>
      <c r="B299" t="s" s="4">
        <v>3285</v>
      </c>
      <c r="C299" t="s" s="4">
        <v>147</v>
      </c>
      <c r="D299" t="s" s="4">
        <v>147</v>
      </c>
      <c r="E299" t="s" s="4">
        <v>147</v>
      </c>
      <c r="F299" t="s" s="4">
        <v>175</v>
      </c>
      <c r="G299" t="s" s="4">
        <v>176</v>
      </c>
    </row>
    <row r="300" ht="45.0" customHeight="true">
      <c r="A300" t="s" s="4">
        <v>1276</v>
      </c>
      <c r="B300" t="s" s="4">
        <v>3286</v>
      </c>
      <c r="C300" t="s" s="4">
        <v>147</v>
      </c>
      <c r="D300" t="s" s="4">
        <v>147</v>
      </c>
      <c r="E300" t="s" s="4">
        <v>147</v>
      </c>
      <c r="F300" t="s" s="4">
        <v>2980</v>
      </c>
      <c r="G300" t="s" s="4">
        <v>2981</v>
      </c>
    </row>
    <row r="301" ht="45.0" customHeight="true">
      <c r="A301" t="s" s="4">
        <v>1287</v>
      </c>
      <c r="B301" t="s" s="4">
        <v>3287</v>
      </c>
      <c r="C301" t="s" s="4">
        <v>147</v>
      </c>
      <c r="D301" t="s" s="4">
        <v>147</v>
      </c>
      <c r="E301" t="s" s="4">
        <v>147</v>
      </c>
      <c r="F301" t="s" s="4">
        <v>150</v>
      </c>
      <c r="G301" t="s" s="4">
        <v>151</v>
      </c>
    </row>
    <row r="302" ht="45.0" customHeight="true">
      <c r="A302" t="s" s="4">
        <v>1287</v>
      </c>
      <c r="B302" t="s" s="4">
        <v>3288</v>
      </c>
      <c r="C302" t="s" s="4">
        <v>147</v>
      </c>
      <c r="D302" t="s" s="4">
        <v>147</v>
      </c>
      <c r="E302" t="s" s="4">
        <v>147</v>
      </c>
      <c r="F302" t="s" s="4">
        <v>296</v>
      </c>
      <c r="G302" t="s" s="4">
        <v>297</v>
      </c>
    </row>
    <row r="303" ht="45.0" customHeight="true">
      <c r="A303" t="s" s="4">
        <v>1287</v>
      </c>
      <c r="B303" t="s" s="4">
        <v>3289</v>
      </c>
      <c r="C303" t="s" s="4">
        <v>147</v>
      </c>
      <c r="D303" t="s" s="4">
        <v>147</v>
      </c>
      <c r="E303" t="s" s="4">
        <v>147</v>
      </c>
      <c r="F303" t="s" s="4">
        <v>175</v>
      </c>
      <c r="G303" t="s" s="4">
        <v>176</v>
      </c>
    </row>
    <row r="304" ht="45.0" customHeight="true">
      <c r="A304" t="s" s="4">
        <v>1287</v>
      </c>
      <c r="B304" t="s" s="4">
        <v>3290</v>
      </c>
      <c r="C304" t="s" s="4">
        <v>147</v>
      </c>
      <c r="D304" t="s" s="4">
        <v>147</v>
      </c>
      <c r="E304" t="s" s="4">
        <v>147</v>
      </c>
      <c r="F304" t="s" s="4">
        <v>2980</v>
      </c>
      <c r="G304" t="s" s="4">
        <v>2981</v>
      </c>
    </row>
    <row r="305" ht="45.0" customHeight="true">
      <c r="A305" t="s" s="4">
        <v>1298</v>
      </c>
      <c r="B305" t="s" s="4">
        <v>3291</v>
      </c>
      <c r="C305" t="s" s="4">
        <v>147</v>
      </c>
      <c r="D305" t="s" s="4">
        <v>147</v>
      </c>
      <c r="E305" t="s" s="4">
        <v>147</v>
      </c>
      <c r="F305" t="s" s="4">
        <v>2980</v>
      </c>
      <c r="G305" t="s" s="4">
        <v>2981</v>
      </c>
    </row>
    <row r="306" ht="45.0" customHeight="true">
      <c r="A306" t="s" s="4">
        <v>1298</v>
      </c>
      <c r="B306" t="s" s="4">
        <v>3292</v>
      </c>
      <c r="C306" t="s" s="4">
        <v>147</v>
      </c>
      <c r="D306" t="s" s="4">
        <v>147</v>
      </c>
      <c r="E306" t="s" s="4">
        <v>147</v>
      </c>
      <c r="F306" t="s" s="4">
        <v>150</v>
      </c>
      <c r="G306" t="s" s="4">
        <v>151</v>
      </c>
    </row>
    <row r="307" ht="45.0" customHeight="true">
      <c r="A307" t="s" s="4">
        <v>1298</v>
      </c>
      <c r="B307" t="s" s="4">
        <v>3293</v>
      </c>
      <c r="C307" t="s" s="4">
        <v>147</v>
      </c>
      <c r="D307" t="s" s="4">
        <v>147</v>
      </c>
      <c r="E307" t="s" s="4">
        <v>147</v>
      </c>
      <c r="F307" t="s" s="4">
        <v>296</v>
      </c>
      <c r="G307" t="s" s="4">
        <v>297</v>
      </c>
    </row>
    <row r="308" ht="45.0" customHeight="true">
      <c r="A308" t="s" s="4">
        <v>1298</v>
      </c>
      <c r="B308" t="s" s="4">
        <v>3294</v>
      </c>
      <c r="C308" t="s" s="4">
        <v>147</v>
      </c>
      <c r="D308" t="s" s="4">
        <v>147</v>
      </c>
      <c r="E308" t="s" s="4">
        <v>147</v>
      </c>
      <c r="F308" t="s" s="4">
        <v>175</v>
      </c>
      <c r="G308" t="s" s="4">
        <v>176</v>
      </c>
    </row>
    <row r="309" ht="45.0" customHeight="true">
      <c r="A309" t="s" s="4">
        <v>1308</v>
      </c>
      <c r="B309" t="s" s="4">
        <v>3295</v>
      </c>
      <c r="C309" t="s" s="4">
        <v>147</v>
      </c>
      <c r="D309" t="s" s="4">
        <v>147</v>
      </c>
      <c r="E309" t="s" s="4">
        <v>147</v>
      </c>
      <c r="F309" t="s" s="4">
        <v>150</v>
      </c>
      <c r="G309" t="s" s="4">
        <v>151</v>
      </c>
    </row>
    <row r="310" ht="45.0" customHeight="true">
      <c r="A310" t="s" s="4">
        <v>1308</v>
      </c>
      <c r="B310" t="s" s="4">
        <v>3296</v>
      </c>
      <c r="C310" t="s" s="4">
        <v>147</v>
      </c>
      <c r="D310" t="s" s="4">
        <v>147</v>
      </c>
      <c r="E310" t="s" s="4">
        <v>147</v>
      </c>
      <c r="F310" t="s" s="4">
        <v>296</v>
      </c>
      <c r="G310" t="s" s="4">
        <v>297</v>
      </c>
    </row>
    <row r="311" ht="45.0" customHeight="true">
      <c r="A311" t="s" s="4">
        <v>1308</v>
      </c>
      <c r="B311" t="s" s="4">
        <v>3297</v>
      </c>
      <c r="C311" t="s" s="4">
        <v>147</v>
      </c>
      <c r="D311" t="s" s="4">
        <v>147</v>
      </c>
      <c r="E311" t="s" s="4">
        <v>147</v>
      </c>
      <c r="F311" t="s" s="4">
        <v>175</v>
      </c>
      <c r="G311" t="s" s="4">
        <v>176</v>
      </c>
    </row>
    <row r="312" ht="45.0" customHeight="true">
      <c r="A312" t="s" s="4">
        <v>1308</v>
      </c>
      <c r="B312" t="s" s="4">
        <v>3298</v>
      </c>
      <c r="C312" t="s" s="4">
        <v>147</v>
      </c>
      <c r="D312" t="s" s="4">
        <v>147</v>
      </c>
      <c r="E312" t="s" s="4">
        <v>147</v>
      </c>
      <c r="F312" t="s" s="4">
        <v>2980</v>
      </c>
      <c r="G312" t="s" s="4">
        <v>2981</v>
      </c>
    </row>
    <row r="313" ht="45.0" customHeight="true">
      <c r="A313" t="s" s="4">
        <v>1319</v>
      </c>
      <c r="B313" t="s" s="4">
        <v>3299</v>
      </c>
      <c r="C313" t="s" s="4">
        <v>147</v>
      </c>
      <c r="D313" t="s" s="4">
        <v>147</v>
      </c>
      <c r="E313" t="s" s="4">
        <v>147</v>
      </c>
      <c r="F313" t="s" s="4">
        <v>150</v>
      </c>
      <c r="G313" t="s" s="4">
        <v>151</v>
      </c>
    </row>
    <row r="314" ht="45.0" customHeight="true">
      <c r="A314" t="s" s="4">
        <v>1319</v>
      </c>
      <c r="B314" t="s" s="4">
        <v>3300</v>
      </c>
      <c r="C314" t="s" s="4">
        <v>147</v>
      </c>
      <c r="D314" t="s" s="4">
        <v>147</v>
      </c>
      <c r="E314" t="s" s="4">
        <v>147</v>
      </c>
      <c r="F314" t="s" s="4">
        <v>296</v>
      </c>
      <c r="G314" t="s" s="4">
        <v>297</v>
      </c>
    </row>
    <row r="315" ht="45.0" customHeight="true">
      <c r="A315" t="s" s="4">
        <v>1319</v>
      </c>
      <c r="B315" t="s" s="4">
        <v>3301</v>
      </c>
      <c r="C315" t="s" s="4">
        <v>147</v>
      </c>
      <c r="D315" t="s" s="4">
        <v>147</v>
      </c>
      <c r="E315" t="s" s="4">
        <v>147</v>
      </c>
      <c r="F315" t="s" s="4">
        <v>175</v>
      </c>
      <c r="G315" t="s" s="4">
        <v>176</v>
      </c>
    </row>
    <row r="316" ht="45.0" customHeight="true">
      <c r="A316" t="s" s="4">
        <v>1319</v>
      </c>
      <c r="B316" t="s" s="4">
        <v>3302</v>
      </c>
      <c r="C316" t="s" s="4">
        <v>147</v>
      </c>
      <c r="D316" t="s" s="4">
        <v>147</v>
      </c>
      <c r="E316" t="s" s="4">
        <v>147</v>
      </c>
      <c r="F316" t="s" s="4">
        <v>2980</v>
      </c>
      <c r="G316" t="s" s="4">
        <v>2981</v>
      </c>
    </row>
    <row r="317" ht="45.0" customHeight="true">
      <c r="A317" t="s" s="4">
        <v>1330</v>
      </c>
      <c r="B317" t="s" s="4">
        <v>3303</v>
      </c>
      <c r="C317" t="s" s="4">
        <v>147</v>
      </c>
      <c r="D317" t="s" s="4">
        <v>147</v>
      </c>
      <c r="E317" t="s" s="4">
        <v>147</v>
      </c>
      <c r="F317" t="s" s="4">
        <v>150</v>
      </c>
      <c r="G317" t="s" s="4">
        <v>151</v>
      </c>
    </row>
    <row r="318" ht="45.0" customHeight="true">
      <c r="A318" t="s" s="4">
        <v>1330</v>
      </c>
      <c r="B318" t="s" s="4">
        <v>3304</v>
      </c>
      <c r="C318" t="s" s="4">
        <v>147</v>
      </c>
      <c r="D318" t="s" s="4">
        <v>147</v>
      </c>
      <c r="E318" t="s" s="4">
        <v>147</v>
      </c>
      <c r="F318" t="s" s="4">
        <v>296</v>
      </c>
      <c r="G318" t="s" s="4">
        <v>297</v>
      </c>
    </row>
    <row r="319" ht="45.0" customHeight="true">
      <c r="A319" t="s" s="4">
        <v>1330</v>
      </c>
      <c r="B319" t="s" s="4">
        <v>3305</v>
      </c>
      <c r="C319" t="s" s="4">
        <v>147</v>
      </c>
      <c r="D319" t="s" s="4">
        <v>147</v>
      </c>
      <c r="E319" t="s" s="4">
        <v>147</v>
      </c>
      <c r="F319" t="s" s="4">
        <v>175</v>
      </c>
      <c r="G319" t="s" s="4">
        <v>176</v>
      </c>
    </row>
    <row r="320" ht="45.0" customHeight="true">
      <c r="A320" t="s" s="4">
        <v>1330</v>
      </c>
      <c r="B320" t="s" s="4">
        <v>3306</v>
      </c>
      <c r="C320" t="s" s="4">
        <v>147</v>
      </c>
      <c r="D320" t="s" s="4">
        <v>147</v>
      </c>
      <c r="E320" t="s" s="4">
        <v>147</v>
      </c>
      <c r="F320" t="s" s="4">
        <v>2980</v>
      </c>
      <c r="G320" t="s" s="4">
        <v>2981</v>
      </c>
    </row>
    <row r="321" ht="45.0" customHeight="true">
      <c r="A321" t="s" s="4">
        <v>1342</v>
      </c>
      <c r="B321" t="s" s="4">
        <v>3307</v>
      </c>
      <c r="C321" t="s" s="4">
        <v>147</v>
      </c>
      <c r="D321" t="s" s="4">
        <v>147</v>
      </c>
      <c r="E321" t="s" s="4">
        <v>147</v>
      </c>
      <c r="F321" t="s" s="4">
        <v>414</v>
      </c>
      <c r="G321" t="s" s="4">
        <v>415</v>
      </c>
    </row>
    <row r="322" ht="45.0" customHeight="true">
      <c r="A322" t="s" s="4">
        <v>1342</v>
      </c>
      <c r="B322" t="s" s="4">
        <v>3308</v>
      </c>
      <c r="C322" t="s" s="4">
        <v>3309</v>
      </c>
      <c r="D322" t="s" s="4">
        <v>3310</v>
      </c>
      <c r="E322" t="s" s="4">
        <v>3311</v>
      </c>
      <c r="F322" t="s" s="4">
        <v>147</v>
      </c>
      <c r="G322" t="s" s="4">
        <v>3312</v>
      </c>
    </row>
    <row r="323" ht="45.0" customHeight="true">
      <c r="A323" t="s" s="4">
        <v>1342</v>
      </c>
      <c r="B323" t="s" s="4">
        <v>3313</v>
      </c>
      <c r="C323" t="s" s="4">
        <v>147</v>
      </c>
      <c r="D323" t="s" s="4">
        <v>147</v>
      </c>
      <c r="E323" t="s" s="4">
        <v>147</v>
      </c>
      <c r="F323" t="s" s="4">
        <v>3314</v>
      </c>
      <c r="G323" t="s" s="4">
        <v>3315</v>
      </c>
    </row>
    <row r="324" ht="45.0" customHeight="true">
      <c r="A324" t="s" s="4">
        <v>1355</v>
      </c>
      <c r="B324" t="s" s="4">
        <v>3316</v>
      </c>
      <c r="C324" t="s" s="4">
        <v>147</v>
      </c>
      <c r="D324" t="s" s="4">
        <v>147</v>
      </c>
      <c r="E324" t="s" s="4">
        <v>147</v>
      </c>
      <c r="F324" t="s" s="4">
        <v>150</v>
      </c>
      <c r="G324" t="s" s="4">
        <v>151</v>
      </c>
    </row>
    <row r="325" ht="45.0" customHeight="true">
      <c r="A325" t="s" s="4">
        <v>1355</v>
      </c>
      <c r="B325" t="s" s="4">
        <v>3317</v>
      </c>
      <c r="C325" t="s" s="4">
        <v>147</v>
      </c>
      <c r="D325" t="s" s="4">
        <v>147</v>
      </c>
      <c r="E325" t="s" s="4">
        <v>147</v>
      </c>
      <c r="F325" t="s" s="4">
        <v>296</v>
      </c>
      <c r="G325" t="s" s="4">
        <v>297</v>
      </c>
    </row>
    <row r="326" ht="45.0" customHeight="true">
      <c r="A326" t="s" s="4">
        <v>1355</v>
      </c>
      <c r="B326" t="s" s="4">
        <v>3318</v>
      </c>
      <c r="C326" t="s" s="4">
        <v>147</v>
      </c>
      <c r="D326" t="s" s="4">
        <v>147</v>
      </c>
      <c r="E326" t="s" s="4">
        <v>147</v>
      </c>
      <c r="F326" t="s" s="4">
        <v>175</v>
      </c>
      <c r="G326" t="s" s="4">
        <v>176</v>
      </c>
    </row>
    <row r="327" ht="45.0" customHeight="true">
      <c r="A327" t="s" s="4">
        <v>1355</v>
      </c>
      <c r="B327" t="s" s="4">
        <v>3319</v>
      </c>
      <c r="C327" t="s" s="4">
        <v>147</v>
      </c>
      <c r="D327" t="s" s="4">
        <v>147</v>
      </c>
      <c r="E327" t="s" s="4">
        <v>147</v>
      </c>
      <c r="F327" t="s" s="4">
        <v>2980</v>
      </c>
      <c r="G327" t="s" s="4">
        <v>2981</v>
      </c>
    </row>
    <row r="328" ht="45.0" customHeight="true">
      <c r="A328" t="s" s="4">
        <v>1366</v>
      </c>
      <c r="B328" t="s" s="4">
        <v>3320</v>
      </c>
      <c r="C328" t="s" s="4">
        <v>147</v>
      </c>
      <c r="D328" t="s" s="4">
        <v>147</v>
      </c>
      <c r="E328" t="s" s="4">
        <v>147</v>
      </c>
      <c r="F328" t="s" s="4">
        <v>414</v>
      </c>
      <c r="G328" t="s" s="4">
        <v>415</v>
      </c>
    </row>
    <row r="329" ht="45.0" customHeight="true">
      <c r="A329" t="s" s="4">
        <v>1366</v>
      </c>
      <c r="B329" t="s" s="4">
        <v>3321</v>
      </c>
      <c r="C329" t="s" s="4">
        <v>147</v>
      </c>
      <c r="D329" t="s" s="4">
        <v>147</v>
      </c>
      <c r="E329" t="s" s="4">
        <v>147</v>
      </c>
      <c r="F329" t="s" s="4">
        <v>3064</v>
      </c>
      <c r="G329" t="s" s="4">
        <v>3065</v>
      </c>
    </row>
    <row r="330" ht="45.0" customHeight="true">
      <c r="A330" t="s" s="4">
        <v>1374</v>
      </c>
      <c r="B330" t="s" s="4">
        <v>3322</v>
      </c>
      <c r="C330" t="s" s="4">
        <v>147</v>
      </c>
      <c r="D330" t="s" s="4">
        <v>147</v>
      </c>
      <c r="E330" t="s" s="4">
        <v>147</v>
      </c>
      <c r="F330" t="s" s="4">
        <v>414</v>
      </c>
      <c r="G330" t="s" s="4">
        <v>415</v>
      </c>
    </row>
    <row r="331" ht="45.0" customHeight="true">
      <c r="A331" t="s" s="4">
        <v>1374</v>
      </c>
      <c r="B331" t="s" s="4">
        <v>3323</v>
      </c>
      <c r="C331" t="s" s="4">
        <v>147</v>
      </c>
      <c r="D331" t="s" s="4">
        <v>147</v>
      </c>
      <c r="E331" t="s" s="4">
        <v>147</v>
      </c>
      <c r="F331" t="s" s="4">
        <v>3064</v>
      </c>
      <c r="G331" t="s" s="4">
        <v>3065</v>
      </c>
    </row>
    <row r="332" ht="45.0" customHeight="true">
      <c r="A332" t="s" s="4">
        <v>1381</v>
      </c>
      <c r="B332" t="s" s="4">
        <v>3324</v>
      </c>
      <c r="C332" t="s" s="4">
        <v>147</v>
      </c>
      <c r="D332" t="s" s="4">
        <v>147</v>
      </c>
      <c r="E332" t="s" s="4">
        <v>147</v>
      </c>
      <c r="F332" t="s" s="4">
        <v>2345</v>
      </c>
      <c r="G332" t="s" s="4">
        <v>2346</v>
      </c>
    </row>
    <row r="333" ht="45.0" customHeight="true">
      <c r="A333" t="s" s="4">
        <v>1381</v>
      </c>
      <c r="B333" t="s" s="4">
        <v>3325</v>
      </c>
      <c r="C333" t="s" s="4">
        <v>147</v>
      </c>
      <c r="D333" t="s" s="4">
        <v>147</v>
      </c>
      <c r="E333" t="s" s="4">
        <v>147</v>
      </c>
      <c r="F333" t="s" s="4">
        <v>175</v>
      </c>
      <c r="G333" t="s" s="4">
        <v>176</v>
      </c>
    </row>
    <row r="334" ht="45.0" customHeight="true">
      <c r="A334" t="s" s="4">
        <v>1393</v>
      </c>
      <c r="B334" t="s" s="4">
        <v>3326</v>
      </c>
      <c r="C334" t="s" s="4">
        <v>147</v>
      </c>
      <c r="D334" t="s" s="4">
        <v>147</v>
      </c>
      <c r="E334" t="s" s="4">
        <v>147</v>
      </c>
      <c r="F334" t="s" s="4">
        <v>414</v>
      </c>
      <c r="G334" t="s" s="4">
        <v>415</v>
      </c>
    </row>
    <row r="335" ht="45.0" customHeight="true">
      <c r="A335" t="s" s="4">
        <v>1393</v>
      </c>
      <c r="B335" t="s" s="4">
        <v>3327</v>
      </c>
      <c r="C335" t="s" s="4">
        <v>147</v>
      </c>
      <c r="D335" t="s" s="4">
        <v>147</v>
      </c>
      <c r="E335" t="s" s="4">
        <v>147</v>
      </c>
      <c r="F335" t="s" s="4">
        <v>3064</v>
      </c>
      <c r="G335" t="s" s="4">
        <v>3065</v>
      </c>
    </row>
    <row r="336" ht="45.0" customHeight="true">
      <c r="A336" t="s" s="4">
        <v>1400</v>
      </c>
      <c r="B336" t="s" s="4">
        <v>3328</v>
      </c>
      <c r="C336" t="s" s="4">
        <v>147</v>
      </c>
      <c r="D336" t="s" s="4">
        <v>147</v>
      </c>
      <c r="E336" t="s" s="4">
        <v>147</v>
      </c>
      <c r="F336" t="s" s="4">
        <v>414</v>
      </c>
      <c r="G336" t="s" s="4">
        <v>415</v>
      </c>
    </row>
    <row r="337" ht="45.0" customHeight="true">
      <c r="A337" t="s" s="4">
        <v>1400</v>
      </c>
      <c r="B337" t="s" s="4">
        <v>3329</v>
      </c>
      <c r="C337" t="s" s="4">
        <v>147</v>
      </c>
      <c r="D337" t="s" s="4">
        <v>147</v>
      </c>
      <c r="E337" t="s" s="4">
        <v>147</v>
      </c>
      <c r="F337" t="s" s="4">
        <v>3064</v>
      </c>
      <c r="G337" t="s" s="4">
        <v>3065</v>
      </c>
    </row>
    <row r="338" ht="45.0" customHeight="true">
      <c r="A338" t="s" s="4">
        <v>1409</v>
      </c>
      <c r="B338" t="s" s="4">
        <v>3330</v>
      </c>
      <c r="C338" t="s" s="4">
        <v>147</v>
      </c>
      <c r="D338" t="s" s="4">
        <v>147</v>
      </c>
      <c r="E338" t="s" s="4">
        <v>147</v>
      </c>
      <c r="F338" t="s" s="4">
        <v>414</v>
      </c>
      <c r="G338" t="s" s="4">
        <v>415</v>
      </c>
    </row>
    <row r="339" ht="45.0" customHeight="true">
      <c r="A339" t="s" s="4">
        <v>1409</v>
      </c>
      <c r="B339" t="s" s="4">
        <v>3331</v>
      </c>
      <c r="C339" t="s" s="4">
        <v>147</v>
      </c>
      <c r="D339" t="s" s="4">
        <v>147</v>
      </c>
      <c r="E339" t="s" s="4">
        <v>147</v>
      </c>
      <c r="F339" t="s" s="4">
        <v>3064</v>
      </c>
      <c r="G339" t="s" s="4">
        <v>3065</v>
      </c>
    </row>
    <row r="340" ht="45.0" customHeight="true">
      <c r="A340" t="s" s="4">
        <v>1418</v>
      </c>
      <c r="B340" t="s" s="4">
        <v>3332</v>
      </c>
      <c r="C340" t="s" s="4">
        <v>147</v>
      </c>
      <c r="D340" t="s" s="4">
        <v>147</v>
      </c>
      <c r="E340" t="s" s="4">
        <v>147</v>
      </c>
      <c r="F340" t="s" s="4">
        <v>150</v>
      </c>
      <c r="G340" t="s" s="4">
        <v>151</v>
      </c>
    </row>
    <row r="341" ht="45.0" customHeight="true">
      <c r="A341" t="s" s="4">
        <v>1418</v>
      </c>
      <c r="B341" t="s" s="4">
        <v>3333</v>
      </c>
      <c r="C341" t="s" s="4">
        <v>147</v>
      </c>
      <c r="D341" t="s" s="4">
        <v>147</v>
      </c>
      <c r="E341" t="s" s="4">
        <v>147</v>
      </c>
      <c r="F341" t="s" s="4">
        <v>296</v>
      </c>
      <c r="G341" t="s" s="4">
        <v>297</v>
      </c>
    </row>
    <row r="342" ht="45.0" customHeight="true">
      <c r="A342" t="s" s="4">
        <v>1418</v>
      </c>
      <c r="B342" t="s" s="4">
        <v>3334</v>
      </c>
      <c r="C342" t="s" s="4">
        <v>147</v>
      </c>
      <c r="D342" t="s" s="4">
        <v>147</v>
      </c>
      <c r="E342" t="s" s="4">
        <v>147</v>
      </c>
      <c r="F342" t="s" s="4">
        <v>175</v>
      </c>
      <c r="G342" t="s" s="4">
        <v>176</v>
      </c>
    </row>
    <row r="343" ht="45.0" customHeight="true">
      <c r="A343" t="s" s="4">
        <v>1418</v>
      </c>
      <c r="B343" t="s" s="4">
        <v>3335</v>
      </c>
      <c r="C343" t="s" s="4">
        <v>147</v>
      </c>
      <c r="D343" t="s" s="4">
        <v>147</v>
      </c>
      <c r="E343" t="s" s="4">
        <v>147</v>
      </c>
      <c r="F343" t="s" s="4">
        <v>2980</v>
      </c>
      <c r="G343" t="s" s="4">
        <v>2981</v>
      </c>
    </row>
    <row r="344" ht="45.0" customHeight="true">
      <c r="A344" t="s" s="4">
        <v>1428</v>
      </c>
      <c r="B344" t="s" s="4">
        <v>3336</v>
      </c>
      <c r="C344" t="s" s="4">
        <v>147</v>
      </c>
      <c r="D344" t="s" s="4">
        <v>147</v>
      </c>
      <c r="E344" t="s" s="4">
        <v>147</v>
      </c>
      <c r="F344" t="s" s="4">
        <v>150</v>
      </c>
      <c r="G344" t="s" s="4">
        <v>151</v>
      </c>
    </row>
    <row r="345" ht="45.0" customHeight="true">
      <c r="A345" t="s" s="4">
        <v>1428</v>
      </c>
      <c r="B345" t="s" s="4">
        <v>3337</v>
      </c>
      <c r="C345" t="s" s="4">
        <v>147</v>
      </c>
      <c r="D345" t="s" s="4">
        <v>147</v>
      </c>
      <c r="E345" t="s" s="4">
        <v>147</v>
      </c>
      <c r="F345" t="s" s="4">
        <v>296</v>
      </c>
      <c r="G345" t="s" s="4">
        <v>297</v>
      </c>
    </row>
    <row r="346" ht="45.0" customHeight="true">
      <c r="A346" t="s" s="4">
        <v>1428</v>
      </c>
      <c r="B346" t="s" s="4">
        <v>3338</v>
      </c>
      <c r="C346" t="s" s="4">
        <v>147</v>
      </c>
      <c r="D346" t="s" s="4">
        <v>147</v>
      </c>
      <c r="E346" t="s" s="4">
        <v>147</v>
      </c>
      <c r="F346" t="s" s="4">
        <v>175</v>
      </c>
      <c r="G346" t="s" s="4">
        <v>176</v>
      </c>
    </row>
    <row r="347" ht="45.0" customHeight="true">
      <c r="A347" t="s" s="4">
        <v>1428</v>
      </c>
      <c r="B347" t="s" s="4">
        <v>3339</v>
      </c>
      <c r="C347" t="s" s="4">
        <v>147</v>
      </c>
      <c r="D347" t="s" s="4">
        <v>147</v>
      </c>
      <c r="E347" t="s" s="4">
        <v>147</v>
      </c>
      <c r="F347" t="s" s="4">
        <v>2980</v>
      </c>
      <c r="G347" t="s" s="4">
        <v>2981</v>
      </c>
    </row>
    <row r="348" ht="45.0" customHeight="true">
      <c r="A348" t="s" s="4">
        <v>1439</v>
      </c>
      <c r="B348" t="s" s="4">
        <v>3340</v>
      </c>
      <c r="C348" t="s" s="4">
        <v>147</v>
      </c>
      <c r="D348" t="s" s="4">
        <v>147</v>
      </c>
      <c r="E348" t="s" s="4">
        <v>147</v>
      </c>
      <c r="F348" t="s" s="4">
        <v>414</v>
      </c>
      <c r="G348" t="s" s="4">
        <v>415</v>
      </c>
    </row>
    <row r="349" ht="45.0" customHeight="true">
      <c r="A349" t="s" s="4">
        <v>1439</v>
      </c>
      <c r="B349" t="s" s="4">
        <v>3341</v>
      </c>
      <c r="C349" t="s" s="4">
        <v>147</v>
      </c>
      <c r="D349" t="s" s="4">
        <v>147</v>
      </c>
      <c r="E349" t="s" s="4">
        <v>147</v>
      </c>
      <c r="F349" t="s" s="4">
        <v>3064</v>
      </c>
      <c r="G349" t="s" s="4">
        <v>3065</v>
      </c>
    </row>
    <row r="350" ht="45.0" customHeight="true">
      <c r="A350" t="s" s="4">
        <v>1447</v>
      </c>
      <c r="B350" t="s" s="4">
        <v>3342</v>
      </c>
      <c r="C350" t="s" s="4">
        <v>147</v>
      </c>
      <c r="D350" t="s" s="4">
        <v>147</v>
      </c>
      <c r="E350" t="s" s="4">
        <v>147</v>
      </c>
      <c r="F350" t="s" s="4">
        <v>150</v>
      </c>
      <c r="G350" t="s" s="4">
        <v>151</v>
      </c>
    </row>
    <row r="351" ht="45.0" customHeight="true">
      <c r="A351" t="s" s="4">
        <v>1447</v>
      </c>
      <c r="B351" t="s" s="4">
        <v>3343</v>
      </c>
      <c r="C351" t="s" s="4">
        <v>147</v>
      </c>
      <c r="D351" t="s" s="4">
        <v>147</v>
      </c>
      <c r="E351" t="s" s="4">
        <v>147</v>
      </c>
      <c r="F351" t="s" s="4">
        <v>296</v>
      </c>
      <c r="G351" t="s" s="4">
        <v>297</v>
      </c>
    </row>
    <row r="352" ht="45.0" customHeight="true">
      <c r="A352" t="s" s="4">
        <v>1447</v>
      </c>
      <c r="B352" t="s" s="4">
        <v>3344</v>
      </c>
      <c r="C352" t="s" s="4">
        <v>147</v>
      </c>
      <c r="D352" t="s" s="4">
        <v>147</v>
      </c>
      <c r="E352" t="s" s="4">
        <v>147</v>
      </c>
      <c r="F352" t="s" s="4">
        <v>175</v>
      </c>
      <c r="G352" t="s" s="4">
        <v>176</v>
      </c>
    </row>
    <row r="353" ht="45.0" customHeight="true">
      <c r="A353" t="s" s="4">
        <v>1447</v>
      </c>
      <c r="B353" t="s" s="4">
        <v>3345</v>
      </c>
      <c r="C353" t="s" s="4">
        <v>147</v>
      </c>
      <c r="D353" t="s" s="4">
        <v>147</v>
      </c>
      <c r="E353" t="s" s="4">
        <v>147</v>
      </c>
      <c r="F353" t="s" s="4">
        <v>2980</v>
      </c>
      <c r="G353" t="s" s="4">
        <v>2981</v>
      </c>
    </row>
    <row r="354" ht="45.0" customHeight="true">
      <c r="A354" t="s" s="4">
        <v>1457</v>
      </c>
      <c r="B354" t="s" s="4">
        <v>3346</v>
      </c>
      <c r="C354" t="s" s="4">
        <v>147</v>
      </c>
      <c r="D354" t="s" s="4">
        <v>147</v>
      </c>
      <c r="E354" t="s" s="4">
        <v>147</v>
      </c>
      <c r="F354" t="s" s="4">
        <v>414</v>
      </c>
      <c r="G354" t="s" s="4">
        <v>415</v>
      </c>
    </row>
    <row r="355" ht="45.0" customHeight="true">
      <c r="A355" t="s" s="4">
        <v>1457</v>
      </c>
      <c r="B355" t="s" s="4">
        <v>3347</v>
      </c>
      <c r="C355" t="s" s="4">
        <v>147</v>
      </c>
      <c r="D355" t="s" s="4">
        <v>147</v>
      </c>
      <c r="E355" t="s" s="4">
        <v>147</v>
      </c>
      <c r="F355" t="s" s="4">
        <v>3064</v>
      </c>
      <c r="G355" t="s" s="4">
        <v>3065</v>
      </c>
    </row>
    <row r="356" ht="45.0" customHeight="true">
      <c r="A356" t="s" s="4">
        <v>1466</v>
      </c>
      <c r="B356" t="s" s="4">
        <v>3348</v>
      </c>
      <c r="C356" t="s" s="4">
        <v>147</v>
      </c>
      <c r="D356" t="s" s="4">
        <v>147</v>
      </c>
      <c r="E356" t="s" s="4">
        <v>147</v>
      </c>
      <c r="F356" t="s" s="4">
        <v>414</v>
      </c>
      <c r="G356" t="s" s="4">
        <v>415</v>
      </c>
    </row>
    <row r="357" ht="45.0" customHeight="true">
      <c r="A357" t="s" s="4">
        <v>1466</v>
      </c>
      <c r="B357" t="s" s="4">
        <v>3349</v>
      </c>
      <c r="C357" t="s" s="4">
        <v>147</v>
      </c>
      <c r="D357" t="s" s="4">
        <v>147</v>
      </c>
      <c r="E357" t="s" s="4">
        <v>147</v>
      </c>
      <c r="F357" t="s" s="4">
        <v>3064</v>
      </c>
      <c r="G357" t="s" s="4">
        <v>3065</v>
      </c>
    </row>
    <row r="358" ht="45.0" customHeight="true">
      <c r="A358" t="s" s="4">
        <v>1473</v>
      </c>
      <c r="B358" t="s" s="4">
        <v>3350</v>
      </c>
      <c r="C358" t="s" s="4">
        <v>147</v>
      </c>
      <c r="D358" t="s" s="4">
        <v>147</v>
      </c>
      <c r="E358" t="s" s="4">
        <v>147</v>
      </c>
      <c r="F358" t="s" s="4">
        <v>414</v>
      </c>
      <c r="G358" t="s" s="4">
        <v>415</v>
      </c>
    </row>
    <row r="359" ht="45.0" customHeight="true">
      <c r="A359" t="s" s="4">
        <v>1473</v>
      </c>
      <c r="B359" t="s" s="4">
        <v>3351</v>
      </c>
      <c r="C359" t="s" s="4">
        <v>147</v>
      </c>
      <c r="D359" t="s" s="4">
        <v>147</v>
      </c>
      <c r="E359" t="s" s="4">
        <v>147</v>
      </c>
      <c r="F359" t="s" s="4">
        <v>3064</v>
      </c>
      <c r="G359" t="s" s="4">
        <v>3065</v>
      </c>
    </row>
    <row r="360" ht="45.0" customHeight="true">
      <c r="A360" t="s" s="4">
        <v>1481</v>
      </c>
      <c r="B360" t="s" s="4">
        <v>3352</v>
      </c>
      <c r="C360" t="s" s="4">
        <v>147</v>
      </c>
      <c r="D360" t="s" s="4">
        <v>147</v>
      </c>
      <c r="E360" t="s" s="4">
        <v>147</v>
      </c>
      <c r="F360" t="s" s="4">
        <v>414</v>
      </c>
      <c r="G360" t="s" s="4">
        <v>415</v>
      </c>
    </row>
    <row r="361" ht="45.0" customHeight="true">
      <c r="A361" t="s" s="4">
        <v>1481</v>
      </c>
      <c r="B361" t="s" s="4">
        <v>3353</v>
      </c>
      <c r="C361" t="s" s="4">
        <v>147</v>
      </c>
      <c r="D361" t="s" s="4">
        <v>147</v>
      </c>
      <c r="E361" t="s" s="4">
        <v>147</v>
      </c>
      <c r="F361" t="s" s="4">
        <v>3064</v>
      </c>
      <c r="G361" t="s" s="4">
        <v>3065</v>
      </c>
    </row>
    <row r="362" ht="45.0" customHeight="true">
      <c r="A362" t="s" s="4">
        <v>1490</v>
      </c>
      <c r="B362" t="s" s="4">
        <v>3354</v>
      </c>
      <c r="C362" t="s" s="4">
        <v>147</v>
      </c>
      <c r="D362" t="s" s="4">
        <v>147</v>
      </c>
      <c r="E362" t="s" s="4">
        <v>147</v>
      </c>
      <c r="F362" t="s" s="4">
        <v>414</v>
      </c>
      <c r="G362" t="s" s="4">
        <v>415</v>
      </c>
    </row>
    <row r="363" ht="45.0" customHeight="true">
      <c r="A363" t="s" s="4">
        <v>1490</v>
      </c>
      <c r="B363" t="s" s="4">
        <v>3355</v>
      </c>
      <c r="C363" t="s" s="4">
        <v>147</v>
      </c>
      <c r="D363" t="s" s="4">
        <v>147</v>
      </c>
      <c r="E363" t="s" s="4">
        <v>147</v>
      </c>
      <c r="F363" t="s" s="4">
        <v>3064</v>
      </c>
      <c r="G363" t="s" s="4">
        <v>3065</v>
      </c>
    </row>
    <row r="364" ht="45.0" customHeight="true">
      <c r="A364" t="s" s="4">
        <v>1497</v>
      </c>
      <c r="B364" t="s" s="4">
        <v>3356</v>
      </c>
      <c r="C364" t="s" s="4">
        <v>147</v>
      </c>
      <c r="D364" t="s" s="4">
        <v>147</v>
      </c>
      <c r="E364" t="s" s="4">
        <v>147</v>
      </c>
      <c r="F364" t="s" s="4">
        <v>414</v>
      </c>
      <c r="G364" t="s" s="4">
        <v>415</v>
      </c>
    </row>
    <row r="365" ht="45.0" customHeight="true">
      <c r="A365" t="s" s="4">
        <v>1497</v>
      </c>
      <c r="B365" t="s" s="4">
        <v>3357</v>
      </c>
      <c r="C365" t="s" s="4">
        <v>147</v>
      </c>
      <c r="D365" t="s" s="4">
        <v>147</v>
      </c>
      <c r="E365" t="s" s="4">
        <v>147</v>
      </c>
      <c r="F365" t="s" s="4">
        <v>3064</v>
      </c>
      <c r="G365" t="s" s="4">
        <v>3065</v>
      </c>
    </row>
    <row r="366" ht="45.0" customHeight="true">
      <c r="A366" t="s" s="4">
        <v>1504</v>
      </c>
      <c r="B366" t="s" s="4">
        <v>3358</v>
      </c>
      <c r="C366" t="s" s="4">
        <v>147</v>
      </c>
      <c r="D366" t="s" s="4">
        <v>147</v>
      </c>
      <c r="E366" t="s" s="4">
        <v>147</v>
      </c>
      <c r="F366" t="s" s="4">
        <v>414</v>
      </c>
      <c r="G366" t="s" s="4">
        <v>415</v>
      </c>
    </row>
    <row r="367" ht="45.0" customHeight="true">
      <c r="A367" t="s" s="4">
        <v>1504</v>
      </c>
      <c r="B367" t="s" s="4">
        <v>3359</v>
      </c>
      <c r="C367" t="s" s="4">
        <v>147</v>
      </c>
      <c r="D367" t="s" s="4">
        <v>147</v>
      </c>
      <c r="E367" t="s" s="4">
        <v>147</v>
      </c>
      <c r="F367" t="s" s="4">
        <v>3064</v>
      </c>
      <c r="G367" t="s" s="4">
        <v>3065</v>
      </c>
    </row>
    <row r="368" ht="45.0" customHeight="true">
      <c r="A368" t="s" s="4">
        <v>1511</v>
      </c>
      <c r="B368" t="s" s="4">
        <v>3360</v>
      </c>
      <c r="C368" t="s" s="4">
        <v>147</v>
      </c>
      <c r="D368" t="s" s="4">
        <v>147</v>
      </c>
      <c r="E368" t="s" s="4">
        <v>147</v>
      </c>
      <c r="F368" t="s" s="4">
        <v>1517</v>
      </c>
      <c r="G368" t="s" s="4">
        <v>1518</v>
      </c>
    </row>
    <row r="369" ht="45.0" customHeight="true">
      <c r="A369" t="s" s="4">
        <v>1511</v>
      </c>
      <c r="B369" t="s" s="4">
        <v>3361</v>
      </c>
      <c r="C369" t="s" s="4">
        <v>147</v>
      </c>
      <c r="D369" t="s" s="4">
        <v>147</v>
      </c>
      <c r="E369" t="s" s="4">
        <v>147</v>
      </c>
      <c r="F369" t="s" s="4">
        <v>3362</v>
      </c>
      <c r="G369" t="s" s="4">
        <v>3363</v>
      </c>
    </row>
    <row r="370" ht="45.0" customHeight="true">
      <c r="A370" t="s" s="4">
        <v>1526</v>
      </c>
      <c r="B370" t="s" s="4">
        <v>3364</v>
      </c>
      <c r="C370" t="s" s="4">
        <v>147</v>
      </c>
      <c r="D370" t="s" s="4">
        <v>147</v>
      </c>
      <c r="E370" t="s" s="4">
        <v>147</v>
      </c>
      <c r="F370" t="s" s="4">
        <v>1517</v>
      </c>
      <c r="G370" t="s" s="4">
        <v>1518</v>
      </c>
    </row>
    <row r="371" ht="45.0" customHeight="true">
      <c r="A371" t="s" s="4">
        <v>1526</v>
      </c>
      <c r="B371" t="s" s="4">
        <v>3365</v>
      </c>
      <c r="C371" t="s" s="4">
        <v>147</v>
      </c>
      <c r="D371" t="s" s="4">
        <v>147</v>
      </c>
      <c r="E371" t="s" s="4">
        <v>147</v>
      </c>
      <c r="F371" t="s" s="4">
        <v>3362</v>
      </c>
      <c r="G371" t="s" s="4">
        <v>3363</v>
      </c>
    </row>
    <row r="372" ht="45.0" customHeight="true">
      <c r="A372" t="s" s="4">
        <v>1535</v>
      </c>
      <c r="B372" t="s" s="4">
        <v>3366</v>
      </c>
      <c r="C372" t="s" s="4">
        <v>147</v>
      </c>
      <c r="D372" t="s" s="4">
        <v>147</v>
      </c>
      <c r="E372" t="s" s="4">
        <v>147</v>
      </c>
      <c r="F372" t="s" s="4">
        <v>1517</v>
      </c>
      <c r="G372" t="s" s="4">
        <v>1518</v>
      </c>
    </row>
    <row r="373" ht="45.0" customHeight="true">
      <c r="A373" t="s" s="4">
        <v>1535</v>
      </c>
      <c r="B373" t="s" s="4">
        <v>3367</v>
      </c>
      <c r="C373" t="s" s="4">
        <v>147</v>
      </c>
      <c r="D373" t="s" s="4">
        <v>147</v>
      </c>
      <c r="E373" t="s" s="4">
        <v>147</v>
      </c>
      <c r="F373" t="s" s="4">
        <v>3362</v>
      </c>
      <c r="G373" t="s" s="4">
        <v>3363</v>
      </c>
    </row>
    <row r="374" ht="45.0" customHeight="true">
      <c r="A374" t="s" s="4">
        <v>1544</v>
      </c>
      <c r="B374" t="s" s="4">
        <v>3368</v>
      </c>
      <c r="C374" t="s" s="4">
        <v>147</v>
      </c>
      <c r="D374" t="s" s="4">
        <v>147</v>
      </c>
      <c r="E374" t="s" s="4">
        <v>147</v>
      </c>
      <c r="F374" t="s" s="4">
        <v>150</v>
      </c>
      <c r="G374" t="s" s="4">
        <v>151</v>
      </c>
    </row>
    <row r="375" ht="45.0" customHeight="true">
      <c r="A375" t="s" s="4">
        <v>1544</v>
      </c>
      <c r="B375" t="s" s="4">
        <v>3369</v>
      </c>
      <c r="C375" t="s" s="4">
        <v>147</v>
      </c>
      <c r="D375" t="s" s="4">
        <v>147</v>
      </c>
      <c r="E375" t="s" s="4">
        <v>147</v>
      </c>
      <c r="F375" t="s" s="4">
        <v>296</v>
      </c>
      <c r="G375" t="s" s="4">
        <v>297</v>
      </c>
    </row>
    <row r="376" ht="45.0" customHeight="true">
      <c r="A376" t="s" s="4">
        <v>1544</v>
      </c>
      <c r="B376" t="s" s="4">
        <v>3370</v>
      </c>
      <c r="C376" t="s" s="4">
        <v>147</v>
      </c>
      <c r="D376" t="s" s="4">
        <v>147</v>
      </c>
      <c r="E376" t="s" s="4">
        <v>147</v>
      </c>
      <c r="F376" t="s" s="4">
        <v>175</v>
      </c>
      <c r="G376" t="s" s="4">
        <v>176</v>
      </c>
    </row>
    <row r="377" ht="45.0" customHeight="true">
      <c r="A377" t="s" s="4">
        <v>1544</v>
      </c>
      <c r="B377" t="s" s="4">
        <v>3371</v>
      </c>
      <c r="C377" t="s" s="4">
        <v>147</v>
      </c>
      <c r="D377" t="s" s="4">
        <v>147</v>
      </c>
      <c r="E377" t="s" s="4">
        <v>147</v>
      </c>
      <c r="F377" t="s" s="4">
        <v>2980</v>
      </c>
      <c r="G377" t="s" s="4">
        <v>2981</v>
      </c>
    </row>
    <row r="378" ht="45.0" customHeight="true">
      <c r="A378" t="s" s="4">
        <v>1555</v>
      </c>
      <c r="B378" t="s" s="4">
        <v>3372</v>
      </c>
      <c r="C378" t="s" s="4">
        <v>147</v>
      </c>
      <c r="D378" t="s" s="4">
        <v>147</v>
      </c>
      <c r="E378" t="s" s="4">
        <v>147</v>
      </c>
      <c r="F378" t="s" s="4">
        <v>150</v>
      </c>
      <c r="G378" t="s" s="4">
        <v>151</v>
      </c>
    </row>
    <row r="379" ht="45.0" customHeight="true">
      <c r="A379" t="s" s="4">
        <v>1555</v>
      </c>
      <c r="B379" t="s" s="4">
        <v>3373</v>
      </c>
      <c r="C379" t="s" s="4">
        <v>147</v>
      </c>
      <c r="D379" t="s" s="4">
        <v>147</v>
      </c>
      <c r="E379" t="s" s="4">
        <v>147</v>
      </c>
      <c r="F379" t="s" s="4">
        <v>296</v>
      </c>
      <c r="G379" t="s" s="4">
        <v>297</v>
      </c>
    </row>
    <row r="380" ht="45.0" customHeight="true">
      <c r="A380" t="s" s="4">
        <v>1555</v>
      </c>
      <c r="B380" t="s" s="4">
        <v>3374</v>
      </c>
      <c r="C380" t="s" s="4">
        <v>147</v>
      </c>
      <c r="D380" t="s" s="4">
        <v>147</v>
      </c>
      <c r="E380" t="s" s="4">
        <v>147</v>
      </c>
      <c r="F380" t="s" s="4">
        <v>175</v>
      </c>
      <c r="G380" t="s" s="4">
        <v>176</v>
      </c>
    </row>
    <row r="381" ht="45.0" customHeight="true">
      <c r="A381" t="s" s="4">
        <v>1555</v>
      </c>
      <c r="B381" t="s" s="4">
        <v>3375</v>
      </c>
      <c r="C381" t="s" s="4">
        <v>147</v>
      </c>
      <c r="D381" t="s" s="4">
        <v>147</v>
      </c>
      <c r="E381" t="s" s="4">
        <v>147</v>
      </c>
      <c r="F381" t="s" s="4">
        <v>2980</v>
      </c>
      <c r="G381" t="s" s="4">
        <v>2981</v>
      </c>
    </row>
    <row r="382" ht="45.0" customHeight="true">
      <c r="A382" t="s" s="4">
        <v>1566</v>
      </c>
      <c r="B382" t="s" s="4">
        <v>3376</v>
      </c>
      <c r="C382" t="s" s="4">
        <v>147</v>
      </c>
      <c r="D382" t="s" s="4">
        <v>147</v>
      </c>
      <c r="E382" t="s" s="4">
        <v>147</v>
      </c>
      <c r="F382" t="s" s="4">
        <v>150</v>
      </c>
      <c r="G382" t="s" s="4">
        <v>151</v>
      </c>
    </row>
    <row r="383" ht="45.0" customHeight="true">
      <c r="A383" t="s" s="4">
        <v>1566</v>
      </c>
      <c r="B383" t="s" s="4">
        <v>3377</v>
      </c>
      <c r="C383" t="s" s="4">
        <v>147</v>
      </c>
      <c r="D383" t="s" s="4">
        <v>147</v>
      </c>
      <c r="E383" t="s" s="4">
        <v>147</v>
      </c>
      <c r="F383" t="s" s="4">
        <v>296</v>
      </c>
      <c r="G383" t="s" s="4">
        <v>297</v>
      </c>
    </row>
    <row r="384" ht="45.0" customHeight="true">
      <c r="A384" t="s" s="4">
        <v>1566</v>
      </c>
      <c r="B384" t="s" s="4">
        <v>3378</v>
      </c>
      <c r="C384" t="s" s="4">
        <v>147</v>
      </c>
      <c r="D384" t="s" s="4">
        <v>147</v>
      </c>
      <c r="E384" t="s" s="4">
        <v>147</v>
      </c>
      <c r="F384" t="s" s="4">
        <v>175</v>
      </c>
      <c r="G384" t="s" s="4">
        <v>176</v>
      </c>
    </row>
    <row r="385" ht="45.0" customHeight="true">
      <c r="A385" t="s" s="4">
        <v>1566</v>
      </c>
      <c r="B385" t="s" s="4">
        <v>3379</v>
      </c>
      <c r="C385" t="s" s="4">
        <v>147</v>
      </c>
      <c r="D385" t="s" s="4">
        <v>147</v>
      </c>
      <c r="E385" t="s" s="4">
        <v>147</v>
      </c>
      <c r="F385" t="s" s="4">
        <v>2980</v>
      </c>
      <c r="G385" t="s" s="4">
        <v>2981</v>
      </c>
    </row>
    <row r="386" ht="45.0" customHeight="true">
      <c r="A386" t="s" s="4">
        <v>1577</v>
      </c>
      <c r="B386" t="s" s="4">
        <v>3380</v>
      </c>
      <c r="C386" t="s" s="4">
        <v>147</v>
      </c>
      <c r="D386" t="s" s="4">
        <v>147</v>
      </c>
      <c r="E386" t="s" s="4">
        <v>147</v>
      </c>
      <c r="F386" t="s" s="4">
        <v>150</v>
      </c>
      <c r="G386" t="s" s="4">
        <v>151</v>
      </c>
    </row>
    <row r="387" ht="45.0" customHeight="true">
      <c r="A387" t="s" s="4">
        <v>1577</v>
      </c>
      <c r="B387" t="s" s="4">
        <v>3381</v>
      </c>
      <c r="C387" t="s" s="4">
        <v>147</v>
      </c>
      <c r="D387" t="s" s="4">
        <v>147</v>
      </c>
      <c r="E387" t="s" s="4">
        <v>147</v>
      </c>
      <c r="F387" t="s" s="4">
        <v>296</v>
      </c>
      <c r="G387" t="s" s="4">
        <v>297</v>
      </c>
    </row>
    <row r="388" ht="45.0" customHeight="true">
      <c r="A388" t="s" s="4">
        <v>1577</v>
      </c>
      <c r="B388" t="s" s="4">
        <v>3382</v>
      </c>
      <c r="C388" t="s" s="4">
        <v>147</v>
      </c>
      <c r="D388" t="s" s="4">
        <v>147</v>
      </c>
      <c r="E388" t="s" s="4">
        <v>147</v>
      </c>
      <c r="F388" t="s" s="4">
        <v>175</v>
      </c>
      <c r="G388" t="s" s="4">
        <v>176</v>
      </c>
    </row>
    <row r="389" ht="45.0" customHeight="true">
      <c r="A389" t="s" s="4">
        <v>1577</v>
      </c>
      <c r="B389" t="s" s="4">
        <v>3383</v>
      </c>
      <c r="C389" t="s" s="4">
        <v>147</v>
      </c>
      <c r="D389" t="s" s="4">
        <v>147</v>
      </c>
      <c r="E389" t="s" s="4">
        <v>147</v>
      </c>
      <c r="F389" t="s" s="4">
        <v>2980</v>
      </c>
      <c r="G389" t="s" s="4">
        <v>2981</v>
      </c>
    </row>
    <row r="390" ht="45.0" customHeight="true">
      <c r="A390" t="s" s="4">
        <v>1587</v>
      </c>
      <c r="B390" t="s" s="4">
        <v>3384</v>
      </c>
      <c r="C390" t="s" s="4">
        <v>147</v>
      </c>
      <c r="D390" t="s" s="4">
        <v>147</v>
      </c>
      <c r="E390" t="s" s="4">
        <v>147</v>
      </c>
      <c r="F390" t="s" s="4">
        <v>414</v>
      </c>
      <c r="G390" t="s" s="4">
        <v>415</v>
      </c>
    </row>
    <row r="391" ht="45.0" customHeight="true">
      <c r="A391" t="s" s="4">
        <v>1587</v>
      </c>
      <c r="B391" t="s" s="4">
        <v>3385</v>
      </c>
      <c r="C391" t="s" s="4">
        <v>147</v>
      </c>
      <c r="D391" t="s" s="4">
        <v>147</v>
      </c>
      <c r="E391" t="s" s="4">
        <v>147</v>
      </c>
      <c r="F391" t="s" s="4">
        <v>3064</v>
      </c>
      <c r="G391" t="s" s="4">
        <v>3065</v>
      </c>
    </row>
    <row r="392" ht="45.0" customHeight="true">
      <c r="A392" t="s" s="4">
        <v>1594</v>
      </c>
      <c r="B392" t="s" s="4">
        <v>3386</v>
      </c>
      <c r="C392" t="s" s="4">
        <v>147</v>
      </c>
      <c r="D392" t="s" s="4">
        <v>147</v>
      </c>
      <c r="E392" t="s" s="4">
        <v>147</v>
      </c>
      <c r="F392" t="s" s="4">
        <v>414</v>
      </c>
      <c r="G392" t="s" s="4">
        <v>415</v>
      </c>
    </row>
    <row r="393" ht="45.0" customHeight="true">
      <c r="A393" t="s" s="4">
        <v>1594</v>
      </c>
      <c r="B393" t="s" s="4">
        <v>3387</v>
      </c>
      <c r="C393" t="s" s="4">
        <v>147</v>
      </c>
      <c r="D393" t="s" s="4">
        <v>147</v>
      </c>
      <c r="E393" t="s" s="4">
        <v>147</v>
      </c>
      <c r="F393" t="s" s="4">
        <v>3064</v>
      </c>
      <c r="G393" t="s" s="4">
        <v>3065</v>
      </c>
    </row>
    <row r="394" ht="45.0" customHeight="true">
      <c r="A394" t="s" s="4">
        <v>1601</v>
      </c>
      <c r="B394" t="s" s="4">
        <v>3388</v>
      </c>
      <c r="C394" t="s" s="4">
        <v>147</v>
      </c>
      <c r="D394" t="s" s="4">
        <v>147</v>
      </c>
      <c r="E394" t="s" s="4">
        <v>147</v>
      </c>
      <c r="F394" t="s" s="4">
        <v>414</v>
      </c>
      <c r="G394" t="s" s="4">
        <v>415</v>
      </c>
    </row>
    <row r="395" ht="45.0" customHeight="true">
      <c r="A395" t="s" s="4">
        <v>1601</v>
      </c>
      <c r="B395" t="s" s="4">
        <v>3389</v>
      </c>
      <c r="C395" t="s" s="4">
        <v>147</v>
      </c>
      <c r="D395" t="s" s="4">
        <v>147</v>
      </c>
      <c r="E395" t="s" s="4">
        <v>147</v>
      </c>
      <c r="F395" t="s" s="4">
        <v>3064</v>
      </c>
      <c r="G395" t="s" s="4">
        <v>3065</v>
      </c>
    </row>
    <row r="396" ht="45.0" customHeight="true">
      <c r="A396" t="s" s="4">
        <v>1608</v>
      </c>
      <c r="B396" t="s" s="4">
        <v>3390</v>
      </c>
      <c r="C396" t="s" s="4">
        <v>147</v>
      </c>
      <c r="D396" t="s" s="4">
        <v>147</v>
      </c>
      <c r="E396" t="s" s="4">
        <v>147</v>
      </c>
      <c r="F396" t="s" s="4">
        <v>414</v>
      </c>
      <c r="G396" t="s" s="4">
        <v>415</v>
      </c>
    </row>
    <row r="397" ht="45.0" customHeight="true">
      <c r="A397" t="s" s="4">
        <v>1608</v>
      </c>
      <c r="B397" t="s" s="4">
        <v>3391</v>
      </c>
      <c r="C397" t="s" s="4">
        <v>147</v>
      </c>
      <c r="D397" t="s" s="4">
        <v>147</v>
      </c>
      <c r="E397" t="s" s="4">
        <v>147</v>
      </c>
      <c r="F397" t="s" s="4">
        <v>3064</v>
      </c>
      <c r="G397" t="s" s="4">
        <v>3065</v>
      </c>
    </row>
    <row r="398" ht="45.0" customHeight="true">
      <c r="A398" t="s" s="4">
        <v>1615</v>
      </c>
      <c r="B398" t="s" s="4">
        <v>3392</v>
      </c>
      <c r="C398" t="s" s="4">
        <v>147</v>
      </c>
      <c r="D398" t="s" s="4">
        <v>147</v>
      </c>
      <c r="E398" t="s" s="4">
        <v>147</v>
      </c>
      <c r="F398" t="s" s="4">
        <v>414</v>
      </c>
      <c r="G398" t="s" s="4">
        <v>415</v>
      </c>
    </row>
    <row r="399" ht="45.0" customHeight="true">
      <c r="A399" t="s" s="4">
        <v>1615</v>
      </c>
      <c r="B399" t="s" s="4">
        <v>3393</v>
      </c>
      <c r="C399" t="s" s="4">
        <v>147</v>
      </c>
      <c r="D399" t="s" s="4">
        <v>147</v>
      </c>
      <c r="E399" t="s" s="4">
        <v>147</v>
      </c>
      <c r="F399" t="s" s="4">
        <v>3064</v>
      </c>
      <c r="G399" t="s" s="4">
        <v>3065</v>
      </c>
    </row>
    <row r="400" ht="45.0" customHeight="true">
      <c r="A400" t="s" s="4">
        <v>1622</v>
      </c>
      <c r="B400" t="s" s="4">
        <v>3394</v>
      </c>
      <c r="C400" t="s" s="4">
        <v>147</v>
      </c>
      <c r="D400" t="s" s="4">
        <v>147</v>
      </c>
      <c r="E400" t="s" s="4">
        <v>147</v>
      </c>
      <c r="F400" t="s" s="4">
        <v>414</v>
      </c>
      <c r="G400" t="s" s="4">
        <v>415</v>
      </c>
    </row>
    <row r="401" ht="45.0" customHeight="true">
      <c r="A401" t="s" s="4">
        <v>1622</v>
      </c>
      <c r="B401" t="s" s="4">
        <v>3395</v>
      </c>
      <c r="C401" t="s" s="4">
        <v>147</v>
      </c>
      <c r="D401" t="s" s="4">
        <v>147</v>
      </c>
      <c r="E401" t="s" s="4">
        <v>147</v>
      </c>
      <c r="F401" t="s" s="4">
        <v>3064</v>
      </c>
      <c r="G401" t="s" s="4">
        <v>3065</v>
      </c>
    </row>
    <row r="402" ht="45.0" customHeight="true">
      <c r="A402" t="s" s="4">
        <v>1629</v>
      </c>
      <c r="B402" t="s" s="4">
        <v>3396</v>
      </c>
      <c r="C402" t="s" s="4">
        <v>147</v>
      </c>
      <c r="D402" t="s" s="4">
        <v>147</v>
      </c>
      <c r="E402" t="s" s="4">
        <v>147</v>
      </c>
      <c r="F402" t="s" s="4">
        <v>150</v>
      </c>
      <c r="G402" t="s" s="4">
        <v>151</v>
      </c>
    </row>
    <row r="403" ht="45.0" customHeight="true">
      <c r="A403" t="s" s="4">
        <v>1629</v>
      </c>
      <c r="B403" t="s" s="4">
        <v>3397</v>
      </c>
      <c r="C403" t="s" s="4">
        <v>147</v>
      </c>
      <c r="D403" t="s" s="4">
        <v>147</v>
      </c>
      <c r="E403" t="s" s="4">
        <v>147</v>
      </c>
      <c r="F403" t="s" s="4">
        <v>296</v>
      </c>
      <c r="G403" t="s" s="4">
        <v>297</v>
      </c>
    </row>
    <row r="404" ht="45.0" customHeight="true">
      <c r="A404" t="s" s="4">
        <v>1629</v>
      </c>
      <c r="B404" t="s" s="4">
        <v>3398</v>
      </c>
      <c r="C404" t="s" s="4">
        <v>147</v>
      </c>
      <c r="D404" t="s" s="4">
        <v>147</v>
      </c>
      <c r="E404" t="s" s="4">
        <v>147</v>
      </c>
      <c r="F404" t="s" s="4">
        <v>175</v>
      </c>
      <c r="G404" t="s" s="4">
        <v>176</v>
      </c>
    </row>
    <row r="405" ht="45.0" customHeight="true">
      <c r="A405" t="s" s="4">
        <v>1629</v>
      </c>
      <c r="B405" t="s" s="4">
        <v>3399</v>
      </c>
      <c r="C405" t="s" s="4">
        <v>147</v>
      </c>
      <c r="D405" t="s" s="4">
        <v>147</v>
      </c>
      <c r="E405" t="s" s="4">
        <v>147</v>
      </c>
      <c r="F405" t="s" s="4">
        <v>2980</v>
      </c>
      <c r="G405" t="s" s="4">
        <v>2981</v>
      </c>
    </row>
    <row r="406" ht="45.0" customHeight="true">
      <c r="A406" t="s" s="4">
        <v>1650</v>
      </c>
      <c r="B406" t="s" s="4">
        <v>3400</v>
      </c>
      <c r="C406" t="s" s="4">
        <v>147</v>
      </c>
      <c r="D406" t="s" s="4">
        <v>147</v>
      </c>
      <c r="E406" t="s" s="4">
        <v>147</v>
      </c>
      <c r="F406" t="s" s="4">
        <v>414</v>
      </c>
      <c r="G406" t="s" s="4">
        <v>415</v>
      </c>
    </row>
    <row r="407" ht="45.0" customHeight="true">
      <c r="A407" t="s" s="4">
        <v>1650</v>
      </c>
      <c r="B407" t="s" s="4">
        <v>3401</v>
      </c>
      <c r="C407" t="s" s="4">
        <v>147</v>
      </c>
      <c r="D407" t="s" s="4">
        <v>147</v>
      </c>
      <c r="E407" t="s" s="4">
        <v>147</v>
      </c>
      <c r="F407" t="s" s="4">
        <v>3064</v>
      </c>
      <c r="G407" t="s" s="4">
        <v>3065</v>
      </c>
    </row>
    <row r="408" ht="45.0" customHeight="true">
      <c r="A408" t="s" s="4">
        <v>1662</v>
      </c>
      <c r="B408" t="s" s="4">
        <v>3402</v>
      </c>
      <c r="C408" t="s" s="4">
        <v>147</v>
      </c>
      <c r="D408" t="s" s="4">
        <v>147</v>
      </c>
      <c r="E408" t="s" s="4">
        <v>147</v>
      </c>
      <c r="F408" t="s" s="4">
        <v>414</v>
      </c>
      <c r="G408" t="s" s="4">
        <v>415</v>
      </c>
    </row>
    <row r="409" ht="45.0" customHeight="true">
      <c r="A409" t="s" s="4">
        <v>1662</v>
      </c>
      <c r="B409" t="s" s="4">
        <v>3403</v>
      </c>
      <c r="C409" t="s" s="4">
        <v>147</v>
      </c>
      <c r="D409" t="s" s="4">
        <v>147</v>
      </c>
      <c r="E409" t="s" s="4">
        <v>147</v>
      </c>
      <c r="F409" t="s" s="4">
        <v>3064</v>
      </c>
      <c r="G409" t="s" s="4">
        <v>3065</v>
      </c>
    </row>
    <row r="410" ht="45.0" customHeight="true">
      <c r="A410" t="s" s="4">
        <v>1671</v>
      </c>
      <c r="B410" t="s" s="4">
        <v>3404</v>
      </c>
      <c r="C410" t="s" s="4">
        <v>147</v>
      </c>
      <c r="D410" t="s" s="4">
        <v>147</v>
      </c>
      <c r="E410" t="s" s="4">
        <v>147</v>
      </c>
      <c r="F410" t="s" s="4">
        <v>414</v>
      </c>
      <c r="G410" t="s" s="4">
        <v>415</v>
      </c>
    </row>
    <row r="411" ht="45.0" customHeight="true">
      <c r="A411" t="s" s="4">
        <v>1671</v>
      </c>
      <c r="B411" t="s" s="4">
        <v>3405</v>
      </c>
      <c r="C411" t="s" s="4">
        <v>147</v>
      </c>
      <c r="D411" t="s" s="4">
        <v>147</v>
      </c>
      <c r="E411" t="s" s="4">
        <v>147</v>
      </c>
      <c r="F411" t="s" s="4">
        <v>3064</v>
      </c>
      <c r="G411" t="s" s="4">
        <v>3065</v>
      </c>
    </row>
    <row r="412" ht="45.0" customHeight="true">
      <c r="A412" t="s" s="4">
        <v>1681</v>
      </c>
      <c r="B412" t="s" s="4">
        <v>3406</v>
      </c>
      <c r="C412" t="s" s="4">
        <v>147</v>
      </c>
      <c r="D412" t="s" s="4">
        <v>147</v>
      </c>
      <c r="E412" t="s" s="4">
        <v>147</v>
      </c>
      <c r="F412" t="s" s="4">
        <v>414</v>
      </c>
      <c r="G412" t="s" s="4">
        <v>415</v>
      </c>
    </row>
    <row r="413" ht="45.0" customHeight="true">
      <c r="A413" t="s" s="4">
        <v>1681</v>
      </c>
      <c r="B413" t="s" s="4">
        <v>3407</v>
      </c>
      <c r="C413" t="s" s="4">
        <v>147</v>
      </c>
      <c r="D413" t="s" s="4">
        <v>147</v>
      </c>
      <c r="E413" t="s" s="4">
        <v>147</v>
      </c>
      <c r="F413" t="s" s="4">
        <v>3064</v>
      </c>
      <c r="G413" t="s" s="4">
        <v>3065</v>
      </c>
    </row>
    <row r="414" ht="45.0" customHeight="true">
      <c r="A414" t="s" s="4">
        <v>1690</v>
      </c>
      <c r="B414" t="s" s="4">
        <v>3408</v>
      </c>
      <c r="C414" t="s" s="4">
        <v>147</v>
      </c>
      <c r="D414" t="s" s="4">
        <v>147</v>
      </c>
      <c r="E414" t="s" s="4">
        <v>147</v>
      </c>
      <c r="F414" t="s" s="4">
        <v>414</v>
      </c>
      <c r="G414" t="s" s="4">
        <v>415</v>
      </c>
    </row>
    <row r="415" ht="45.0" customHeight="true">
      <c r="A415" t="s" s="4">
        <v>1690</v>
      </c>
      <c r="B415" t="s" s="4">
        <v>3409</v>
      </c>
      <c r="C415" t="s" s="4">
        <v>147</v>
      </c>
      <c r="D415" t="s" s="4">
        <v>147</v>
      </c>
      <c r="E415" t="s" s="4">
        <v>147</v>
      </c>
      <c r="F415" t="s" s="4">
        <v>3064</v>
      </c>
      <c r="G415" t="s" s="4">
        <v>3065</v>
      </c>
    </row>
    <row r="416" ht="45.0" customHeight="true">
      <c r="A416" t="s" s="4">
        <v>1697</v>
      </c>
      <c r="B416" t="s" s="4">
        <v>3410</v>
      </c>
      <c r="C416" t="s" s="4">
        <v>147</v>
      </c>
      <c r="D416" t="s" s="4">
        <v>147</v>
      </c>
      <c r="E416" t="s" s="4">
        <v>147</v>
      </c>
      <c r="F416" t="s" s="4">
        <v>414</v>
      </c>
      <c r="G416" t="s" s="4">
        <v>415</v>
      </c>
    </row>
    <row r="417" ht="45.0" customHeight="true">
      <c r="A417" t="s" s="4">
        <v>1697</v>
      </c>
      <c r="B417" t="s" s="4">
        <v>3411</v>
      </c>
      <c r="C417" t="s" s="4">
        <v>147</v>
      </c>
      <c r="D417" t="s" s="4">
        <v>147</v>
      </c>
      <c r="E417" t="s" s="4">
        <v>147</v>
      </c>
      <c r="F417" t="s" s="4">
        <v>3064</v>
      </c>
      <c r="G417" t="s" s="4">
        <v>3065</v>
      </c>
    </row>
    <row r="418" ht="45.0" customHeight="true">
      <c r="A418" t="s" s="4">
        <v>1706</v>
      </c>
      <c r="B418" t="s" s="4">
        <v>3412</v>
      </c>
      <c r="C418" t="s" s="4">
        <v>147</v>
      </c>
      <c r="D418" t="s" s="4">
        <v>147</v>
      </c>
      <c r="E418" t="s" s="4">
        <v>147</v>
      </c>
      <c r="F418" t="s" s="4">
        <v>414</v>
      </c>
      <c r="G418" t="s" s="4">
        <v>415</v>
      </c>
    </row>
    <row r="419" ht="45.0" customHeight="true">
      <c r="A419" t="s" s="4">
        <v>1706</v>
      </c>
      <c r="B419" t="s" s="4">
        <v>3413</v>
      </c>
      <c r="C419" t="s" s="4">
        <v>147</v>
      </c>
      <c r="D419" t="s" s="4">
        <v>147</v>
      </c>
      <c r="E419" t="s" s="4">
        <v>147</v>
      </c>
      <c r="F419" t="s" s="4">
        <v>3064</v>
      </c>
      <c r="G419" t="s" s="4">
        <v>3065</v>
      </c>
    </row>
    <row r="420" ht="45.0" customHeight="true">
      <c r="A420" t="s" s="4">
        <v>1714</v>
      </c>
      <c r="B420" t="s" s="4">
        <v>3414</v>
      </c>
      <c r="C420" t="s" s="4">
        <v>147</v>
      </c>
      <c r="D420" t="s" s="4">
        <v>147</v>
      </c>
      <c r="E420" t="s" s="4">
        <v>147</v>
      </c>
      <c r="F420" t="s" s="4">
        <v>414</v>
      </c>
      <c r="G420" t="s" s="4">
        <v>415</v>
      </c>
    </row>
    <row r="421" ht="45.0" customHeight="true">
      <c r="A421" t="s" s="4">
        <v>1714</v>
      </c>
      <c r="B421" t="s" s="4">
        <v>3415</v>
      </c>
      <c r="C421" t="s" s="4">
        <v>147</v>
      </c>
      <c r="D421" t="s" s="4">
        <v>147</v>
      </c>
      <c r="E421" t="s" s="4">
        <v>147</v>
      </c>
      <c r="F421" t="s" s="4">
        <v>3064</v>
      </c>
      <c r="G421" t="s" s="4">
        <v>3065</v>
      </c>
    </row>
    <row r="422" ht="45.0" customHeight="true">
      <c r="A422" t="s" s="4">
        <v>1723</v>
      </c>
      <c r="B422" t="s" s="4">
        <v>3416</v>
      </c>
      <c r="C422" t="s" s="4">
        <v>147</v>
      </c>
      <c r="D422" t="s" s="4">
        <v>147</v>
      </c>
      <c r="E422" t="s" s="4">
        <v>147</v>
      </c>
      <c r="F422" t="s" s="4">
        <v>150</v>
      </c>
      <c r="G422" t="s" s="4">
        <v>151</v>
      </c>
    </row>
    <row r="423" ht="45.0" customHeight="true">
      <c r="A423" t="s" s="4">
        <v>1723</v>
      </c>
      <c r="B423" t="s" s="4">
        <v>3417</v>
      </c>
      <c r="C423" t="s" s="4">
        <v>147</v>
      </c>
      <c r="D423" t="s" s="4">
        <v>147</v>
      </c>
      <c r="E423" t="s" s="4">
        <v>147</v>
      </c>
      <c r="F423" t="s" s="4">
        <v>296</v>
      </c>
      <c r="G423" t="s" s="4">
        <v>297</v>
      </c>
    </row>
    <row r="424" ht="45.0" customHeight="true">
      <c r="A424" t="s" s="4">
        <v>1723</v>
      </c>
      <c r="B424" t="s" s="4">
        <v>3418</v>
      </c>
      <c r="C424" t="s" s="4">
        <v>147</v>
      </c>
      <c r="D424" t="s" s="4">
        <v>147</v>
      </c>
      <c r="E424" t="s" s="4">
        <v>147</v>
      </c>
      <c r="F424" t="s" s="4">
        <v>175</v>
      </c>
      <c r="G424" t="s" s="4">
        <v>176</v>
      </c>
    </row>
    <row r="425" ht="45.0" customHeight="true">
      <c r="A425" t="s" s="4">
        <v>1723</v>
      </c>
      <c r="B425" t="s" s="4">
        <v>3419</v>
      </c>
      <c r="C425" t="s" s="4">
        <v>147</v>
      </c>
      <c r="D425" t="s" s="4">
        <v>147</v>
      </c>
      <c r="E425" t="s" s="4">
        <v>147</v>
      </c>
      <c r="F425" t="s" s="4">
        <v>2980</v>
      </c>
      <c r="G425" t="s" s="4">
        <v>2981</v>
      </c>
    </row>
    <row r="426" ht="45.0" customHeight="true">
      <c r="A426" t="s" s="4">
        <v>1735</v>
      </c>
      <c r="B426" t="s" s="4">
        <v>3420</v>
      </c>
      <c r="C426" t="s" s="4">
        <v>147</v>
      </c>
      <c r="D426" t="s" s="4">
        <v>147</v>
      </c>
      <c r="E426" t="s" s="4">
        <v>147</v>
      </c>
      <c r="F426" t="s" s="4">
        <v>150</v>
      </c>
      <c r="G426" t="s" s="4">
        <v>151</v>
      </c>
    </row>
    <row r="427" ht="45.0" customHeight="true">
      <c r="A427" t="s" s="4">
        <v>1735</v>
      </c>
      <c r="B427" t="s" s="4">
        <v>3421</v>
      </c>
      <c r="C427" t="s" s="4">
        <v>147</v>
      </c>
      <c r="D427" t="s" s="4">
        <v>147</v>
      </c>
      <c r="E427" t="s" s="4">
        <v>147</v>
      </c>
      <c r="F427" t="s" s="4">
        <v>296</v>
      </c>
      <c r="G427" t="s" s="4">
        <v>297</v>
      </c>
    </row>
    <row r="428" ht="45.0" customHeight="true">
      <c r="A428" t="s" s="4">
        <v>1735</v>
      </c>
      <c r="B428" t="s" s="4">
        <v>3422</v>
      </c>
      <c r="C428" t="s" s="4">
        <v>147</v>
      </c>
      <c r="D428" t="s" s="4">
        <v>147</v>
      </c>
      <c r="E428" t="s" s="4">
        <v>147</v>
      </c>
      <c r="F428" t="s" s="4">
        <v>175</v>
      </c>
      <c r="G428" t="s" s="4">
        <v>176</v>
      </c>
    </row>
    <row r="429" ht="45.0" customHeight="true">
      <c r="A429" t="s" s="4">
        <v>1735</v>
      </c>
      <c r="B429" t="s" s="4">
        <v>3423</v>
      </c>
      <c r="C429" t="s" s="4">
        <v>147</v>
      </c>
      <c r="D429" t="s" s="4">
        <v>147</v>
      </c>
      <c r="E429" t="s" s="4">
        <v>147</v>
      </c>
      <c r="F429" t="s" s="4">
        <v>2980</v>
      </c>
      <c r="G429" t="s" s="4">
        <v>2981</v>
      </c>
    </row>
    <row r="430" ht="45.0" customHeight="true">
      <c r="A430" t="s" s="4">
        <v>1747</v>
      </c>
      <c r="B430" t="s" s="4">
        <v>3424</v>
      </c>
      <c r="C430" t="s" s="4">
        <v>147</v>
      </c>
      <c r="D430" t="s" s="4">
        <v>147</v>
      </c>
      <c r="E430" t="s" s="4">
        <v>147</v>
      </c>
      <c r="F430" t="s" s="4">
        <v>2345</v>
      </c>
      <c r="G430" t="s" s="4">
        <v>2346</v>
      </c>
    </row>
    <row r="431" ht="45.0" customHeight="true">
      <c r="A431" t="s" s="4">
        <v>1747</v>
      </c>
      <c r="B431" t="s" s="4">
        <v>3425</v>
      </c>
      <c r="C431" t="s" s="4">
        <v>147</v>
      </c>
      <c r="D431" t="s" s="4">
        <v>147</v>
      </c>
      <c r="E431" t="s" s="4">
        <v>147</v>
      </c>
      <c r="F431" t="s" s="4">
        <v>175</v>
      </c>
      <c r="G431" t="s" s="4">
        <v>176</v>
      </c>
    </row>
    <row r="432" ht="45.0" customHeight="true">
      <c r="A432" t="s" s="4">
        <v>1759</v>
      </c>
      <c r="B432" t="s" s="4">
        <v>3426</v>
      </c>
      <c r="C432" t="s" s="4">
        <v>147</v>
      </c>
      <c r="D432" t="s" s="4">
        <v>147</v>
      </c>
      <c r="E432" t="s" s="4">
        <v>147</v>
      </c>
      <c r="F432" t="s" s="4">
        <v>150</v>
      </c>
      <c r="G432" t="s" s="4">
        <v>151</v>
      </c>
    </row>
    <row r="433" ht="45.0" customHeight="true">
      <c r="A433" t="s" s="4">
        <v>1759</v>
      </c>
      <c r="B433" t="s" s="4">
        <v>3427</v>
      </c>
      <c r="C433" t="s" s="4">
        <v>147</v>
      </c>
      <c r="D433" t="s" s="4">
        <v>147</v>
      </c>
      <c r="E433" t="s" s="4">
        <v>147</v>
      </c>
      <c r="F433" t="s" s="4">
        <v>296</v>
      </c>
      <c r="G433" t="s" s="4">
        <v>297</v>
      </c>
    </row>
    <row r="434" ht="45.0" customHeight="true">
      <c r="A434" t="s" s="4">
        <v>1759</v>
      </c>
      <c r="B434" t="s" s="4">
        <v>3428</v>
      </c>
      <c r="C434" t="s" s="4">
        <v>147</v>
      </c>
      <c r="D434" t="s" s="4">
        <v>147</v>
      </c>
      <c r="E434" t="s" s="4">
        <v>147</v>
      </c>
      <c r="F434" t="s" s="4">
        <v>175</v>
      </c>
      <c r="G434" t="s" s="4">
        <v>176</v>
      </c>
    </row>
    <row r="435" ht="45.0" customHeight="true">
      <c r="A435" t="s" s="4">
        <v>1759</v>
      </c>
      <c r="B435" t="s" s="4">
        <v>3429</v>
      </c>
      <c r="C435" t="s" s="4">
        <v>147</v>
      </c>
      <c r="D435" t="s" s="4">
        <v>147</v>
      </c>
      <c r="E435" t="s" s="4">
        <v>147</v>
      </c>
      <c r="F435" t="s" s="4">
        <v>2980</v>
      </c>
      <c r="G435" t="s" s="4">
        <v>2981</v>
      </c>
    </row>
    <row r="436" ht="45.0" customHeight="true">
      <c r="A436" t="s" s="4">
        <v>1771</v>
      </c>
      <c r="B436" t="s" s="4">
        <v>3430</v>
      </c>
      <c r="C436" t="s" s="4">
        <v>147</v>
      </c>
      <c r="D436" t="s" s="4">
        <v>147</v>
      </c>
      <c r="E436" t="s" s="4">
        <v>147</v>
      </c>
      <c r="F436" t="s" s="4">
        <v>150</v>
      </c>
      <c r="G436" t="s" s="4">
        <v>151</v>
      </c>
    </row>
    <row r="437" ht="45.0" customHeight="true">
      <c r="A437" t="s" s="4">
        <v>1771</v>
      </c>
      <c r="B437" t="s" s="4">
        <v>3431</v>
      </c>
      <c r="C437" t="s" s="4">
        <v>147</v>
      </c>
      <c r="D437" t="s" s="4">
        <v>147</v>
      </c>
      <c r="E437" t="s" s="4">
        <v>147</v>
      </c>
      <c r="F437" t="s" s="4">
        <v>296</v>
      </c>
      <c r="G437" t="s" s="4">
        <v>297</v>
      </c>
    </row>
    <row r="438" ht="45.0" customHeight="true">
      <c r="A438" t="s" s="4">
        <v>1771</v>
      </c>
      <c r="B438" t="s" s="4">
        <v>3432</v>
      </c>
      <c r="C438" t="s" s="4">
        <v>147</v>
      </c>
      <c r="D438" t="s" s="4">
        <v>147</v>
      </c>
      <c r="E438" t="s" s="4">
        <v>147</v>
      </c>
      <c r="F438" t="s" s="4">
        <v>175</v>
      </c>
      <c r="G438" t="s" s="4">
        <v>176</v>
      </c>
    </row>
    <row r="439" ht="45.0" customHeight="true">
      <c r="A439" t="s" s="4">
        <v>1771</v>
      </c>
      <c r="B439" t="s" s="4">
        <v>3433</v>
      </c>
      <c r="C439" t="s" s="4">
        <v>147</v>
      </c>
      <c r="D439" t="s" s="4">
        <v>147</v>
      </c>
      <c r="E439" t="s" s="4">
        <v>147</v>
      </c>
      <c r="F439" t="s" s="4">
        <v>2980</v>
      </c>
      <c r="G439" t="s" s="4">
        <v>2981</v>
      </c>
    </row>
    <row r="440" ht="45.0" customHeight="true">
      <c r="A440" t="s" s="4">
        <v>1781</v>
      </c>
      <c r="B440" t="s" s="4">
        <v>3434</v>
      </c>
      <c r="C440" t="s" s="4">
        <v>147</v>
      </c>
      <c r="D440" t="s" s="4">
        <v>147</v>
      </c>
      <c r="E440" t="s" s="4">
        <v>147</v>
      </c>
      <c r="F440" t="s" s="4">
        <v>150</v>
      </c>
      <c r="G440" t="s" s="4">
        <v>151</v>
      </c>
    </row>
    <row r="441" ht="45.0" customHeight="true">
      <c r="A441" t="s" s="4">
        <v>1781</v>
      </c>
      <c r="B441" t="s" s="4">
        <v>3435</v>
      </c>
      <c r="C441" t="s" s="4">
        <v>147</v>
      </c>
      <c r="D441" t="s" s="4">
        <v>147</v>
      </c>
      <c r="E441" t="s" s="4">
        <v>147</v>
      </c>
      <c r="F441" t="s" s="4">
        <v>296</v>
      </c>
      <c r="G441" t="s" s="4">
        <v>297</v>
      </c>
    </row>
    <row r="442" ht="45.0" customHeight="true">
      <c r="A442" t="s" s="4">
        <v>1781</v>
      </c>
      <c r="B442" t="s" s="4">
        <v>3436</v>
      </c>
      <c r="C442" t="s" s="4">
        <v>147</v>
      </c>
      <c r="D442" t="s" s="4">
        <v>147</v>
      </c>
      <c r="E442" t="s" s="4">
        <v>147</v>
      </c>
      <c r="F442" t="s" s="4">
        <v>175</v>
      </c>
      <c r="G442" t="s" s="4">
        <v>176</v>
      </c>
    </row>
    <row r="443" ht="45.0" customHeight="true">
      <c r="A443" t="s" s="4">
        <v>1781</v>
      </c>
      <c r="B443" t="s" s="4">
        <v>3437</v>
      </c>
      <c r="C443" t="s" s="4">
        <v>147</v>
      </c>
      <c r="D443" t="s" s="4">
        <v>147</v>
      </c>
      <c r="E443" t="s" s="4">
        <v>147</v>
      </c>
      <c r="F443" t="s" s="4">
        <v>2980</v>
      </c>
      <c r="G443" t="s" s="4">
        <v>2981</v>
      </c>
    </row>
    <row r="444" ht="45.0" customHeight="true">
      <c r="A444" t="s" s="4">
        <v>1792</v>
      </c>
      <c r="B444" t="s" s="4">
        <v>3438</v>
      </c>
      <c r="C444" t="s" s="4">
        <v>147</v>
      </c>
      <c r="D444" t="s" s="4">
        <v>147</v>
      </c>
      <c r="E444" t="s" s="4">
        <v>147</v>
      </c>
      <c r="F444" t="s" s="4">
        <v>2345</v>
      </c>
      <c r="G444" t="s" s="4">
        <v>2346</v>
      </c>
    </row>
    <row r="445" ht="45.0" customHeight="true">
      <c r="A445" t="s" s="4">
        <v>1792</v>
      </c>
      <c r="B445" t="s" s="4">
        <v>3439</v>
      </c>
      <c r="C445" t="s" s="4">
        <v>147</v>
      </c>
      <c r="D445" t="s" s="4">
        <v>147</v>
      </c>
      <c r="E445" t="s" s="4">
        <v>147</v>
      </c>
      <c r="F445" t="s" s="4">
        <v>175</v>
      </c>
      <c r="G445" t="s" s="4">
        <v>176</v>
      </c>
    </row>
    <row r="446" ht="45.0" customHeight="true">
      <c r="A446" t="s" s="4">
        <v>1802</v>
      </c>
      <c r="B446" t="s" s="4">
        <v>3440</v>
      </c>
      <c r="C446" t="s" s="4">
        <v>147</v>
      </c>
      <c r="D446" t="s" s="4">
        <v>147</v>
      </c>
      <c r="E446" t="s" s="4">
        <v>147</v>
      </c>
      <c r="F446" t="s" s="4">
        <v>2345</v>
      </c>
      <c r="G446" t="s" s="4">
        <v>2346</v>
      </c>
    </row>
    <row r="447" ht="45.0" customHeight="true">
      <c r="A447" t="s" s="4">
        <v>1802</v>
      </c>
      <c r="B447" t="s" s="4">
        <v>3441</v>
      </c>
      <c r="C447" t="s" s="4">
        <v>147</v>
      </c>
      <c r="D447" t="s" s="4">
        <v>147</v>
      </c>
      <c r="E447" t="s" s="4">
        <v>147</v>
      </c>
      <c r="F447" t="s" s="4">
        <v>175</v>
      </c>
      <c r="G447" t="s" s="4">
        <v>176</v>
      </c>
    </row>
    <row r="448" ht="45.0" customHeight="true">
      <c r="A448" t="s" s="4">
        <v>1813</v>
      </c>
      <c r="B448" t="s" s="4">
        <v>3442</v>
      </c>
      <c r="C448" t="s" s="4">
        <v>147</v>
      </c>
      <c r="D448" t="s" s="4">
        <v>147</v>
      </c>
      <c r="E448" t="s" s="4">
        <v>147</v>
      </c>
      <c r="F448" t="s" s="4">
        <v>150</v>
      </c>
      <c r="G448" t="s" s="4">
        <v>151</v>
      </c>
    </row>
    <row r="449" ht="45.0" customHeight="true">
      <c r="A449" t="s" s="4">
        <v>1813</v>
      </c>
      <c r="B449" t="s" s="4">
        <v>3443</v>
      </c>
      <c r="C449" t="s" s="4">
        <v>147</v>
      </c>
      <c r="D449" t="s" s="4">
        <v>147</v>
      </c>
      <c r="E449" t="s" s="4">
        <v>147</v>
      </c>
      <c r="F449" t="s" s="4">
        <v>296</v>
      </c>
      <c r="G449" t="s" s="4">
        <v>297</v>
      </c>
    </row>
    <row r="450" ht="45.0" customHeight="true">
      <c r="A450" t="s" s="4">
        <v>1813</v>
      </c>
      <c r="B450" t="s" s="4">
        <v>3444</v>
      </c>
      <c r="C450" t="s" s="4">
        <v>147</v>
      </c>
      <c r="D450" t="s" s="4">
        <v>147</v>
      </c>
      <c r="E450" t="s" s="4">
        <v>147</v>
      </c>
      <c r="F450" t="s" s="4">
        <v>175</v>
      </c>
      <c r="G450" t="s" s="4">
        <v>176</v>
      </c>
    </row>
    <row r="451" ht="45.0" customHeight="true">
      <c r="A451" t="s" s="4">
        <v>1813</v>
      </c>
      <c r="B451" t="s" s="4">
        <v>3445</v>
      </c>
      <c r="C451" t="s" s="4">
        <v>147</v>
      </c>
      <c r="D451" t="s" s="4">
        <v>147</v>
      </c>
      <c r="E451" t="s" s="4">
        <v>147</v>
      </c>
      <c r="F451" t="s" s="4">
        <v>2980</v>
      </c>
      <c r="G451" t="s" s="4">
        <v>2981</v>
      </c>
    </row>
    <row r="452" ht="45.0" customHeight="true">
      <c r="A452" t="s" s="4">
        <v>1823</v>
      </c>
      <c r="B452" t="s" s="4">
        <v>3446</v>
      </c>
      <c r="C452" t="s" s="4">
        <v>147</v>
      </c>
      <c r="D452" t="s" s="4">
        <v>147</v>
      </c>
      <c r="E452" t="s" s="4">
        <v>147</v>
      </c>
      <c r="F452" t="s" s="4">
        <v>3447</v>
      </c>
      <c r="G452" t="s" s="4">
        <v>3448</v>
      </c>
    </row>
    <row r="453" ht="45.0" customHeight="true">
      <c r="A453" t="s" s="4">
        <v>1823</v>
      </c>
      <c r="B453" t="s" s="4">
        <v>3449</v>
      </c>
      <c r="C453" t="s" s="4">
        <v>147</v>
      </c>
      <c r="D453" t="s" s="4">
        <v>147</v>
      </c>
      <c r="E453" t="s" s="4">
        <v>147</v>
      </c>
      <c r="F453" t="s" s="4">
        <v>663</v>
      </c>
      <c r="G453" t="s" s="4">
        <v>664</v>
      </c>
    </row>
    <row r="454" ht="45.0" customHeight="true">
      <c r="A454" t="s" s="4">
        <v>1823</v>
      </c>
      <c r="B454" t="s" s="4">
        <v>3450</v>
      </c>
      <c r="C454" t="s" s="4">
        <v>147</v>
      </c>
      <c r="D454" t="s" s="4">
        <v>147</v>
      </c>
      <c r="E454" t="s" s="4">
        <v>147</v>
      </c>
      <c r="F454" t="s" s="4">
        <v>867</v>
      </c>
      <c r="G454" t="s" s="4">
        <v>868</v>
      </c>
    </row>
    <row r="455" ht="45.0" customHeight="true">
      <c r="A455" t="s" s="4">
        <v>1835</v>
      </c>
      <c r="B455" t="s" s="4">
        <v>3451</v>
      </c>
      <c r="C455" t="s" s="4">
        <v>147</v>
      </c>
      <c r="D455" t="s" s="4">
        <v>147</v>
      </c>
      <c r="E455" t="s" s="4">
        <v>147</v>
      </c>
      <c r="F455" t="s" s="4">
        <v>414</v>
      </c>
      <c r="G455" t="s" s="4">
        <v>415</v>
      </c>
    </row>
    <row r="456" ht="45.0" customHeight="true">
      <c r="A456" t="s" s="4">
        <v>1835</v>
      </c>
      <c r="B456" t="s" s="4">
        <v>3452</v>
      </c>
      <c r="C456" t="s" s="4">
        <v>147</v>
      </c>
      <c r="D456" t="s" s="4">
        <v>147</v>
      </c>
      <c r="E456" t="s" s="4">
        <v>147</v>
      </c>
      <c r="F456" t="s" s="4">
        <v>3064</v>
      </c>
      <c r="G456" t="s" s="4">
        <v>3065</v>
      </c>
    </row>
    <row r="457" ht="45.0" customHeight="true">
      <c r="A457" t="s" s="4">
        <v>1843</v>
      </c>
      <c r="B457" t="s" s="4">
        <v>3453</v>
      </c>
      <c r="C457" t="s" s="4">
        <v>147</v>
      </c>
      <c r="D457" t="s" s="4">
        <v>147</v>
      </c>
      <c r="E457" t="s" s="4">
        <v>147</v>
      </c>
      <c r="F457" t="s" s="4">
        <v>414</v>
      </c>
      <c r="G457" t="s" s="4">
        <v>415</v>
      </c>
    </row>
    <row r="458" ht="45.0" customHeight="true">
      <c r="A458" t="s" s="4">
        <v>1843</v>
      </c>
      <c r="B458" t="s" s="4">
        <v>3454</v>
      </c>
      <c r="C458" t="s" s="4">
        <v>147</v>
      </c>
      <c r="D458" t="s" s="4">
        <v>147</v>
      </c>
      <c r="E458" t="s" s="4">
        <v>147</v>
      </c>
      <c r="F458" t="s" s="4">
        <v>3064</v>
      </c>
      <c r="G458" t="s" s="4">
        <v>3065</v>
      </c>
    </row>
    <row r="459" ht="45.0" customHeight="true">
      <c r="A459" t="s" s="4">
        <v>1850</v>
      </c>
      <c r="B459" t="s" s="4">
        <v>3455</v>
      </c>
      <c r="C459" t="s" s="4">
        <v>147</v>
      </c>
      <c r="D459" t="s" s="4">
        <v>147</v>
      </c>
      <c r="E459" t="s" s="4">
        <v>147</v>
      </c>
      <c r="F459" t="s" s="4">
        <v>414</v>
      </c>
      <c r="G459" t="s" s="4">
        <v>415</v>
      </c>
    </row>
    <row r="460" ht="45.0" customHeight="true">
      <c r="A460" t="s" s="4">
        <v>1850</v>
      </c>
      <c r="B460" t="s" s="4">
        <v>3456</v>
      </c>
      <c r="C460" t="s" s="4">
        <v>147</v>
      </c>
      <c r="D460" t="s" s="4">
        <v>147</v>
      </c>
      <c r="E460" t="s" s="4">
        <v>147</v>
      </c>
      <c r="F460" t="s" s="4">
        <v>3064</v>
      </c>
      <c r="G460" t="s" s="4">
        <v>3065</v>
      </c>
    </row>
    <row r="461" ht="45.0" customHeight="true">
      <c r="A461" t="s" s="4">
        <v>1857</v>
      </c>
      <c r="B461" t="s" s="4">
        <v>3457</v>
      </c>
      <c r="C461" t="s" s="4">
        <v>147</v>
      </c>
      <c r="D461" t="s" s="4">
        <v>147</v>
      </c>
      <c r="E461" t="s" s="4">
        <v>147</v>
      </c>
      <c r="F461" t="s" s="4">
        <v>414</v>
      </c>
      <c r="G461" t="s" s="4">
        <v>415</v>
      </c>
    </row>
    <row r="462" ht="45.0" customHeight="true">
      <c r="A462" t="s" s="4">
        <v>1857</v>
      </c>
      <c r="B462" t="s" s="4">
        <v>3458</v>
      </c>
      <c r="C462" t="s" s="4">
        <v>147</v>
      </c>
      <c r="D462" t="s" s="4">
        <v>147</v>
      </c>
      <c r="E462" t="s" s="4">
        <v>147</v>
      </c>
      <c r="F462" t="s" s="4">
        <v>3064</v>
      </c>
      <c r="G462" t="s" s="4">
        <v>3065</v>
      </c>
    </row>
    <row r="463" ht="45.0" customHeight="true">
      <c r="A463" t="s" s="4">
        <v>1866</v>
      </c>
      <c r="B463" t="s" s="4">
        <v>3459</v>
      </c>
      <c r="C463" t="s" s="4">
        <v>147</v>
      </c>
      <c r="D463" t="s" s="4">
        <v>147</v>
      </c>
      <c r="E463" t="s" s="4">
        <v>147</v>
      </c>
      <c r="F463" t="s" s="4">
        <v>414</v>
      </c>
      <c r="G463" t="s" s="4">
        <v>415</v>
      </c>
    </row>
    <row r="464" ht="45.0" customHeight="true">
      <c r="A464" t="s" s="4">
        <v>1866</v>
      </c>
      <c r="B464" t="s" s="4">
        <v>3460</v>
      </c>
      <c r="C464" t="s" s="4">
        <v>147</v>
      </c>
      <c r="D464" t="s" s="4">
        <v>147</v>
      </c>
      <c r="E464" t="s" s="4">
        <v>147</v>
      </c>
      <c r="F464" t="s" s="4">
        <v>3064</v>
      </c>
      <c r="G464" t="s" s="4">
        <v>3065</v>
      </c>
    </row>
    <row r="465" ht="45.0" customHeight="true">
      <c r="A465" t="s" s="4">
        <v>1875</v>
      </c>
      <c r="B465" t="s" s="4">
        <v>3461</v>
      </c>
      <c r="C465" t="s" s="4">
        <v>147</v>
      </c>
      <c r="D465" t="s" s="4">
        <v>147</v>
      </c>
      <c r="E465" t="s" s="4">
        <v>147</v>
      </c>
      <c r="F465" t="s" s="4">
        <v>414</v>
      </c>
      <c r="G465" t="s" s="4">
        <v>415</v>
      </c>
    </row>
    <row r="466" ht="45.0" customHeight="true">
      <c r="A466" t="s" s="4">
        <v>1875</v>
      </c>
      <c r="B466" t="s" s="4">
        <v>3462</v>
      </c>
      <c r="C466" t="s" s="4">
        <v>147</v>
      </c>
      <c r="D466" t="s" s="4">
        <v>147</v>
      </c>
      <c r="E466" t="s" s="4">
        <v>147</v>
      </c>
      <c r="F466" t="s" s="4">
        <v>3064</v>
      </c>
      <c r="G466" t="s" s="4">
        <v>3065</v>
      </c>
    </row>
    <row r="467" ht="45.0" customHeight="true">
      <c r="A467" t="s" s="4">
        <v>1882</v>
      </c>
      <c r="B467" t="s" s="4">
        <v>3463</v>
      </c>
      <c r="C467" t="s" s="4">
        <v>147</v>
      </c>
      <c r="D467" t="s" s="4">
        <v>147</v>
      </c>
      <c r="E467" t="s" s="4">
        <v>147</v>
      </c>
      <c r="F467" t="s" s="4">
        <v>414</v>
      </c>
      <c r="G467" t="s" s="4">
        <v>415</v>
      </c>
    </row>
    <row r="468" ht="45.0" customHeight="true">
      <c r="A468" t="s" s="4">
        <v>1882</v>
      </c>
      <c r="B468" t="s" s="4">
        <v>3464</v>
      </c>
      <c r="C468" t="s" s="4">
        <v>147</v>
      </c>
      <c r="D468" t="s" s="4">
        <v>147</v>
      </c>
      <c r="E468" t="s" s="4">
        <v>147</v>
      </c>
      <c r="F468" t="s" s="4">
        <v>3064</v>
      </c>
      <c r="G468" t="s" s="4">
        <v>3065</v>
      </c>
    </row>
    <row r="469" ht="45.0" customHeight="true">
      <c r="A469" t="s" s="4">
        <v>1892</v>
      </c>
      <c r="B469" t="s" s="4">
        <v>3465</v>
      </c>
      <c r="C469" t="s" s="4">
        <v>147</v>
      </c>
      <c r="D469" t="s" s="4">
        <v>147</v>
      </c>
      <c r="E469" t="s" s="4">
        <v>147</v>
      </c>
      <c r="F469" t="s" s="4">
        <v>1897</v>
      </c>
      <c r="G469" t="s" s="4">
        <v>1898</v>
      </c>
    </row>
    <row r="470" ht="45.0" customHeight="true">
      <c r="A470" t="s" s="4">
        <v>1892</v>
      </c>
      <c r="B470" t="s" s="4">
        <v>3466</v>
      </c>
      <c r="C470" t="s" s="4">
        <v>147</v>
      </c>
      <c r="D470" t="s" s="4">
        <v>147</v>
      </c>
      <c r="E470" t="s" s="4">
        <v>147</v>
      </c>
      <c r="F470" t="s" s="4">
        <v>3467</v>
      </c>
      <c r="G470" t="s" s="4">
        <v>3468</v>
      </c>
    </row>
    <row r="471" ht="45.0" customHeight="true">
      <c r="A471" t="s" s="4">
        <v>1906</v>
      </c>
      <c r="B471" t="s" s="4">
        <v>3469</v>
      </c>
      <c r="C471" t="s" s="4">
        <v>147</v>
      </c>
      <c r="D471" t="s" s="4">
        <v>147</v>
      </c>
      <c r="E471" t="s" s="4">
        <v>147</v>
      </c>
      <c r="F471" t="s" s="4">
        <v>414</v>
      </c>
      <c r="G471" t="s" s="4">
        <v>415</v>
      </c>
    </row>
    <row r="472" ht="45.0" customHeight="true">
      <c r="A472" t="s" s="4">
        <v>1906</v>
      </c>
      <c r="B472" t="s" s="4">
        <v>3470</v>
      </c>
      <c r="C472" t="s" s="4">
        <v>147</v>
      </c>
      <c r="D472" t="s" s="4">
        <v>147</v>
      </c>
      <c r="E472" t="s" s="4">
        <v>147</v>
      </c>
      <c r="F472" t="s" s="4">
        <v>3064</v>
      </c>
      <c r="G472" t="s" s="4">
        <v>3065</v>
      </c>
    </row>
    <row r="473" ht="45.0" customHeight="true">
      <c r="A473" t="s" s="4">
        <v>1914</v>
      </c>
      <c r="B473" t="s" s="4">
        <v>3471</v>
      </c>
      <c r="C473" t="s" s="4">
        <v>147</v>
      </c>
      <c r="D473" t="s" s="4">
        <v>147</v>
      </c>
      <c r="E473" t="s" s="4">
        <v>147</v>
      </c>
      <c r="F473" t="s" s="4">
        <v>414</v>
      </c>
      <c r="G473" t="s" s="4">
        <v>415</v>
      </c>
    </row>
    <row r="474" ht="45.0" customHeight="true">
      <c r="A474" t="s" s="4">
        <v>1914</v>
      </c>
      <c r="B474" t="s" s="4">
        <v>3472</v>
      </c>
      <c r="C474" t="s" s="4">
        <v>147</v>
      </c>
      <c r="D474" t="s" s="4">
        <v>147</v>
      </c>
      <c r="E474" t="s" s="4">
        <v>147</v>
      </c>
      <c r="F474" t="s" s="4">
        <v>3064</v>
      </c>
      <c r="G474" t="s" s="4">
        <v>3065</v>
      </c>
    </row>
    <row r="475" ht="45.0" customHeight="true">
      <c r="A475" t="s" s="4">
        <v>1923</v>
      </c>
      <c r="B475" t="s" s="4">
        <v>3473</v>
      </c>
      <c r="C475" t="s" s="4">
        <v>147</v>
      </c>
      <c r="D475" t="s" s="4">
        <v>147</v>
      </c>
      <c r="E475" t="s" s="4">
        <v>147</v>
      </c>
      <c r="F475" t="s" s="4">
        <v>1897</v>
      </c>
      <c r="G475" t="s" s="4">
        <v>1898</v>
      </c>
    </row>
    <row r="476" ht="45.0" customHeight="true">
      <c r="A476" t="s" s="4">
        <v>1923</v>
      </c>
      <c r="B476" t="s" s="4">
        <v>3474</v>
      </c>
      <c r="C476" t="s" s="4">
        <v>147</v>
      </c>
      <c r="D476" t="s" s="4">
        <v>147</v>
      </c>
      <c r="E476" t="s" s="4">
        <v>147</v>
      </c>
      <c r="F476" t="s" s="4">
        <v>3467</v>
      </c>
      <c r="G476" t="s" s="4">
        <v>3468</v>
      </c>
    </row>
    <row r="477" ht="45.0" customHeight="true">
      <c r="A477" t="s" s="4">
        <v>1933</v>
      </c>
      <c r="B477" t="s" s="4">
        <v>3475</v>
      </c>
      <c r="C477" t="s" s="4">
        <v>147</v>
      </c>
      <c r="D477" t="s" s="4">
        <v>147</v>
      </c>
      <c r="E477" t="s" s="4">
        <v>147</v>
      </c>
      <c r="F477" t="s" s="4">
        <v>3447</v>
      </c>
      <c r="G477" t="s" s="4">
        <v>3448</v>
      </c>
    </row>
    <row r="478" ht="45.0" customHeight="true">
      <c r="A478" t="s" s="4">
        <v>1933</v>
      </c>
      <c r="B478" t="s" s="4">
        <v>3476</v>
      </c>
      <c r="C478" t="s" s="4">
        <v>147</v>
      </c>
      <c r="D478" t="s" s="4">
        <v>147</v>
      </c>
      <c r="E478" t="s" s="4">
        <v>147</v>
      </c>
      <c r="F478" t="s" s="4">
        <v>663</v>
      </c>
      <c r="G478" t="s" s="4">
        <v>664</v>
      </c>
    </row>
    <row r="479" ht="45.0" customHeight="true">
      <c r="A479" t="s" s="4">
        <v>1933</v>
      </c>
      <c r="B479" t="s" s="4">
        <v>3477</v>
      </c>
      <c r="C479" t="s" s="4">
        <v>147</v>
      </c>
      <c r="D479" t="s" s="4">
        <v>147</v>
      </c>
      <c r="E479" t="s" s="4">
        <v>147</v>
      </c>
      <c r="F479" t="s" s="4">
        <v>867</v>
      </c>
      <c r="G479" t="s" s="4">
        <v>868</v>
      </c>
    </row>
    <row r="480" ht="45.0" customHeight="true">
      <c r="A480" t="s" s="4">
        <v>1944</v>
      </c>
      <c r="B480" t="s" s="4">
        <v>3478</v>
      </c>
      <c r="C480" t="s" s="4">
        <v>147</v>
      </c>
      <c r="D480" t="s" s="4">
        <v>147</v>
      </c>
      <c r="E480" t="s" s="4">
        <v>147</v>
      </c>
      <c r="F480" t="s" s="4">
        <v>3447</v>
      </c>
      <c r="G480" t="s" s="4">
        <v>3448</v>
      </c>
    </row>
    <row r="481" ht="45.0" customHeight="true">
      <c r="A481" t="s" s="4">
        <v>1944</v>
      </c>
      <c r="B481" t="s" s="4">
        <v>3479</v>
      </c>
      <c r="C481" t="s" s="4">
        <v>147</v>
      </c>
      <c r="D481" t="s" s="4">
        <v>147</v>
      </c>
      <c r="E481" t="s" s="4">
        <v>147</v>
      </c>
      <c r="F481" t="s" s="4">
        <v>663</v>
      </c>
      <c r="G481" t="s" s="4">
        <v>664</v>
      </c>
    </row>
    <row r="482" ht="45.0" customHeight="true">
      <c r="A482" t="s" s="4">
        <v>1944</v>
      </c>
      <c r="B482" t="s" s="4">
        <v>3480</v>
      </c>
      <c r="C482" t="s" s="4">
        <v>147</v>
      </c>
      <c r="D482" t="s" s="4">
        <v>147</v>
      </c>
      <c r="E482" t="s" s="4">
        <v>147</v>
      </c>
      <c r="F482" t="s" s="4">
        <v>867</v>
      </c>
      <c r="G482" t="s" s="4">
        <v>868</v>
      </c>
    </row>
    <row r="483" ht="45.0" customHeight="true">
      <c r="A483" t="s" s="4">
        <v>1955</v>
      </c>
      <c r="B483" t="s" s="4">
        <v>3481</v>
      </c>
      <c r="C483" t="s" s="4">
        <v>147</v>
      </c>
      <c r="D483" t="s" s="4">
        <v>147</v>
      </c>
      <c r="E483" t="s" s="4">
        <v>147</v>
      </c>
      <c r="F483" t="s" s="4">
        <v>150</v>
      </c>
      <c r="G483" t="s" s="4">
        <v>151</v>
      </c>
    </row>
    <row r="484" ht="45.0" customHeight="true">
      <c r="A484" t="s" s="4">
        <v>1955</v>
      </c>
      <c r="B484" t="s" s="4">
        <v>3482</v>
      </c>
      <c r="C484" t="s" s="4">
        <v>147</v>
      </c>
      <c r="D484" t="s" s="4">
        <v>147</v>
      </c>
      <c r="E484" t="s" s="4">
        <v>147</v>
      </c>
      <c r="F484" t="s" s="4">
        <v>296</v>
      </c>
      <c r="G484" t="s" s="4">
        <v>297</v>
      </c>
    </row>
    <row r="485" ht="45.0" customHeight="true">
      <c r="A485" t="s" s="4">
        <v>1955</v>
      </c>
      <c r="B485" t="s" s="4">
        <v>3483</v>
      </c>
      <c r="C485" t="s" s="4">
        <v>147</v>
      </c>
      <c r="D485" t="s" s="4">
        <v>147</v>
      </c>
      <c r="E485" t="s" s="4">
        <v>147</v>
      </c>
      <c r="F485" t="s" s="4">
        <v>175</v>
      </c>
      <c r="G485" t="s" s="4">
        <v>176</v>
      </c>
    </row>
    <row r="486" ht="45.0" customHeight="true">
      <c r="A486" t="s" s="4">
        <v>1955</v>
      </c>
      <c r="B486" t="s" s="4">
        <v>3484</v>
      </c>
      <c r="C486" t="s" s="4">
        <v>147</v>
      </c>
      <c r="D486" t="s" s="4">
        <v>147</v>
      </c>
      <c r="E486" t="s" s="4">
        <v>147</v>
      </c>
      <c r="F486" t="s" s="4">
        <v>2980</v>
      </c>
      <c r="G486" t="s" s="4">
        <v>2981</v>
      </c>
    </row>
    <row r="487" ht="45.0" customHeight="true">
      <c r="A487" t="s" s="4">
        <v>1967</v>
      </c>
      <c r="B487" t="s" s="4">
        <v>3485</v>
      </c>
      <c r="C487" t="s" s="4">
        <v>147</v>
      </c>
      <c r="D487" t="s" s="4">
        <v>147</v>
      </c>
      <c r="E487" t="s" s="4">
        <v>147</v>
      </c>
      <c r="F487" t="s" s="4">
        <v>2345</v>
      </c>
      <c r="G487" t="s" s="4">
        <v>2346</v>
      </c>
    </row>
    <row r="488" ht="45.0" customHeight="true">
      <c r="A488" t="s" s="4">
        <v>1967</v>
      </c>
      <c r="B488" t="s" s="4">
        <v>3486</v>
      </c>
      <c r="C488" t="s" s="4">
        <v>147</v>
      </c>
      <c r="D488" t="s" s="4">
        <v>147</v>
      </c>
      <c r="E488" t="s" s="4">
        <v>147</v>
      </c>
      <c r="F488" t="s" s="4">
        <v>175</v>
      </c>
      <c r="G488" t="s" s="4">
        <v>176</v>
      </c>
    </row>
    <row r="489" ht="45.0" customHeight="true">
      <c r="A489" t="s" s="4">
        <v>1977</v>
      </c>
      <c r="B489" t="s" s="4">
        <v>3487</v>
      </c>
      <c r="C489" t="s" s="4">
        <v>147</v>
      </c>
      <c r="D489" t="s" s="4">
        <v>147</v>
      </c>
      <c r="E489" t="s" s="4">
        <v>147</v>
      </c>
      <c r="F489" t="s" s="4">
        <v>150</v>
      </c>
      <c r="G489" t="s" s="4">
        <v>151</v>
      </c>
    </row>
    <row r="490" ht="45.0" customHeight="true">
      <c r="A490" t="s" s="4">
        <v>1977</v>
      </c>
      <c r="B490" t="s" s="4">
        <v>3488</v>
      </c>
      <c r="C490" t="s" s="4">
        <v>147</v>
      </c>
      <c r="D490" t="s" s="4">
        <v>147</v>
      </c>
      <c r="E490" t="s" s="4">
        <v>147</v>
      </c>
      <c r="F490" t="s" s="4">
        <v>296</v>
      </c>
      <c r="G490" t="s" s="4">
        <v>297</v>
      </c>
    </row>
    <row r="491" ht="45.0" customHeight="true">
      <c r="A491" t="s" s="4">
        <v>1977</v>
      </c>
      <c r="B491" t="s" s="4">
        <v>3489</v>
      </c>
      <c r="C491" t="s" s="4">
        <v>147</v>
      </c>
      <c r="D491" t="s" s="4">
        <v>147</v>
      </c>
      <c r="E491" t="s" s="4">
        <v>147</v>
      </c>
      <c r="F491" t="s" s="4">
        <v>175</v>
      </c>
      <c r="G491" t="s" s="4">
        <v>176</v>
      </c>
    </row>
    <row r="492" ht="45.0" customHeight="true">
      <c r="A492" t="s" s="4">
        <v>1977</v>
      </c>
      <c r="B492" t="s" s="4">
        <v>3490</v>
      </c>
      <c r="C492" t="s" s="4">
        <v>147</v>
      </c>
      <c r="D492" t="s" s="4">
        <v>147</v>
      </c>
      <c r="E492" t="s" s="4">
        <v>147</v>
      </c>
      <c r="F492" t="s" s="4">
        <v>2980</v>
      </c>
      <c r="G492" t="s" s="4">
        <v>2981</v>
      </c>
    </row>
    <row r="493" ht="45.0" customHeight="true">
      <c r="A493" t="s" s="4">
        <v>1987</v>
      </c>
      <c r="B493" t="s" s="4">
        <v>3491</v>
      </c>
      <c r="C493" t="s" s="4">
        <v>147</v>
      </c>
      <c r="D493" t="s" s="4">
        <v>147</v>
      </c>
      <c r="E493" t="s" s="4">
        <v>147</v>
      </c>
      <c r="F493" t="s" s="4">
        <v>150</v>
      </c>
      <c r="G493" t="s" s="4">
        <v>151</v>
      </c>
    </row>
    <row r="494" ht="45.0" customHeight="true">
      <c r="A494" t="s" s="4">
        <v>1987</v>
      </c>
      <c r="B494" t="s" s="4">
        <v>3492</v>
      </c>
      <c r="C494" t="s" s="4">
        <v>147</v>
      </c>
      <c r="D494" t="s" s="4">
        <v>147</v>
      </c>
      <c r="E494" t="s" s="4">
        <v>147</v>
      </c>
      <c r="F494" t="s" s="4">
        <v>296</v>
      </c>
      <c r="G494" t="s" s="4">
        <v>297</v>
      </c>
    </row>
    <row r="495" ht="45.0" customHeight="true">
      <c r="A495" t="s" s="4">
        <v>1987</v>
      </c>
      <c r="B495" t="s" s="4">
        <v>3493</v>
      </c>
      <c r="C495" t="s" s="4">
        <v>147</v>
      </c>
      <c r="D495" t="s" s="4">
        <v>147</v>
      </c>
      <c r="E495" t="s" s="4">
        <v>147</v>
      </c>
      <c r="F495" t="s" s="4">
        <v>175</v>
      </c>
      <c r="G495" t="s" s="4">
        <v>176</v>
      </c>
    </row>
    <row r="496" ht="45.0" customHeight="true">
      <c r="A496" t="s" s="4">
        <v>1987</v>
      </c>
      <c r="B496" t="s" s="4">
        <v>3494</v>
      </c>
      <c r="C496" t="s" s="4">
        <v>147</v>
      </c>
      <c r="D496" t="s" s="4">
        <v>147</v>
      </c>
      <c r="E496" t="s" s="4">
        <v>147</v>
      </c>
      <c r="F496" t="s" s="4">
        <v>2980</v>
      </c>
      <c r="G496" t="s" s="4">
        <v>2981</v>
      </c>
    </row>
    <row r="497" ht="45.0" customHeight="true">
      <c r="A497" t="s" s="4">
        <v>1998</v>
      </c>
      <c r="B497" t="s" s="4">
        <v>3495</v>
      </c>
      <c r="C497" t="s" s="4">
        <v>147</v>
      </c>
      <c r="D497" t="s" s="4">
        <v>147</v>
      </c>
      <c r="E497" t="s" s="4">
        <v>147</v>
      </c>
      <c r="F497" t="s" s="4">
        <v>1098</v>
      </c>
      <c r="G497" t="s" s="4">
        <v>1099</v>
      </c>
    </row>
    <row r="498" ht="45.0" customHeight="true">
      <c r="A498" t="s" s="4">
        <v>1998</v>
      </c>
      <c r="B498" t="s" s="4">
        <v>3496</v>
      </c>
      <c r="C498" t="s" s="4">
        <v>147</v>
      </c>
      <c r="D498" t="s" s="4">
        <v>147</v>
      </c>
      <c r="E498" t="s" s="4">
        <v>147</v>
      </c>
      <c r="F498" t="s" s="4">
        <v>3239</v>
      </c>
      <c r="G498" t="s" s="4">
        <v>3240</v>
      </c>
    </row>
    <row r="499" ht="45.0" customHeight="true">
      <c r="A499" t="s" s="4">
        <v>2010</v>
      </c>
      <c r="B499" t="s" s="4">
        <v>3497</v>
      </c>
      <c r="C499" t="s" s="4">
        <v>147</v>
      </c>
      <c r="D499" t="s" s="4">
        <v>147</v>
      </c>
      <c r="E499" t="s" s="4">
        <v>147</v>
      </c>
      <c r="F499" t="s" s="4">
        <v>1098</v>
      </c>
      <c r="G499" t="s" s="4">
        <v>1099</v>
      </c>
    </row>
    <row r="500" ht="45.0" customHeight="true">
      <c r="A500" t="s" s="4">
        <v>2010</v>
      </c>
      <c r="B500" t="s" s="4">
        <v>3498</v>
      </c>
      <c r="C500" t="s" s="4">
        <v>147</v>
      </c>
      <c r="D500" t="s" s="4">
        <v>147</v>
      </c>
      <c r="E500" t="s" s="4">
        <v>147</v>
      </c>
      <c r="F500" t="s" s="4">
        <v>3239</v>
      </c>
      <c r="G500" t="s" s="4">
        <v>3240</v>
      </c>
    </row>
    <row r="501" ht="45.0" customHeight="true">
      <c r="A501" t="s" s="4">
        <v>2020</v>
      </c>
      <c r="B501" t="s" s="4">
        <v>3499</v>
      </c>
      <c r="C501" t="s" s="4">
        <v>147</v>
      </c>
      <c r="D501" t="s" s="4">
        <v>147</v>
      </c>
      <c r="E501" t="s" s="4">
        <v>147</v>
      </c>
      <c r="F501" t="s" s="4">
        <v>1098</v>
      </c>
      <c r="G501" t="s" s="4">
        <v>1099</v>
      </c>
    </row>
    <row r="502" ht="45.0" customHeight="true">
      <c r="A502" t="s" s="4">
        <v>2020</v>
      </c>
      <c r="B502" t="s" s="4">
        <v>3500</v>
      </c>
      <c r="C502" t="s" s="4">
        <v>147</v>
      </c>
      <c r="D502" t="s" s="4">
        <v>147</v>
      </c>
      <c r="E502" t="s" s="4">
        <v>147</v>
      </c>
      <c r="F502" t="s" s="4">
        <v>3239</v>
      </c>
      <c r="G502" t="s" s="4">
        <v>3240</v>
      </c>
    </row>
    <row r="503" ht="45.0" customHeight="true">
      <c r="A503" t="s" s="4">
        <v>2030</v>
      </c>
      <c r="B503" t="s" s="4">
        <v>3501</v>
      </c>
      <c r="C503" t="s" s="4">
        <v>147</v>
      </c>
      <c r="D503" t="s" s="4">
        <v>147</v>
      </c>
      <c r="E503" t="s" s="4">
        <v>147</v>
      </c>
      <c r="F503" t="s" s="4">
        <v>1098</v>
      </c>
      <c r="G503" t="s" s="4">
        <v>1099</v>
      </c>
    </row>
    <row r="504" ht="45.0" customHeight="true">
      <c r="A504" t="s" s="4">
        <v>2030</v>
      </c>
      <c r="B504" t="s" s="4">
        <v>3502</v>
      </c>
      <c r="C504" t="s" s="4">
        <v>147</v>
      </c>
      <c r="D504" t="s" s="4">
        <v>147</v>
      </c>
      <c r="E504" t="s" s="4">
        <v>147</v>
      </c>
      <c r="F504" t="s" s="4">
        <v>3239</v>
      </c>
      <c r="G504" t="s" s="4">
        <v>3240</v>
      </c>
    </row>
    <row r="505" ht="45.0" customHeight="true">
      <c r="A505" t="s" s="4">
        <v>2041</v>
      </c>
      <c r="B505" t="s" s="4">
        <v>3503</v>
      </c>
      <c r="C505" t="s" s="4">
        <v>147</v>
      </c>
      <c r="D505" t="s" s="4">
        <v>147</v>
      </c>
      <c r="E505" t="s" s="4">
        <v>147</v>
      </c>
      <c r="F505" t="s" s="4">
        <v>2345</v>
      </c>
      <c r="G505" t="s" s="4">
        <v>2346</v>
      </c>
    </row>
    <row r="506" ht="45.0" customHeight="true">
      <c r="A506" t="s" s="4">
        <v>2041</v>
      </c>
      <c r="B506" t="s" s="4">
        <v>3504</v>
      </c>
      <c r="C506" t="s" s="4">
        <v>147</v>
      </c>
      <c r="D506" t="s" s="4">
        <v>147</v>
      </c>
      <c r="E506" t="s" s="4">
        <v>147</v>
      </c>
      <c r="F506" t="s" s="4">
        <v>175</v>
      </c>
      <c r="G506" t="s" s="4">
        <v>176</v>
      </c>
    </row>
    <row r="507" ht="45.0" customHeight="true">
      <c r="A507" t="s" s="4">
        <v>2050</v>
      </c>
      <c r="B507" t="s" s="4">
        <v>3505</v>
      </c>
      <c r="C507" t="s" s="4">
        <v>147</v>
      </c>
      <c r="D507" t="s" s="4">
        <v>147</v>
      </c>
      <c r="E507" t="s" s="4">
        <v>147</v>
      </c>
      <c r="F507" t="s" s="4">
        <v>150</v>
      </c>
      <c r="G507" t="s" s="4">
        <v>151</v>
      </c>
    </row>
    <row r="508" ht="45.0" customHeight="true">
      <c r="A508" t="s" s="4">
        <v>2050</v>
      </c>
      <c r="B508" t="s" s="4">
        <v>3506</v>
      </c>
      <c r="C508" t="s" s="4">
        <v>147</v>
      </c>
      <c r="D508" t="s" s="4">
        <v>147</v>
      </c>
      <c r="E508" t="s" s="4">
        <v>147</v>
      </c>
      <c r="F508" t="s" s="4">
        <v>296</v>
      </c>
      <c r="G508" t="s" s="4">
        <v>297</v>
      </c>
    </row>
    <row r="509" ht="45.0" customHeight="true">
      <c r="A509" t="s" s="4">
        <v>2050</v>
      </c>
      <c r="B509" t="s" s="4">
        <v>3507</v>
      </c>
      <c r="C509" t="s" s="4">
        <v>147</v>
      </c>
      <c r="D509" t="s" s="4">
        <v>147</v>
      </c>
      <c r="E509" t="s" s="4">
        <v>147</v>
      </c>
      <c r="F509" t="s" s="4">
        <v>175</v>
      </c>
      <c r="G509" t="s" s="4">
        <v>176</v>
      </c>
    </row>
    <row r="510" ht="45.0" customHeight="true">
      <c r="A510" t="s" s="4">
        <v>2050</v>
      </c>
      <c r="B510" t="s" s="4">
        <v>3508</v>
      </c>
      <c r="C510" t="s" s="4">
        <v>147</v>
      </c>
      <c r="D510" t="s" s="4">
        <v>147</v>
      </c>
      <c r="E510" t="s" s="4">
        <v>147</v>
      </c>
      <c r="F510" t="s" s="4">
        <v>2980</v>
      </c>
      <c r="G510" t="s" s="4">
        <v>2981</v>
      </c>
    </row>
    <row r="511" ht="45.0" customHeight="true">
      <c r="A511" t="s" s="4">
        <v>2061</v>
      </c>
      <c r="B511" t="s" s="4">
        <v>3509</v>
      </c>
      <c r="C511" t="s" s="4">
        <v>147</v>
      </c>
      <c r="D511" t="s" s="4">
        <v>147</v>
      </c>
      <c r="E511" t="s" s="4">
        <v>147</v>
      </c>
      <c r="F511" t="s" s="4">
        <v>1897</v>
      </c>
      <c r="G511" t="s" s="4">
        <v>1898</v>
      </c>
    </row>
    <row r="512" ht="45.0" customHeight="true">
      <c r="A512" t="s" s="4">
        <v>2061</v>
      </c>
      <c r="B512" t="s" s="4">
        <v>3510</v>
      </c>
      <c r="C512" t="s" s="4">
        <v>147</v>
      </c>
      <c r="D512" t="s" s="4">
        <v>147</v>
      </c>
      <c r="E512" t="s" s="4">
        <v>147</v>
      </c>
      <c r="F512" t="s" s="4">
        <v>3467</v>
      </c>
      <c r="G512" t="s" s="4">
        <v>3468</v>
      </c>
    </row>
    <row r="513" ht="45.0" customHeight="true">
      <c r="A513" t="s" s="4">
        <v>2072</v>
      </c>
      <c r="B513" t="s" s="4">
        <v>3511</v>
      </c>
      <c r="C513" t="s" s="4">
        <v>147</v>
      </c>
      <c r="D513" t="s" s="4">
        <v>147</v>
      </c>
      <c r="E513" t="s" s="4">
        <v>147</v>
      </c>
      <c r="F513" t="s" s="4">
        <v>2345</v>
      </c>
      <c r="G513" t="s" s="4">
        <v>2346</v>
      </c>
    </row>
    <row r="514" ht="45.0" customHeight="true">
      <c r="A514" t="s" s="4">
        <v>2072</v>
      </c>
      <c r="B514" t="s" s="4">
        <v>3512</v>
      </c>
      <c r="C514" t="s" s="4">
        <v>147</v>
      </c>
      <c r="D514" t="s" s="4">
        <v>147</v>
      </c>
      <c r="E514" t="s" s="4">
        <v>147</v>
      </c>
      <c r="F514" t="s" s="4">
        <v>175</v>
      </c>
      <c r="G514" t="s" s="4">
        <v>176</v>
      </c>
    </row>
    <row r="515" ht="45.0" customHeight="true">
      <c r="A515" t="s" s="4">
        <v>2084</v>
      </c>
      <c r="B515" t="s" s="4">
        <v>3513</v>
      </c>
      <c r="C515" t="s" s="4">
        <v>147</v>
      </c>
      <c r="D515" t="s" s="4">
        <v>147</v>
      </c>
      <c r="E515" t="s" s="4">
        <v>147</v>
      </c>
      <c r="F515" t="s" s="4">
        <v>1897</v>
      </c>
      <c r="G515" t="s" s="4">
        <v>1898</v>
      </c>
    </row>
    <row r="516" ht="45.0" customHeight="true">
      <c r="A516" t="s" s="4">
        <v>2084</v>
      </c>
      <c r="B516" t="s" s="4">
        <v>3514</v>
      </c>
      <c r="C516" t="s" s="4">
        <v>147</v>
      </c>
      <c r="D516" t="s" s="4">
        <v>147</v>
      </c>
      <c r="E516" t="s" s="4">
        <v>147</v>
      </c>
      <c r="F516" t="s" s="4">
        <v>3467</v>
      </c>
      <c r="G516" t="s" s="4">
        <v>3468</v>
      </c>
    </row>
    <row r="517" ht="45.0" customHeight="true">
      <c r="A517" t="s" s="4">
        <v>2094</v>
      </c>
      <c r="B517" t="s" s="4">
        <v>3515</v>
      </c>
      <c r="C517" t="s" s="4">
        <v>147</v>
      </c>
      <c r="D517" t="s" s="4">
        <v>147</v>
      </c>
      <c r="E517" t="s" s="4">
        <v>147</v>
      </c>
      <c r="F517" t="s" s="4">
        <v>414</v>
      </c>
      <c r="G517" t="s" s="4">
        <v>415</v>
      </c>
    </row>
    <row r="518" ht="45.0" customHeight="true">
      <c r="A518" t="s" s="4">
        <v>2094</v>
      </c>
      <c r="B518" t="s" s="4">
        <v>3516</v>
      </c>
      <c r="C518" t="s" s="4">
        <v>147</v>
      </c>
      <c r="D518" t="s" s="4">
        <v>147</v>
      </c>
      <c r="E518" t="s" s="4">
        <v>147</v>
      </c>
      <c r="F518" t="s" s="4">
        <v>3064</v>
      </c>
      <c r="G518" t="s" s="4">
        <v>3065</v>
      </c>
    </row>
    <row r="519" ht="45.0" customHeight="true">
      <c r="A519" t="s" s="4">
        <v>2104</v>
      </c>
      <c r="B519" t="s" s="4">
        <v>3517</v>
      </c>
      <c r="C519" t="s" s="4">
        <v>147</v>
      </c>
      <c r="D519" t="s" s="4">
        <v>147</v>
      </c>
      <c r="E519" t="s" s="4">
        <v>147</v>
      </c>
      <c r="F519" t="s" s="4">
        <v>414</v>
      </c>
      <c r="G519" t="s" s="4">
        <v>415</v>
      </c>
    </row>
    <row r="520" ht="45.0" customHeight="true">
      <c r="A520" t="s" s="4">
        <v>2104</v>
      </c>
      <c r="B520" t="s" s="4">
        <v>3518</v>
      </c>
      <c r="C520" t="s" s="4">
        <v>147</v>
      </c>
      <c r="D520" t="s" s="4">
        <v>147</v>
      </c>
      <c r="E520" t="s" s="4">
        <v>147</v>
      </c>
      <c r="F520" t="s" s="4">
        <v>3064</v>
      </c>
      <c r="G520" t="s" s="4">
        <v>3065</v>
      </c>
    </row>
    <row r="521" ht="45.0" customHeight="true">
      <c r="A521" t="s" s="4">
        <v>2111</v>
      </c>
      <c r="B521" t="s" s="4">
        <v>3519</v>
      </c>
      <c r="C521" t="s" s="4">
        <v>147</v>
      </c>
      <c r="D521" t="s" s="4">
        <v>147</v>
      </c>
      <c r="E521" t="s" s="4">
        <v>147</v>
      </c>
      <c r="F521" t="s" s="4">
        <v>414</v>
      </c>
      <c r="G521" t="s" s="4">
        <v>415</v>
      </c>
    </row>
    <row r="522" ht="45.0" customHeight="true">
      <c r="A522" t="s" s="4">
        <v>2111</v>
      </c>
      <c r="B522" t="s" s="4">
        <v>3520</v>
      </c>
      <c r="C522" t="s" s="4">
        <v>147</v>
      </c>
      <c r="D522" t="s" s="4">
        <v>147</v>
      </c>
      <c r="E522" t="s" s="4">
        <v>147</v>
      </c>
      <c r="F522" t="s" s="4">
        <v>3064</v>
      </c>
      <c r="G522" t="s" s="4">
        <v>3065</v>
      </c>
    </row>
    <row r="523" ht="45.0" customHeight="true">
      <c r="A523" t="s" s="4">
        <v>2118</v>
      </c>
      <c r="B523" t="s" s="4">
        <v>3521</v>
      </c>
      <c r="C523" t="s" s="4">
        <v>147</v>
      </c>
      <c r="D523" t="s" s="4">
        <v>147</v>
      </c>
      <c r="E523" t="s" s="4">
        <v>147</v>
      </c>
      <c r="F523" t="s" s="4">
        <v>414</v>
      </c>
      <c r="G523" t="s" s="4">
        <v>415</v>
      </c>
    </row>
    <row r="524" ht="45.0" customHeight="true">
      <c r="A524" t="s" s="4">
        <v>2118</v>
      </c>
      <c r="B524" t="s" s="4">
        <v>3522</v>
      </c>
      <c r="C524" t="s" s="4">
        <v>147</v>
      </c>
      <c r="D524" t="s" s="4">
        <v>147</v>
      </c>
      <c r="E524" t="s" s="4">
        <v>147</v>
      </c>
      <c r="F524" t="s" s="4">
        <v>3064</v>
      </c>
      <c r="G524" t="s" s="4">
        <v>3065</v>
      </c>
    </row>
    <row r="525" ht="45.0" customHeight="true">
      <c r="A525" t="s" s="4">
        <v>2125</v>
      </c>
      <c r="B525" t="s" s="4">
        <v>3523</v>
      </c>
      <c r="C525" t="s" s="4">
        <v>147</v>
      </c>
      <c r="D525" t="s" s="4">
        <v>147</v>
      </c>
      <c r="E525" t="s" s="4">
        <v>147</v>
      </c>
      <c r="F525" t="s" s="4">
        <v>414</v>
      </c>
      <c r="G525" t="s" s="4">
        <v>415</v>
      </c>
    </row>
    <row r="526" ht="45.0" customHeight="true">
      <c r="A526" t="s" s="4">
        <v>2125</v>
      </c>
      <c r="B526" t="s" s="4">
        <v>3524</v>
      </c>
      <c r="C526" t="s" s="4">
        <v>147</v>
      </c>
      <c r="D526" t="s" s="4">
        <v>147</v>
      </c>
      <c r="E526" t="s" s="4">
        <v>147</v>
      </c>
      <c r="F526" t="s" s="4">
        <v>3064</v>
      </c>
      <c r="G526" t="s" s="4">
        <v>3065</v>
      </c>
    </row>
    <row r="527" ht="45.0" customHeight="true">
      <c r="A527" t="s" s="4">
        <v>2132</v>
      </c>
      <c r="B527" t="s" s="4">
        <v>3525</v>
      </c>
      <c r="C527" t="s" s="4">
        <v>147</v>
      </c>
      <c r="D527" t="s" s="4">
        <v>147</v>
      </c>
      <c r="E527" t="s" s="4">
        <v>147</v>
      </c>
      <c r="F527" t="s" s="4">
        <v>414</v>
      </c>
      <c r="G527" t="s" s="4">
        <v>415</v>
      </c>
    </row>
    <row r="528" ht="45.0" customHeight="true">
      <c r="A528" t="s" s="4">
        <v>2132</v>
      </c>
      <c r="B528" t="s" s="4">
        <v>3526</v>
      </c>
      <c r="C528" t="s" s="4">
        <v>147</v>
      </c>
      <c r="D528" t="s" s="4">
        <v>147</v>
      </c>
      <c r="E528" t="s" s="4">
        <v>147</v>
      </c>
      <c r="F528" t="s" s="4">
        <v>3064</v>
      </c>
      <c r="G528" t="s" s="4">
        <v>3065</v>
      </c>
    </row>
    <row r="529" ht="45.0" customHeight="true">
      <c r="A529" t="s" s="4">
        <v>2139</v>
      </c>
      <c r="B529" t="s" s="4">
        <v>3527</v>
      </c>
      <c r="C529" t="s" s="4">
        <v>147</v>
      </c>
      <c r="D529" t="s" s="4">
        <v>147</v>
      </c>
      <c r="E529" t="s" s="4">
        <v>147</v>
      </c>
      <c r="F529" t="s" s="4">
        <v>414</v>
      </c>
      <c r="G529" t="s" s="4">
        <v>415</v>
      </c>
    </row>
    <row r="530" ht="45.0" customHeight="true">
      <c r="A530" t="s" s="4">
        <v>2139</v>
      </c>
      <c r="B530" t="s" s="4">
        <v>3528</v>
      </c>
      <c r="C530" t="s" s="4">
        <v>147</v>
      </c>
      <c r="D530" t="s" s="4">
        <v>147</v>
      </c>
      <c r="E530" t="s" s="4">
        <v>147</v>
      </c>
      <c r="F530" t="s" s="4">
        <v>3064</v>
      </c>
      <c r="G530" t="s" s="4">
        <v>3065</v>
      </c>
    </row>
    <row r="531" ht="45.0" customHeight="true">
      <c r="A531" t="s" s="4">
        <v>2148</v>
      </c>
      <c r="B531" t="s" s="4">
        <v>3529</v>
      </c>
      <c r="C531" t="s" s="4">
        <v>147</v>
      </c>
      <c r="D531" t="s" s="4">
        <v>147</v>
      </c>
      <c r="E531" t="s" s="4">
        <v>147</v>
      </c>
      <c r="F531" t="s" s="4">
        <v>414</v>
      </c>
      <c r="G531" t="s" s="4">
        <v>415</v>
      </c>
    </row>
    <row r="532" ht="45.0" customHeight="true">
      <c r="A532" t="s" s="4">
        <v>2148</v>
      </c>
      <c r="B532" t="s" s="4">
        <v>3530</v>
      </c>
      <c r="C532" t="s" s="4">
        <v>147</v>
      </c>
      <c r="D532" t="s" s="4">
        <v>147</v>
      </c>
      <c r="E532" t="s" s="4">
        <v>147</v>
      </c>
      <c r="F532" t="s" s="4">
        <v>3064</v>
      </c>
      <c r="G532" t="s" s="4">
        <v>3065</v>
      </c>
    </row>
    <row r="533" ht="45.0" customHeight="true">
      <c r="A533" t="s" s="4">
        <v>2155</v>
      </c>
      <c r="B533" t="s" s="4">
        <v>3531</v>
      </c>
      <c r="C533" t="s" s="4">
        <v>147</v>
      </c>
      <c r="D533" t="s" s="4">
        <v>147</v>
      </c>
      <c r="E533" t="s" s="4">
        <v>147</v>
      </c>
      <c r="F533" t="s" s="4">
        <v>414</v>
      </c>
      <c r="G533" t="s" s="4">
        <v>415</v>
      </c>
    </row>
    <row r="534" ht="45.0" customHeight="true">
      <c r="A534" t="s" s="4">
        <v>2155</v>
      </c>
      <c r="B534" t="s" s="4">
        <v>3532</v>
      </c>
      <c r="C534" t="s" s="4">
        <v>147</v>
      </c>
      <c r="D534" t="s" s="4">
        <v>147</v>
      </c>
      <c r="E534" t="s" s="4">
        <v>147</v>
      </c>
      <c r="F534" t="s" s="4">
        <v>3064</v>
      </c>
      <c r="G534" t="s" s="4">
        <v>3065</v>
      </c>
    </row>
    <row r="535" ht="45.0" customHeight="true">
      <c r="A535" t="s" s="4">
        <v>2162</v>
      </c>
      <c r="B535" t="s" s="4">
        <v>3533</v>
      </c>
      <c r="C535" t="s" s="4">
        <v>147</v>
      </c>
      <c r="D535" t="s" s="4">
        <v>147</v>
      </c>
      <c r="E535" t="s" s="4">
        <v>147</v>
      </c>
      <c r="F535" t="s" s="4">
        <v>414</v>
      </c>
      <c r="G535" t="s" s="4">
        <v>415</v>
      </c>
    </row>
    <row r="536" ht="45.0" customHeight="true">
      <c r="A536" t="s" s="4">
        <v>2162</v>
      </c>
      <c r="B536" t="s" s="4">
        <v>3534</v>
      </c>
      <c r="C536" t="s" s="4">
        <v>147</v>
      </c>
      <c r="D536" t="s" s="4">
        <v>147</v>
      </c>
      <c r="E536" t="s" s="4">
        <v>147</v>
      </c>
      <c r="F536" t="s" s="4">
        <v>3064</v>
      </c>
      <c r="G536" t="s" s="4">
        <v>3065</v>
      </c>
    </row>
    <row r="537" ht="45.0" customHeight="true">
      <c r="A537" t="s" s="4">
        <v>2172</v>
      </c>
      <c r="B537" t="s" s="4">
        <v>3535</v>
      </c>
      <c r="C537" t="s" s="4">
        <v>147</v>
      </c>
      <c r="D537" t="s" s="4">
        <v>147</v>
      </c>
      <c r="E537" t="s" s="4">
        <v>147</v>
      </c>
      <c r="F537" t="s" s="4">
        <v>150</v>
      </c>
      <c r="G537" t="s" s="4">
        <v>151</v>
      </c>
    </row>
    <row r="538" ht="45.0" customHeight="true">
      <c r="A538" t="s" s="4">
        <v>2172</v>
      </c>
      <c r="B538" t="s" s="4">
        <v>3536</v>
      </c>
      <c r="C538" t="s" s="4">
        <v>147</v>
      </c>
      <c r="D538" t="s" s="4">
        <v>147</v>
      </c>
      <c r="E538" t="s" s="4">
        <v>147</v>
      </c>
      <c r="F538" t="s" s="4">
        <v>296</v>
      </c>
      <c r="G538" t="s" s="4">
        <v>297</v>
      </c>
    </row>
    <row r="539" ht="45.0" customHeight="true">
      <c r="A539" t="s" s="4">
        <v>2172</v>
      </c>
      <c r="B539" t="s" s="4">
        <v>3537</v>
      </c>
      <c r="C539" t="s" s="4">
        <v>147</v>
      </c>
      <c r="D539" t="s" s="4">
        <v>147</v>
      </c>
      <c r="E539" t="s" s="4">
        <v>147</v>
      </c>
      <c r="F539" t="s" s="4">
        <v>175</v>
      </c>
      <c r="G539" t="s" s="4">
        <v>176</v>
      </c>
    </row>
    <row r="540" ht="45.0" customHeight="true">
      <c r="A540" t="s" s="4">
        <v>2172</v>
      </c>
      <c r="B540" t="s" s="4">
        <v>3538</v>
      </c>
      <c r="C540" t="s" s="4">
        <v>147</v>
      </c>
      <c r="D540" t="s" s="4">
        <v>147</v>
      </c>
      <c r="E540" t="s" s="4">
        <v>147</v>
      </c>
      <c r="F540" t="s" s="4">
        <v>2980</v>
      </c>
      <c r="G540" t="s" s="4">
        <v>2981</v>
      </c>
    </row>
    <row r="541" ht="45.0" customHeight="true">
      <c r="A541" t="s" s="4">
        <v>2183</v>
      </c>
      <c r="B541" t="s" s="4">
        <v>3539</v>
      </c>
      <c r="C541" t="s" s="4">
        <v>147</v>
      </c>
      <c r="D541" t="s" s="4">
        <v>147</v>
      </c>
      <c r="E541" t="s" s="4">
        <v>147</v>
      </c>
      <c r="F541" t="s" s="4">
        <v>414</v>
      </c>
      <c r="G541" t="s" s="4">
        <v>415</v>
      </c>
    </row>
    <row r="542" ht="45.0" customHeight="true">
      <c r="A542" t="s" s="4">
        <v>2183</v>
      </c>
      <c r="B542" t="s" s="4">
        <v>3540</v>
      </c>
      <c r="C542" t="s" s="4">
        <v>147</v>
      </c>
      <c r="D542" t="s" s="4">
        <v>147</v>
      </c>
      <c r="E542" t="s" s="4">
        <v>147</v>
      </c>
      <c r="F542" t="s" s="4">
        <v>3064</v>
      </c>
      <c r="G542" t="s" s="4">
        <v>3065</v>
      </c>
    </row>
    <row r="543" ht="45.0" customHeight="true">
      <c r="A543" t="s" s="4">
        <v>2190</v>
      </c>
      <c r="B543" t="s" s="4">
        <v>3541</v>
      </c>
      <c r="C543" t="s" s="4">
        <v>147</v>
      </c>
      <c r="D543" t="s" s="4">
        <v>147</v>
      </c>
      <c r="E543" t="s" s="4">
        <v>147</v>
      </c>
      <c r="F543" t="s" s="4">
        <v>414</v>
      </c>
      <c r="G543" t="s" s="4">
        <v>415</v>
      </c>
    </row>
    <row r="544" ht="45.0" customHeight="true">
      <c r="A544" t="s" s="4">
        <v>2190</v>
      </c>
      <c r="B544" t="s" s="4">
        <v>3542</v>
      </c>
      <c r="C544" t="s" s="4">
        <v>147</v>
      </c>
      <c r="D544" t="s" s="4">
        <v>147</v>
      </c>
      <c r="E544" t="s" s="4">
        <v>147</v>
      </c>
      <c r="F544" t="s" s="4">
        <v>3064</v>
      </c>
      <c r="G544" t="s" s="4">
        <v>3065</v>
      </c>
    </row>
    <row r="545" ht="45.0" customHeight="true">
      <c r="A545" t="s" s="4">
        <v>2197</v>
      </c>
      <c r="B545" t="s" s="4">
        <v>3543</v>
      </c>
      <c r="C545" t="s" s="4">
        <v>147</v>
      </c>
      <c r="D545" t="s" s="4">
        <v>147</v>
      </c>
      <c r="E545" t="s" s="4">
        <v>147</v>
      </c>
      <c r="F545" t="s" s="4">
        <v>150</v>
      </c>
      <c r="G545" t="s" s="4">
        <v>151</v>
      </c>
    </row>
    <row r="546" ht="45.0" customHeight="true">
      <c r="A546" t="s" s="4">
        <v>2197</v>
      </c>
      <c r="B546" t="s" s="4">
        <v>3544</v>
      </c>
      <c r="C546" t="s" s="4">
        <v>147</v>
      </c>
      <c r="D546" t="s" s="4">
        <v>147</v>
      </c>
      <c r="E546" t="s" s="4">
        <v>147</v>
      </c>
      <c r="F546" t="s" s="4">
        <v>296</v>
      </c>
      <c r="G546" t="s" s="4">
        <v>297</v>
      </c>
    </row>
    <row r="547" ht="45.0" customHeight="true">
      <c r="A547" t="s" s="4">
        <v>2197</v>
      </c>
      <c r="B547" t="s" s="4">
        <v>3545</v>
      </c>
      <c r="C547" t="s" s="4">
        <v>147</v>
      </c>
      <c r="D547" t="s" s="4">
        <v>147</v>
      </c>
      <c r="E547" t="s" s="4">
        <v>147</v>
      </c>
      <c r="F547" t="s" s="4">
        <v>175</v>
      </c>
      <c r="G547" t="s" s="4">
        <v>176</v>
      </c>
    </row>
    <row r="548" ht="45.0" customHeight="true">
      <c r="A548" t="s" s="4">
        <v>2197</v>
      </c>
      <c r="B548" t="s" s="4">
        <v>3546</v>
      </c>
      <c r="C548" t="s" s="4">
        <v>147</v>
      </c>
      <c r="D548" t="s" s="4">
        <v>147</v>
      </c>
      <c r="E548" t="s" s="4">
        <v>147</v>
      </c>
      <c r="F548" t="s" s="4">
        <v>2980</v>
      </c>
      <c r="G548" t="s" s="4">
        <v>2981</v>
      </c>
    </row>
    <row r="549" ht="45.0" customHeight="true">
      <c r="A549" t="s" s="4">
        <v>2207</v>
      </c>
      <c r="B549" t="s" s="4">
        <v>3547</v>
      </c>
      <c r="C549" t="s" s="4">
        <v>147</v>
      </c>
      <c r="D549" t="s" s="4">
        <v>147</v>
      </c>
      <c r="E549" t="s" s="4">
        <v>147</v>
      </c>
      <c r="F549" t="s" s="4">
        <v>150</v>
      </c>
      <c r="G549" t="s" s="4">
        <v>151</v>
      </c>
    </row>
    <row r="550" ht="45.0" customHeight="true">
      <c r="A550" t="s" s="4">
        <v>2207</v>
      </c>
      <c r="B550" t="s" s="4">
        <v>3548</v>
      </c>
      <c r="C550" t="s" s="4">
        <v>147</v>
      </c>
      <c r="D550" t="s" s="4">
        <v>147</v>
      </c>
      <c r="E550" t="s" s="4">
        <v>147</v>
      </c>
      <c r="F550" t="s" s="4">
        <v>296</v>
      </c>
      <c r="G550" t="s" s="4">
        <v>297</v>
      </c>
    </row>
    <row r="551" ht="45.0" customHeight="true">
      <c r="A551" t="s" s="4">
        <v>2207</v>
      </c>
      <c r="B551" t="s" s="4">
        <v>3549</v>
      </c>
      <c r="C551" t="s" s="4">
        <v>147</v>
      </c>
      <c r="D551" t="s" s="4">
        <v>147</v>
      </c>
      <c r="E551" t="s" s="4">
        <v>147</v>
      </c>
      <c r="F551" t="s" s="4">
        <v>175</v>
      </c>
      <c r="G551" t="s" s="4">
        <v>176</v>
      </c>
    </row>
    <row r="552" ht="45.0" customHeight="true">
      <c r="A552" t="s" s="4">
        <v>2207</v>
      </c>
      <c r="B552" t="s" s="4">
        <v>3550</v>
      </c>
      <c r="C552" t="s" s="4">
        <v>147</v>
      </c>
      <c r="D552" t="s" s="4">
        <v>147</v>
      </c>
      <c r="E552" t="s" s="4">
        <v>147</v>
      </c>
      <c r="F552" t="s" s="4">
        <v>2980</v>
      </c>
      <c r="G552" t="s" s="4">
        <v>2981</v>
      </c>
    </row>
    <row r="553" ht="45.0" customHeight="true">
      <c r="A553" t="s" s="4">
        <v>2216</v>
      </c>
      <c r="B553" t="s" s="4">
        <v>3551</v>
      </c>
      <c r="C553" t="s" s="4">
        <v>147</v>
      </c>
      <c r="D553" t="s" s="4">
        <v>147</v>
      </c>
      <c r="E553" t="s" s="4">
        <v>147</v>
      </c>
      <c r="F553" t="s" s="4">
        <v>150</v>
      </c>
      <c r="G553" t="s" s="4">
        <v>151</v>
      </c>
    </row>
    <row r="554" ht="45.0" customHeight="true">
      <c r="A554" t="s" s="4">
        <v>2216</v>
      </c>
      <c r="B554" t="s" s="4">
        <v>3552</v>
      </c>
      <c r="C554" t="s" s="4">
        <v>147</v>
      </c>
      <c r="D554" t="s" s="4">
        <v>147</v>
      </c>
      <c r="E554" t="s" s="4">
        <v>147</v>
      </c>
      <c r="F554" t="s" s="4">
        <v>296</v>
      </c>
      <c r="G554" t="s" s="4">
        <v>297</v>
      </c>
    </row>
    <row r="555" ht="45.0" customHeight="true">
      <c r="A555" t="s" s="4">
        <v>2216</v>
      </c>
      <c r="B555" t="s" s="4">
        <v>3553</v>
      </c>
      <c r="C555" t="s" s="4">
        <v>147</v>
      </c>
      <c r="D555" t="s" s="4">
        <v>147</v>
      </c>
      <c r="E555" t="s" s="4">
        <v>147</v>
      </c>
      <c r="F555" t="s" s="4">
        <v>175</v>
      </c>
      <c r="G555" t="s" s="4">
        <v>176</v>
      </c>
    </row>
    <row r="556" ht="45.0" customHeight="true">
      <c r="A556" t="s" s="4">
        <v>2216</v>
      </c>
      <c r="B556" t="s" s="4">
        <v>3554</v>
      </c>
      <c r="C556" t="s" s="4">
        <v>147</v>
      </c>
      <c r="D556" t="s" s="4">
        <v>147</v>
      </c>
      <c r="E556" t="s" s="4">
        <v>147</v>
      </c>
      <c r="F556" t="s" s="4">
        <v>2980</v>
      </c>
      <c r="G556" t="s" s="4">
        <v>2981</v>
      </c>
    </row>
    <row r="557" ht="45.0" customHeight="true">
      <c r="A557" t="s" s="4">
        <v>2226</v>
      </c>
      <c r="B557" t="s" s="4">
        <v>3555</v>
      </c>
      <c r="C557" t="s" s="4">
        <v>147</v>
      </c>
      <c r="D557" t="s" s="4">
        <v>147</v>
      </c>
      <c r="E557" t="s" s="4">
        <v>147</v>
      </c>
      <c r="F557" t="s" s="4">
        <v>150</v>
      </c>
      <c r="G557" t="s" s="4">
        <v>151</v>
      </c>
    </row>
    <row r="558" ht="45.0" customHeight="true">
      <c r="A558" t="s" s="4">
        <v>2226</v>
      </c>
      <c r="B558" t="s" s="4">
        <v>3556</v>
      </c>
      <c r="C558" t="s" s="4">
        <v>147</v>
      </c>
      <c r="D558" t="s" s="4">
        <v>147</v>
      </c>
      <c r="E558" t="s" s="4">
        <v>147</v>
      </c>
      <c r="F558" t="s" s="4">
        <v>296</v>
      </c>
      <c r="G558" t="s" s="4">
        <v>297</v>
      </c>
    </row>
    <row r="559" ht="45.0" customHeight="true">
      <c r="A559" t="s" s="4">
        <v>2226</v>
      </c>
      <c r="B559" t="s" s="4">
        <v>3557</v>
      </c>
      <c r="C559" t="s" s="4">
        <v>147</v>
      </c>
      <c r="D559" t="s" s="4">
        <v>147</v>
      </c>
      <c r="E559" t="s" s="4">
        <v>147</v>
      </c>
      <c r="F559" t="s" s="4">
        <v>175</v>
      </c>
      <c r="G559" t="s" s="4">
        <v>176</v>
      </c>
    </row>
    <row r="560" ht="45.0" customHeight="true">
      <c r="A560" t="s" s="4">
        <v>2226</v>
      </c>
      <c r="B560" t="s" s="4">
        <v>3558</v>
      </c>
      <c r="C560" t="s" s="4">
        <v>147</v>
      </c>
      <c r="D560" t="s" s="4">
        <v>147</v>
      </c>
      <c r="E560" t="s" s="4">
        <v>147</v>
      </c>
      <c r="F560" t="s" s="4">
        <v>2980</v>
      </c>
      <c r="G560" t="s" s="4">
        <v>2981</v>
      </c>
    </row>
    <row r="561" ht="45.0" customHeight="true">
      <c r="A561" t="s" s="4">
        <v>2237</v>
      </c>
      <c r="B561" t="s" s="4">
        <v>3559</v>
      </c>
      <c r="C561" t="s" s="4">
        <v>147</v>
      </c>
      <c r="D561" t="s" s="4">
        <v>147</v>
      </c>
      <c r="E561" t="s" s="4">
        <v>147</v>
      </c>
      <c r="F561" t="s" s="4">
        <v>2345</v>
      </c>
      <c r="G561" t="s" s="4">
        <v>2346</v>
      </c>
    </row>
    <row r="562" ht="45.0" customHeight="true">
      <c r="A562" t="s" s="4">
        <v>2237</v>
      </c>
      <c r="B562" t="s" s="4">
        <v>3560</v>
      </c>
      <c r="C562" t="s" s="4">
        <v>147</v>
      </c>
      <c r="D562" t="s" s="4">
        <v>147</v>
      </c>
      <c r="E562" t="s" s="4">
        <v>147</v>
      </c>
      <c r="F562" t="s" s="4">
        <v>175</v>
      </c>
      <c r="G562" t="s" s="4">
        <v>176</v>
      </c>
    </row>
    <row r="563" ht="45.0" customHeight="true">
      <c r="A563" t="s" s="4">
        <v>2247</v>
      </c>
      <c r="B563" t="s" s="4">
        <v>3561</v>
      </c>
      <c r="C563" t="s" s="4">
        <v>147</v>
      </c>
      <c r="D563" t="s" s="4">
        <v>147</v>
      </c>
      <c r="E563" t="s" s="4">
        <v>147</v>
      </c>
      <c r="F563" t="s" s="4">
        <v>150</v>
      </c>
      <c r="G563" t="s" s="4">
        <v>151</v>
      </c>
    </row>
    <row r="564" ht="45.0" customHeight="true">
      <c r="A564" t="s" s="4">
        <v>2247</v>
      </c>
      <c r="B564" t="s" s="4">
        <v>3562</v>
      </c>
      <c r="C564" t="s" s="4">
        <v>147</v>
      </c>
      <c r="D564" t="s" s="4">
        <v>147</v>
      </c>
      <c r="E564" t="s" s="4">
        <v>147</v>
      </c>
      <c r="F564" t="s" s="4">
        <v>296</v>
      </c>
      <c r="G564" t="s" s="4">
        <v>297</v>
      </c>
    </row>
    <row r="565" ht="45.0" customHeight="true">
      <c r="A565" t="s" s="4">
        <v>2247</v>
      </c>
      <c r="B565" t="s" s="4">
        <v>3563</v>
      </c>
      <c r="C565" t="s" s="4">
        <v>147</v>
      </c>
      <c r="D565" t="s" s="4">
        <v>147</v>
      </c>
      <c r="E565" t="s" s="4">
        <v>147</v>
      </c>
      <c r="F565" t="s" s="4">
        <v>175</v>
      </c>
      <c r="G565" t="s" s="4">
        <v>176</v>
      </c>
    </row>
    <row r="566" ht="45.0" customHeight="true">
      <c r="A566" t="s" s="4">
        <v>2247</v>
      </c>
      <c r="B566" t="s" s="4">
        <v>3564</v>
      </c>
      <c r="C566" t="s" s="4">
        <v>147</v>
      </c>
      <c r="D566" t="s" s="4">
        <v>147</v>
      </c>
      <c r="E566" t="s" s="4">
        <v>147</v>
      </c>
      <c r="F566" t="s" s="4">
        <v>2980</v>
      </c>
      <c r="G566" t="s" s="4">
        <v>2981</v>
      </c>
    </row>
    <row r="567" ht="45.0" customHeight="true">
      <c r="A567" t="s" s="4">
        <v>2256</v>
      </c>
      <c r="B567" t="s" s="4">
        <v>3565</v>
      </c>
      <c r="C567" t="s" s="4">
        <v>147</v>
      </c>
      <c r="D567" t="s" s="4">
        <v>147</v>
      </c>
      <c r="E567" t="s" s="4">
        <v>147</v>
      </c>
      <c r="F567" t="s" s="4">
        <v>150</v>
      </c>
      <c r="G567" t="s" s="4">
        <v>151</v>
      </c>
    </row>
    <row r="568" ht="45.0" customHeight="true">
      <c r="A568" t="s" s="4">
        <v>2256</v>
      </c>
      <c r="B568" t="s" s="4">
        <v>3566</v>
      </c>
      <c r="C568" t="s" s="4">
        <v>147</v>
      </c>
      <c r="D568" t="s" s="4">
        <v>147</v>
      </c>
      <c r="E568" t="s" s="4">
        <v>147</v>
      </c>
      <c r="F568" t="s" s="4">
        <v>296</v>
      </c>
      <c r="G568" t="s" s="4">
        <v>297</v>
      </c>
    </row>
    <row r="569" ht="45.0" customHeight="true">
      <c r="A569" t="s" s="4">
        <v>2256</v>
      </c>
      <c r="B569" t="s" s="4">
        <v>3567</v>
      </c>
      <c r="C569" t="s" s="4">
        <v>147</v>
      </c>
      <c r="D569" t="s" s="4">
        <v>147</v>
      </c>
      <c r="E569" t="s" s="4">
        <v>147</v>
      </c>
      <c r="F569" t="s" s="4">
        <v>175</v>
      </c>
      <c r="G569" t="s" s="4">
        <v>176</v>
      </c>
    </row>
    <row r="570" ht="45.0" customHeight="true">
      <c r="A570" t="s" s="4">
        <v>2256</v>
      </c>
      <c r="B570" t="s" s="4">
        <v>3568</v>
      </c>
      <c r="C570" t="s" s="4">
        <v>147</v>
      </c>
      <c r="D570" t="s" s="4">
        <v>147</v>
      </c>
      <c r="E570" t="s" s="4">
        <v>147</v>
      </c>
      <c r="F570" t="s" s="4">
        <v>2980</v>
      </c>
      <c r="G570" t="s" s="4">
        <v>2981</v>
      </c>
    </row>
    <row r="571" ht="45.0" customHeight="true">
      <c r="A571" t="s" s="4">
        <v>2266</v>
      </c>
      <c r="B571" t="s" s="4">
        <v>3569</v>
      </c>
      <c r="C571" t="s" s="4">
        <v>147</v>
      </c>
      <c r="D571" t="s" s="4">
        <v>147</v>
      </c>
      <c r="E571" t="s" s="4">
        <v>147</v>
      </c>
      <c r="F571" t="s" s="4">
        <v>150</v>
      </c>
      <c r="G571" t="s" s="4">
        <v>151</v>
      </c>
    </row>
    <row r="572" ht="45.0" customHeight="true">
      <c r="A572" t="s" s="4">
        <v>2266</v>
      </c>
      <c r="B572" t="s" s="4">
        <v>3570</v>
      </c>
      <c r="C572" t="s" s="4">
        <v>147</v>
      </c>
      <c r="D572" t="s" s="4">
        <v>147</v>
      </c>
      <c r="E572" t="s" s="4">
        <v>147</v>
      </c>
      <c r="F572" t="s" s="4">
        <v>296</v>
      </c>
      <c r="G572" t="s" s="4">
        <v>297</v>
      </c>
    </row>
    <row r="573" ht="45.0" customHeight="true">
      <c r="A573" t="s" s="4">
        <v>2266</v>
      </c>
      <c r="B573" t="s" s="4">
        <v>3571</v>
      </c>
      <c r="C573" t="s" s="4">
        <v>147</v>
      </c>
      <c r="D573" t="s" s="4">
        <v>147</v>
      </c>
      <c r="E573" t="s" s="4">
        <v>147</v>
      </c>
      <c r="F573" t="s" s="4">
        <v>175</v>
      </c>
      <c r="G573" t="s" s="4">
        <v>176</v>
      </c>
    </row>
    <row r="574" ht="45.0" customHeight="true">
      <c r="A574" t="s" s="4">
        <v>2266</v>
      </c>
      <c r="B574" t="s" s="4">
        <v>3572</v>
      </c>
      <c r="C574" t="s" s="4">
        <v>147</v>
      </c>
      <c r="D574" t="s" s="4">
        <v>147</v>
      </c>
      <c r="E574" t="s" s="4">
        <v>147</v>
      </c>
      <c r="F574" t="s" s="4">
        <v>2980</v>
      </c>
      <c r="G574" t="s" s="4">
        <v>2981</v>
      </c>
    </row>
    <row r="575" ht="45.0" customHeight="true">
      <c r="A575" t="s" s="4">
        <v>2278</v>
      </c>
      <c r="B575" t="s" s="4">
        <v>3573</v>
      </c>
      <c r="C575" t="s" s="4">
        <v>147</v>
      </c>
      <c r="D575" t="s" s="4">
        <v>147</v>
      </c>
      <c r="E575" t="s" s="4">
        <v>147</v>
      </c>
      <c r="F575" t="s" s="4">
        <v>150</v>
      </c>
      <c r="G575" t="s" s="4">
        <v>151</v>
      </c>
    </row>
    <row r="576" ht="45.0" customHeight="true">
      <c r="A576" t="s" s="4">
        <v>2278</v>
      </c>
      <c r="B576" t="s" s="4">
        <v>3574</v>
      </c>
      <c r="C576" t="s" s="4">
        <v>147</v>
      </c>
      <c r="D576" t="s" s="4">
        <v>147</v>
      </c>
      <c r="E576" t="s" s="4">
        <v>147</v>
      </c>
      <c r="F576" t="s" s="4">
        <v>296</v>
      </c>
      <c r="G576" t="s" s="4">
        <v>297</v>
      </c>
    </row>
    <row r="577" ht="45.0" customHeight="true">
      <c r="A577" t="s" s="4">
        <v>2278</v>
      </c>
      <c r="B577" t="s" s="4">
        <v>3575</v>
      </c>
      <c r="C577" t="s" s="4">
        <v>147</v>
      </c>
      <c r="D577" t="s" s="4">
        <v>147</v>
      </c>
      <c r="E577" t="s" s="4">
        <v>147</v>
      </c>
      <c r="F577" t="s" s="4">
        <v>175</v>
      </c>
      <c r="G577" t="s" s="4">
        <v>176</v>
      </c>
    </row>
    <row r="578" ht="45.0" customHeight="true">
      <c r="A578" t="s" s="4">
        <v>2278</v>
      </c>
      <c r="B578" t="s" s="4">
        <v>3576</v>
      </c>
      <c r="C578" t="s" s="4">
        <v>147</v>
      </c>
      <c r="D578" t="s" s="4">
        <v>147</v>
      </c>
      <c r="E578" t="s" s="4">
        <v>147</v>
      </c>
      <c r="F578" t="s" s="4">
        <v>2980</v>
      </c>
      <c r="G578" t="s" s="4">
        <v>2981</v>
      </c>
    </row>
    <row r="579" ht="45.0" customHeight="true">
      <c r="A579" t="s" s="4">
        <v>2292</v>
      </c>
      <c r="B579" t="s" s="4">
        <v>3577</v>
      </c>
      <c r="C579" t="s" s="4">
        <v>147</v>
      </c>
      <c r="D579" t="s" s="4">
        <v>147</v>
      </c>
      <c r="E579" t="s" s="4">
        <v>147</v>
      </c>
      <c r="F579" t="s" s="4">
        <v>150</v>
      </c>
      <c r="G579" t="s" s="4">
        <v>151</v>
      </c>
    </row>
    <row r="580" ht="45.0" customHeight="true">
      <c r="A580" t="s" s="4">
        <v>2292</v>
      </c>
      <c r="B580" t="s" s="4">
        <v>3578</v>
      </c>
      <c r="C580" t="s" s="4">
        <v>147</v>
      </c>
      <c r="D580" t="s" s="4">
        <v>147</v>
      </c>
      <c r="E580" t="s" s="4">
        <v>147</v>
      </c>
      <c r="F580" t="s" s="4">
        <v>296</v>
      </c>
      <c r="G580" t="s" s="4">
        <v>297</v>
      </c>
    </row>
    <row r="581" ht="45.0" customHeight="true">
      <c r="A581" t="s" s="4">
        <v>2292</v>
      </c>
      <c r="B581" t="s" s="4">
        <v>3579</v>
      </c>
      <c r="C581" t="s" s="4">
        <v>147</v>
      </c>
      <c r="D581" t="s" s="4">
        <v>147</v>
      </c>
      <c r="E581" t="s" s="4">
        <v>147</v>
      </c>
      <c r="F581" t="s" s="4">
        <v>175</v>
      </c>
      <c r="G581" t="s" s="4">
        <v>176</v>
      </c>
    </row>
    <row r="582" ht="45.0" customHeight="true">
      <c r="A582" t="s" s="4">
        <v>2292</v>
      </c>
      <c r="B582" t="s" s="4">
        <v>3580</v>
      </c>
      <c r="C582" t="s" s="4">
        <v>147</v>
      </c>
      <c r="D582" t="s" s="4">
        <v>147</v>
      </c>
      <c r="E582" t="s" s="4">
        <v>147</v>
      </c>
      <c r="F582" t="s" s="4">
        <v>2980</v>
      </c>
      <c r="G582" t="s" s="4">
        <v>2981</v>
      </c>
    </row>
    <row r="583" ht="45.0" customHeight="true">
      <c r="A583" t="s" s="4">
        <v>2301</v>
      </c>
      <c r="B583" t="s" s="4">
        <v>3581</v>
      </c>
      <c r="C583" t="s" s="4">
        <v>147</v>
      </c>
      <c r="D583" t="s" s="4">
        <v>147</v>
      </c>
      <c r="E583" t="s" s="4">
        <v>147</v>
      </c>
      <c r="F583" t="s" s="4">
        <v>150</v>
      </c>
      <c r="G583" t="s" s="4">
        <v>151</v>
      </c>
    </row>
    <row r="584" ht="45.0" customHeight="true">
      <c r="A584" t="s" s="4">
        <v>2301</v>
      </c>
      <c r="B584" t="s" s="4">
        <v>3582</v>
      </c>
      <c r="C584" t="s" s="4">
        <v>147</v>
      </c>
      <c r="D584" t="s" s="4">
        <v>147</v>
      </c>
      <c r="E584" t="s" s="4">
        <v>147</v>
      </c>
      <c r="F584" t="s" s="4">
        <v>296</v>
      </c>
      <c r="G584" t="s" s="4">
        <v>297</v>
      </c>
    </row>
    <row r="585" ht="45.0" customHeight="true">
      <c r="A585" t="s" s="4">
        <v>2301</v>
      </c>
      <c r="B585" t="s" s="4">
        <v>3583</v>
      </c>
      <c r="C585" t="s" s="4">
        <v>147</v>
      </c>
      <c r="D585" t="s" s="4">
        <v>147</v>
      </c>
      <c r="E585" t="s" s="4">
        <v>147</v>
      </c>
      <c r="F585" t="s" s="4">
        <v>175</v>
      </c>
      <c r="G585" t="s" s="4">
        <v>176</v>
      </c>
    </row>
    <row r="586" ht="45.0" customHeight="true">
      <c r="A586" t="s" s="4">
        <v>2301</v>
      </c>
      <c r="B586" t="s" s="4">
        <v>3584</v>
      </c>
      <c r="C586" t="s" s="4">
        <v>147</v>
      </c>
      <c r="D586" t="s" s="4">
        <v>147</v>
      </c>
      <c r="E586" t="s" s="4">
        <v>147</v>
      </c>
      <c r="F586" t="s" s="4">
        <v>2980</v>
      </c>
      <c r="G586" t="s" s="4">
        <v>2981</v>
      </c>
    </row>
    <row r="587" ht="45.0" customHeight="true">
      <c r="A587" t="s" s="4">
        <v>2308</v>
      </c>
      <c r="B587" t="s" s="4">
        <v>3585</v>
      </c>
      <c r="C587" t="s" s="4">
        <v>147</v>
      </c>
      <c r="D587" t="s" s="4">
        <v>147</v>
      </c>
      <c r="E587" t="s" s="4">
        <v>147</v>
      </c>
      <c r="F587" t="s" s="4">
        <v>150</v>
      </c>
      <c r="G587" t="s" s="4">
        <v>151</v>
      </c>
    </row>
    <row r="588" ht="45.0" customHeight="true">
      <c r="A588" t="s" s="4">
        <v>2308</v>
      </c>
      <c r="B588" t="s" s="4">
        <v>3586</v>
      </c>
      <c r="C588" t="s" s="4">
        <v>147</v>
      </c>
      <c r="D588" t="s" s="4">
        <v>147</v>
      </c>
      <c r="E588" t="s" s="4">
        <v>147</v>
      </c>
      <c r="F588" t="s" s="4">
        <v>296</v>
      </c>
      <c r="G588" t="s" s="4">
        <v>297</v>
      </c>
    </row>
    <row r="589" ht="45.0" customHeight="true">
      <c r="A589" t="s" s="4">
        <v>2308</v>
      </c>
      <c r="B589" t="s" s="4">
        <v>3587</v>
      </c>
      <c r="C589" t="s" s="4">
        <v>147</v>
      </c>
      <c r="D589" t="s" s="4">
        <v>147</v>
      </c>
      <c r="E589" t="s" s="4">
        <v>147</v>
      </c>
      <c r="F589" t="s" s="4">
        <v>175</v>
      </c>
      <c r="G589" t="s" s="4">
        <v>176</v>
      </c>
    </row>
    <row r="590" ht="45.0" customHeight="true">
      <c r="A590" t="s" s="4">
        <v>2308</v>
      </c>
      <c r="B590" t="s" s="4">
        <v>3588</v>
      </c>
      <c r="C590" t="s" s="4">
        <v>147</v>
      </c>
      <c r="D590" t="s" s="4">
        <v>147</v>
      </c>
      <c r="E590" t="s" s="4">
        <v>147</v>
      </c>
      <c r="F590" t="s" s="4">
        <v>2980</v>
      </c>
      <c r="G590" t="s" s="4">
        <v>2981</v>
      </c>
    </row>
    <row r="591" ht="45.0" customHeight="true">
      <c r="A591" t="s" s="4">
        <v>2318</v>
      </c>
      <c r="B591" t="s" s="4">
        <v>3589</v>
      </c>
      <c r="C591" t="s" s="4">
        <v>147</v>
      </c>
      <c r="D591" t="s" s="4">
        <v>147</v>
      </c>
      <c r="E591" t="s" s="4">
        <v>147</v>
      </c>
      <c r="F591" t="s" s="4">
        <v>2345</v>
      </c>
      <c r="G591" t="s" s="4">
        <v>2346</v>
      </c>
    </row>
    <row r="592" ht="45.0" customHeight="true">
      <c r="A592" t="s" s="4">
        <v>2318</v>
      </c>
      <c r="B592" t="s" s="4">
        <v>3590</v>
      </c>
      <c r="C592" t="s" s="4">
        <v>147</v>
      </c>
      <c r="D592" t="s" s="4">
        <v>147</v>
      </c>
      <c r="E592" t="s" s="4">
        <v>147</v>
      </c>
      <c r="F592" t="s" s="4">
        <v>175</v>
      </c>
      <c r="G592" t="s" s="4">
        <v>176</v>
      </c>
    </row>
    <row r="593" ht="45.0" customHeight="true">
      <c r="A593" t="s" s="4">
        <v>2327</v>
      </c>
      <c r="B593" t="s" s="4">
        <v>3591</v>
      </c>
      <c r="C593" t="s" s="4">
        <v>147</v>
      </c>
      <c r="D593" t="s" s="4">
        <v>147</v>
      </c>
      <c r="E593" t="s" s="4">
        <v>147</v>
      </c>
      <c r="F593" t="s" s="4">
        <v>150</v>
      </c>
      <c r="G593" t="s" s="4">
        <v>151</v>
      </c>
    </row>
    <row r="594" ht="45.0" customHeight="true">
      <c r="A594" t="s" s="4">
        <v>2327</v>
      </c>
      <c r="B594" t="s" s="4">
        <v>3592</v>
      </c>
      <c r="C594" t="s" s="4">
        <v>147</v>
      </c>
      <c r="D594" t="s" s="4">
        <v>147</v>
      </c>
      <c r="E594" t="s" s="4">
        <v>147</v>
      </c>
      <c r="F594" t="s" s="4">
        <v>296</v>
      </c>
      <c r="G594" t="s" s="4">
        <v>297</v>
      </c>
    </row>
    <row r="595" ht="45.0" customHeight="true">
      <c r="A595" t="s" s="4">
        <v>2327</v>
      </c>
      <c r="B595" t="s" s="4">
        <v>3593</v>
      </c>
      <c r="C595" t="s" s="4">
        <v>147</v>
      </c>
      <c r="D595" t="s" s="4">
        <v>147</v>
      </c>
      <c r="E595" t="s" s="4">
        <v>147</v>
      </c>
      <c r="F595" t="s" s="4">
        <v>175</v>
      </c>
      <c r="G595" t="s" s="4">
        <v>176</v>
      </c>
    </row>
    <row r="596" ht="45.0" customHeight="true">
      <c r="A596" t="s" s="4">
        <v>2327</v>
      </c>
      <c r="B596" t="s" s="4">
        <v>3594</v>
      </c>
      <c r="C596" t="s" s="4">
        <v>147</v>
      </c>
      <c r="D596" t="s" s="4">
        <v>147</v>
      </c>
      <c r="E596" t="s" s="4">
        <v>147</v>
      </c>
      <c r="F596" t="s" s="4">
        <v>2980</v>
      </c>
      <c r="G596" t="s" s="4">
        <v>2981</v>
      </c>
    </row>
    <row r="597" ht="45.0" customHeight="true">
      <c r="A597" t="s" s="4">
        <v>2365</v>
      </c>
      <c r="B597" t="s" s="4">
        <v>3595</v>
      </c>
      <c r="C597" t="s" s="4">
        <v>147</v>
      </c>
      <c r="D597" t="s" s="4">
        <v>147</v>
      </c>
      <c r="E597" t="s" s="4">
        <v>147</v>
      </c>
      <c r="F597" t="s" s="4">
        <v>414</v>
      </c>
      <c r="G597" t="s" s="4">
        <v>415</v>
      </c>
    </row>
    <row r="598" ht="45.0" customHeight="true">
      <c r="A598" t="s" s="4">
        <v>2365</v>
      </c>
      <c r="B598" t="s" s="4">
        <v>3596</v>
      </c>
      <c r="C598" t="s" s="4">
        <v>147</v>
      </c>
      <c r="D598" t="s" s="4">
        <v>147</v>
      </c>
      <c r="E598" t="s" s="4">
        <v>147</v>
      </c>
      <c r="F598" t="s" s="4">
        <v>3064</v>
      </c>
      <c r="G598" t="s" s="4">
        <v>3065</v>
      </c>
    </row>
    <row r="599" ht="45.0" customHeight="true">
      <c r="A599" t="s" s="4">
        <v>2376</v>
      </c>
      <c r="B599" t="s" s="4">
        <v>3597</v>
      </c>
      <c r="C599" t="s" s="4">
        <v>147</v>
      </c>
      <c r="D599" t="s" s="4">
        <v>147</v>
      </c>
      <c r="E599" t="s" s="4">
        <v>147</v>
      </c>
      <c r="F599" t="s" s="4">
        <v>414</v>
      </c>
      <c r="G599" t="s" s="4">
        <v>415</v>
      </c>
    </row>
    <row r="600" ht="45.0" customHeight="true">
      <c r="A600" t="s" s="4">
        <v>2376</v>
      </c>
      <c r="B600" t="s" s="4">
        <v>3598</v>
      </c>
      <c r="C600" t="s" s="4">
        <v>147</v>
      </c>
      <c r="D600" t="s" s="4">
        <v>147</v>
      </c>
      <c r="E600" t="s" s="4">
        <v>147</v>
      </c>
      <c r="F600" t="s" s="4">
        <v>3064</v>
      </c>
      <c r="G600" t="s" s="4">
        <v>3065</v>
      </c>
    </row>
    <row r="601" ht="45.0" customHeight="true">
      <c r="A601" t="s" s="4">
        <v>2385</v>
      </c>
      <c r="B601" t="s" s="4">
        <v>3599</v>
      </c>
      <c r="C601" t="s" s="4">
        <v>147</v>
      </c>
      <c r="D601" t="s" s="4">
        <v>147</v>
      </c>
      <c r="E601" t="s" s="4">
        <v>147</v>
      </c>
      <c r="F601" t="s" s="4">
        <v>414</v>
      </c>
      <c r="G601" t="s" s="4">
        <v>415</v>
      </c>
    </row>
    <row r="602" ht="45.0" customHeight="true">
      <c r="A602" t="s" s="4">
        <v>2385</v>
      </c>
      <c r="B602" t="s" s="4">
        <v>3600</v>
      </c>
      <c r="C602" t="s" s="4">
        <v>147</v>
      </c>
      <c r="D602" t="s" s="4">
        <v>147</v>
      </c>
      <c r="E602" t="s" s="4">
        <v>147</v>
      </c>
      <c r="F602" t="s" s="4">
        <v>3064</v>
      </c>
      <c r="G602" t="s" s="4">
        <v>3065</v>
      </c>
    </row>
    <row r="603" ht="45.0" customHeight="true">
      <c r="A603" t="s" s="4">
        <v>2393</v>
      </c>
      <c r="B603" t="s" s="4">
        <v>3601</v>
      </c>
      <c r="C603" t="s" s="4">
        <v>147</v>
      </c>
      <c r="D603" t="s" s="4">
        <v>147</v>
      </c>
      <c r="E603" t="s" s="4">
        <v>147</v>
      </c>
      <c r="F603" t="s" s="4">
        <v>414</v>
      </c>
      <c r="G603" t="s" s="4">
        <v>415</v>
      </c>
    </row>
    <row r="604" ht="45.0" customHeight="true">
      <c r="A604" t="s" s="4">
        <v>2393</v>
      </c>
      <c r="B604" t="s" s="4">
        <v>3602</v>
      </c>
      <c r="C604" t="s" s="4">
        <v>147</v>
      </c>
      <c r="D604" t="s" s="4">
        <v>147</v>
      </c>
      <c r="E604" t="s" s="4">
        <v>147</v>
      </c>
      <c r="F604" t="s" s="4">
        <v>3064</v>
      </c>
      <c r="G604" t="s" s="4">
        <v>3065</v>
      </c>
    </row>
    <row r="605" ht="45.0" customHeight="true">
      <c r="A605" t="s" s="4">
        <v>2400</v>
      </c>
      <c r="B605" t="s" s="4">
        <v>3603</v>
      </c>
      <c r="C605" t="s" s="4">
        <v>147</v>
      </c>
      <c r="D605" t="s" s="4">
        <v>147</v>
      </c>
      <c r="E605" t="s" s="4">
        <v>147</v>
      </c>
      <c r="F605" t="s" s="4">
        <v>414</v>
      </c>
      <c r="G605" t="s" s="4">
        <v>415</v>
      </c>
    </row>
    <row r="606" ht="45.0" customHeight="true">
      <c r="A606" t="s" s="4">
        <v>2400</v>
      </c>
      <c r="B606" t="s" s="4">
        <v>3604</v>
      </c>
      <c r="C606" t="s" s="4">
        <v>147</v>
      </c>
      <c r="D606" t="s" s="4">
        <v>147</v>
      </c>
      <c r="E606" t="s" s="4">
        <v>147</v>
      </c>
      <c r="F606" t="s" s="4">
        <v>3064</v>
      </c>
      <c r="G606" t="s" s="4">
        <v>3065</v>
      </c>
    </row>
    <row r="607" ht="45.0" customHeight="true">
      <c r="A607" t="s" s="4">
        <v>2430</v>
      </c>
      <c r="B607" t="s" s="4">
        <v>3605</v>
      </c>
      <c r="C607" t="s" s="4">
        <v>147</v>
      </c>
      <c r="D607" t="s" s="4">
        <v>147</v>
      </c>
      <c r="E607" t="s" s="4">
        <v>147</v>
      </c>
      <c r="F607" t="s" s="4">
        <v>2345</v>
      </c>
      <c r="G607" t="s" s="4">
        <v>2346</v>
      </c>
    </row>
    <row r="608" ht="45.0" customHeight="true">
      <c r="A608" t="s" s="4">
        <v>2430</v>
      </c>
      <c r="B608" t="s" s="4">
        <v>3606</v>
      </c>
      <c r="C608" t="s" s="4">
        <v>147</v>
      </c>
      <c r="D608" t="s" s="4">
        <v>147</v>
      </c>
      <c r="E608" t="s" s="4">
        <v>147</v>
      </c>
      <c r="F608" t="s" s="4">
        <v>175</v>
      </c>
      <c r="G608" t="s" s="4">
        <v>176</v>
      </c>
    </row>
    <row r="609" ht="45.0" customHeight="true">
      <c r="A609" t="s" s="4">
        <v>2441</v>
      </c>
      <c r="B609" t="s" s="4">
        <v>3607</v>
      </c>
      <c r="C609" t="s" s="4">
        <v>147</v>
      </c>
      <c r="D609" t="s" s="4">
        <v>147</v>
      </c>
      <c r="E609" t="s" s="4">
        <v>147</v>
      </c>
      <c r="F609" t="s" s="4">
        <v>150</v>
      </c>
      <c r="G609" t="s" s="4">
        <v>151</v>
      </c>
    </row>
    <row r="610" ht="45.0" customHeight="true">
      <c r="A610" t="s" s="4">
        <v>2441</v>
      </c>
      <c r="B610" t="s" s="4">
        <v>3608</v>
      </c>
      <c r="C610" t="s" s="4">
        <v>147</v>
      </c>
      <c r="D610" t="s" s="4">
        <v>147</v>
      </c>
      <c r="E610" t="s" s="4">
        <v>147</v>
      </c>
      <c r="F610" t="s" s="4">
        <v>296</v>
      </c>
      <c r="G610" t="s" s="4">
        <v>297</v>
      </c>
    </row>
    <row r="611" ht="45.0" customHeight="true">
      <c r="A611" t="s" s="4">
        <v>2441</v>
      </c>
      <c r="B611" t="s" s="4">
        <v>3609</v>
      </c>
      <c r="C611" t="s" s="4">
        <v>147</v>
      </c>
      <c r="D611" t="s" s="4">
        <v>147</v>
      </c>
      <c r="E611" t="s" s="4">
        <v>147</v>
      </c>
      <c r="F611" t="s" s="4">
        <v>175</v>
      </c>
      <c r="G611" t="s" s="4">
        <v>176</v>
      </c>
    </row>
    <row r="612" ht="45.0" customHeight="true">
      <c r="A612" t="s" s="4">
        <v>2441</v>
      </c>
      <c r="B612" t="s" s="4">
        <v>3610</v>
      </c>
      <c r="C612" t="s" s="4">
        <v>147</v>
      </c>
      <c r="D612" t="s" s="4">
        <v>147</v>
      </c>
      <c r="E612" t="s" s="4">
        <v>147</v>
      </c>
      <c r="F612" t="s" s="4">
        <v>2980</v>
      </c>
      <c r="G612" t="s" s="4">
        <v>2981</v>
      </c>
    </row>
    <row r="613" ht="45.0" customHeight="true">
      <c r="A613" t="s" s="4">
        <v>2478</v>
      </c>
      <c r="B613" t="s" s="4">
        <v>3611</v>
      </c>
      <c r="C613" t="s" s="4">
        <v>147</v>
      </c>
      <c r="D613" t="s" s="4">
        <v>147</v>
      </c>
      <c r="E613" t="s" s="4">
        <v>147</v>
      </c>
      <c r="F613" t="s" s="4">
        <v>2345</v>
      </c>
      <c r="G613" t="s" s="4">
        <v>2346</v>
      </c>
    </row>
    <row r="614" ht="45.0" customHeight="true">
      <c r="A614" t="s" s="4">
        <v>2478</v>
      </c>
      <c r="B614" t="s" s="4">
        <v>3612</v>
      </c>
      <c r="C614" t="s" s="4">
        <v>147</v>
      </c>
      <c r="D614" t="s" s="4">
        <v>147</v>
      </c>
      <c r="E614" t="s" s="4">
        <v>147</v>
      </c>
      <c r="F614" t="s" s="4">
        <v>175</v>
      </c>
      <c r="G614" t="s" s="4">
        <v>176</v>
      </c>
    </row>
    <row r="615" ht="45.0" customHeight="true">
      <c r="A615" t="s" s="4">
        <v>2490</v>
      </c>
      <c r="B615" t="s" s="4">
        <v>3613</v>
      </c>
      <c r="C615" t="s" s="4">
        <v>147</v>
      </c>
      <c r="D615" t="s" s="4">
        <v>147</v>
      </c>
      <c r="E615" t="s" s="4">
        <v>147</v>
      </c>
      <c r="F615" t="s" s="4">
        <v>150</v>
      </c>
      <c r="G615" t="s" s="4">
        <v>151</v>
      </c>
    </row>
    <row r="616" ht="45.0" customHeight="true">
      <c r="A616" t="s" s="4">
        <v>2490</v>
      </c>
      <c r="B616" t="s" s="4">
        <v>3614</v>
      </c>
      <c r="C616" t="s" s="4">
        <v>147</v>
      </c>
      <c r="D616" t="s" s="4">
        <v>147</v>
      </c>
      <c r="E616" t="s" s="4">
        <v>147</v>
      </c>
      <c r="F616" t="s" s="4">
        <v>296</v>
      </c>
      <c r="G616" t="s" s="4">
        <v>297</v>
      </c>
    </row>
    <row r="617" ht="45.0" customHeight="true">
      <c r="A617" t="s" s="4">
        <v>2490</v>
      </c>
      <c r="B617" t="s" s="4">
        <v>3615</v>
      </c>
      <c r="C617" t="s" s="4">
        <v>147</v>
      </c>
      <c r="D617" t="s" s="4">
        <v>147</v>
      </c>
      <c r="E617" t="s" s="4">
        <v>147</v>
      </c>
      <c r="F617" t="s" s="4">
        <v>175</v>
      </c>
      <c r="G617" t="s" s="4">
        <v>176</v>
      </c>
    </row>
    <row r="618" ht="45.0" customHeight="true">
      <c r="A618" t="s" s="4">
        <v>2490</v>
      </c>
      <c r="B618" t="s" s="4">
        <v>3616</v>
      </c>
      <c r="C618" t="s" s="4">
        <v>147</v>
      </c>
      <c r="D618" t="s" s="4">
        <v>147</v>
      </c>
      <c r="E618" t="s" s="4">
        <v>147</v>
      </c>
      <c r="F618" t="s" s="4">
        <v>2980</v>
      </c>
      <c r="G618" t="s" s="4">
        <v>2981</v>
      </c>
    </row>
    <row r="619" ht="45.0" customHeight="true">
      <c r="A619" t="s" s="4">
        <v>2500</v>
      </c>
      <c r="B619" t="s" s="4">
        <v>3617</v>
      </c>
      <c r="C619" t="s" s="4">
        <v>147</v>
      </c>
      <c r="D619" t="s" s="4">
        <v>147</v>
      </c>
      <c r="E619" t="s" s="4">
        <v>147</v>
      </c>
      <c r="F619" t="s" s="4">
        <v>150</v>
      </c>
      <c r="G619" t="s" s="4">
        <v>151</v>
      </c>
    </row>
    <row r="620" ht="45.0" customHeight="true">
      <c r="A620" t="s" s="4">
        <v>2500</v>
      </c>
      <c r="B620" t="s" s="4">
        <v>3618</v>
      </c>
      <c r="C620" t="s" s="4">
        <v>147</v>
      </c>
      <c r="D620" t="s" s="4">
        <v>147</v>
      </c>
      <c r="E620" t="s" s="4">
        <v>147</v>
      </c>
      <c r="F620" t="s" s="4">
        <v>296</v>
      </c>
      <c r="G620" t="s" s="4">
        <v>297</v>
      </c>
    </row>
    <row r="621" ht="45.0" customHeight="true">
      <c r="A621" t="s" s="4">
        <v>2500</v>
      </c>
      <c r="B621" t="s" s="4">
        <v>3619</v>
      </c>
      <c r="C621" t="s" s="4">
        <v>147</v>
      </c>
      <c r="D621" t="s" s="4">
        <v>147</v>
      </c>
      <c r="E621" t="s" s="4">
        <v>147</v>
      </c>
      <c r="F621" t="s" s="4">
        <v>175</v>
      </c>
      <c r="G621" t="s" s="4">
        <v>176</v>
      </c>
    </row>
    <row r="622" ht="45.0" customHeight="true">
      <c r="A622" t="s" s="4">
        <v>2500</v>
      </c>
      <c r="B622" t="s" s="4">
        <v>3620</v>
      </c>
      <c r="C622" t="s" s="4">
        <v>147</v>
      </c>
      <c r="D622" t="s" s="4">
        <v>147</v>
      </c>
      <c r="E622" t="s" s="4">
        <v>147</v>
      </c>
      <c r="F622" t="s" s="4">
        <v>2980</v>
      </c>
      <c r="G622" t="s" s="4">
        <v>2981</v>
      </c>
    </row>
    <row r="623" ht="45.0" customHeight="true">
      <c r="A623" t="s" s="4">
        <v>2510</v>
      </c>
      <c r="B623" t="s" s="4">
        <v>3621</v>
      </c>
      <c r="C623" t="s" s="4">
        <v>147</v>
      </c>
      <c r="D623" t="s" s="4">
        <v>147</v>
      </c>
      <c r="E623" t="s" s="4">
        <v>147</v>
      </c>
      <c r="F623" t="s" s="4">
        <v>414</v>
      </c>
      <c r="G623" t="s" s="4">
        <v>415</v>
      </c>
    </row>
    <row r="624" ht="45.0" customHeight="true">
      <c r="A624" t="s" s="4">
        <v>2510</v>
      </c>
      <c r="B624" t="s" s="4">
        <v>3622</v>
      </c>
      <c r="C624" t="s" s="4">
        <v>147</v>
      </c>
      <c r="D624" t="s" s="4">
        <v>147</v>
      </c>
      <c r="E624" t="s" s="4">
        <v>147</v>
      </c>
      <c r="F624" t="s" s="4">
        <v>3064</v>
      </c>
      <c r="G624" t="s" s="4">
        <v>3065</v>
      </c>
    </row>
    <row r="625" ht="45.0" customHeight="true">
      <c r="A625" t="s" s="4">
        <v>2517</v>
      </c>
      <c r="B625" t="s" s="4">
        <v>3623</v>
      </c>
      <c r="C625" t="s" s="4">
        <v>147</v>
      </c>
      <c r="D625" t="s" s="4">
        <v>147</v>
      </c>
      <c r="E625" t="s" s="4">
        <v>147</v>
      </c>
      <c r="F625" t="s" s="4">
        <v>150</v>
      </c>
      <c r="G625" t="s" s="4">
        <v>151</v>
      </c>
    </row>
    <row r="626" ht="45.0" customHeight="true">
      <c r="A626" t="s" s="4">
        <v>2517</v>
      </c>
      <c r="B626" t="s" s="4">
        <v>3624</v>
      </c>
      <c r="C626" t="s" s="4">
        <v>147</v>
      </c>
      <c r="D626" t="s" s="4">
        <v>147</v>
      </c>
      <c r="E626" t="s" s="4">
        <v>147</v>
      </c>
      <c r="F626" t="s" s="4">
        <v>296</v>
      </c>
      <c r="G626" t="s" s="4">
        <v>297</v>
      </c>
    </row>
    <row r="627" ht="45.0" customHeight="true">
      <c r="A627" t="s" s="4">
        <v>2517</v>
      </c>
      <c r="B627" t="s" s="4">
        <v>3625</v>
      </c>
      <c r="C627" t="s" s="4">
        <v>147</v>
      </c>
      <c r="D627" t="s" s="4">
        <v>147</v>
      </c>
      <c r="E627" t="s" s="4">
        <v>147</v>
      </c>
      <c r="F627" t="s" s="4">
        <v>175</v>
      </c>
      <c r="G627" t="s" s="4">
        <v>176</v>
      </c>
    </row>
    <row r="628" ht="45.0" customHeight="true">
      <c r="A628" t="s" s="4">
        <v>2517</v>
      </c>
      <c r="B628" t="s" s="4">
        <v>3626</v>
      </c>
      <c r="C628" t="s" s="4">
        <v>147</v>
      </c>
      <c r="D628" t="s" s="4">
        <v>147</v>
      </c>
      <c r="E628" t="s" s="4">
        <v>147</v>
      </c>
      <c r="F628" t="s" s="4">
        <v>2980</v>
      </c>
      <c r="G628" t="s" s="4">
        <v>2981</v>
      </c>
    </row>
    <row r="629" ht="45.0" customHeight="true">
      <c r="A629" t="s" s="4">
        <v>2526</v>
      </c>
      <c r="B629" t="s" s="4">
        <v>3627</v>
      </c>
      <c r="C629" t="s" s="4">
        <v>147</v>
      </c>
      <c r="D629" t="s" s="4">
        <v>147</v>
      </c>
      <c r="E629" t="s" s="4">
        <v>147</v>
      </c>
      <c r="F629" t="s" s="4">
        <v>2345</v>
      </c>
      <c r="G629" t="s" s="4">
        <v>2346</v>
      </c>
    </row>
    <row r="630" ht="45.0" customHeight="true">
      <c r="A630" t="s" s="4">
        <v>2526</v>
      </c>
      <c r="B630" t="s" s="4">
        <v>3628</v>
      </c>
      <c r="C630" t="s" s="4">
        <v>147</v>
      </c>
      <c r="D630" t="s" s="4">
        <v>147</v>
      </c>
      <c r="E630" t="s" s="4">
        <v>147</v>
      </c>
      <c r="F630" t="s" s="4">
        <v>175</v>
      </c>
      <c r="G630" t="s" s="4">
        <v>176</v>
      </c>
    </row>
    <row r="631" ht="45.0" customHeight="true">
      <c r="A631" t="s" s="4">
        <v>2536</v>
      </c>
      <c r="B631" t="s" s="4">
        <v>3629</v>
      </c>
      <c r="C631" t="s" s="4">
        <v>147</v>
      </c>
      <c r="D631" t="s" s="4">
        <v>147</v>
      </c>
      <c r="E631" t="s" s="4">
        <v>147</v>
      </c>
      <c r="F631" t="s" s="4">
        <v>2345</v>
      </c>
      <c r="G631" t="s" s="4">
        <v>2346</v>
      </c>
    </row>
    <row r="632" ht="45.0" customHeight="true">
      <c r="A632" t="s" s="4">
        <v>2536</v>
      </c>
      <c r="B632" t="s" s="4">
        <v>3630</v>
      </c>
      <c r="C632" t="s" s="4">
        <v>147</v>
      </c>
      <c r="D632" t="s" s="4">
        <v>147</v>
      </c>
      <c r="E632" t="s" s="4">
        <v>147</v>
      </c>
      <c r="F632" t="s" s="4">
        <v>175</v>
      </c>
      <c r="G632" t="s" s="4">
        <v>176</v>
      </c>
    </row>
    <row r="633" ht="45.0" customHeight="true">
      <c r="A633" t="s" s="4">
        <v>2543</v>
      </c>
      <c r="B633" t="s" s="4">
        <v>3631</v>
      </c>
      <c r="C633" t="s" s="4">
        <v>147</v>
      </c>
      <c r="D633" t="s" s="4">
        <v>147</v>
      </c>
      <c r="E633" t="s" s="4">
        <v>147</v>
      </c>
      <c r="F633" t="s" s="4">
        <v>150</v>
      </c>
      <c r="G633" t="s" s="4">
        <v>151</v>
      </c>
    </row>
    <row r="634" ht="45.0" customHeight="true">
      <c r="A634" t="s" s="4">
        <v>2543</v>
      </c>
      <c r="B634" t="s" s="4">
        <v>3632</v>
      </c>
      <c r="C634" t="s" s="4">
        <v>147</v>
      </c>
      <c r="D634" t="s" s="4">
        <v>147</v>
      </c>
      <c r="E634" t="s" s="4">
        <v>147</v>
      </c>
      <c r="F634" t="s" s="4">
        <v>296</v>
      </c>
      <c r="G634" t="s" s="4">
        <v>297</v>
      </c>
    </row>
    <row r="635" ht="45.0" customHeight="true">
      <c r="A635" t="s" s="4">
        <v>2543</v>
      </c>
      <c r="B635" t="s" s="4">
        <v>3633</v>
      </c>
      <c r="C635" t="s" s="4">
        <v>147</v>
      </c>
      <c r="D635" t="s" s="4">
        <v>147</v>
      </c>
      <c r="E635" t="s" s="4">
        <v>147</v>
      </c>
      <c r="F635" t="s" s="4">
        <v>175</v>
      </c>
      <c r="G635" t="s" s="4">
        <v>176</v>
      </c>
    </row>
    <row r="636" ht="45.0" customHeight="true">
      <c r="A636" t="s" s="4">
        <v>2543</v>
      </c>
      <c r="B636" t="s" s="4">
        <v>3634</v>
      </c>
      <c r="C636" t="s" s="4">
        <v>147</v>
      </c>
      <c r="D636" t="s" s="4">
        <v>147</v>
      </c>
      <c r="E636" t="s" s="4">
        <v>147</v>
      </c>
      <c r="F636" t="s" s="4">
        <v>2980</v>
      </c>
      <c r="G636" t="s" s="4">
        <v>2981</v>
      </c>
    </row>
    <row r="637" ht="45.0" customHeight="true">
      <c r="A637" t="s" s="4">
        <v>2554</v>
      </c>
      <c r="B637" t="s" s="4">
        <v>3635</v>
      </c>
      <c r="C637" t="s" s="4">
        <v>147</v>
      </c>
      <c r="D637" t="s" s="4">
        <v>147</v>
      </c>
      <c r="E637" t="s" s="4">
        <v>147</v>
      </c>
      <c r="F637" t="s" s="4">
        <v>150</v>
      </c>
      <c r="G637" t="s" s="4">
        <v>151</v>
      </c>
    </row>
    <row r="638" ht="45.0" customHeight="true">
      <c r="A638" t="s" s="4">
        <v>2554</v>
      </c>
      <c r="B638" t="s" s="4">
        <v>3636</v>
      </c>
      <c r="C638" t="s" s="4">
        <v>147</v>
      </c>
      <c r="D638" t="s" s="4">
        <v>147</v>
      </c>
      <c r="E638" t="s" s="4">
        <v>147</v>
      </c>
      <c r="F638" t="s" s="4">
        <v>296</v>
      </c>
      <c r="G638" t="s" s="4">
        <v>297</v>
      </c>
    </row>
    <row r="639" ht="45.0" customHeight="true">
      <c r="A639" t="s" s="4">
        <v>2554</v>
      </c>
      <c r="B639" t="s" s="4">
        <v>3637</v>
      </c>
      <c r="C639" t="s" s="4">
        <v>147</v>
      </c>
      <c r="D639" t="s" s="4">
        <v>147</v>
      </c>
      <c r="E639" t="s" s="4">
        <v>147</v>
      </c>
      <c r="F639" t="s" s="4">
        <v>175</v>
      </c>
      <c r="G639" t="s" s="4">
        <v>176</v>
      </c>
    </row>
    <row r="640" ht="45.0" customHeight="true">
      <c r="A640" t="s" s="4">
        <v>2554</v>
      </c>
      <c r="B640" t="s" s="4">
        <v>3638</v>
      </c>
      <c r="C640" t="s" s="4">
        <v>147</v>
      </c>
      <c r="D640" t="s" s="4">
        <v>147</v>
      </c>
      <c r="E640" t="s" s="4">
        <v>147</v>
      </c>
      <c r="F640" t="s" s="4">
        <v>2980</v>
      </c>
      <c r="G640" t="s" s="4">
        <v>2981</v>
      </c>
    </row>
    <row r="641" ht="45.0" customHeight="true">
      <c r="A641" t="s" s="4">
        <v>2564</v>
      </c>
      <c r="B641" t="s" s="4">
        <v>3639</v>
      </c>
      <c r="C641" t="s" s="4">
        <v>147</v>
      </c>
      <c r="D641" t="s" s="4">
        <v>147</v>
      </c>
      <c r="E641" t="s" s="4">
        <v>147</v>
      </c>
      <c r="F641" t="s" s="4">
        <v>1098</v>
      </c>
      <c r="G641" t="s" s="4">
        <v>1099</v>
      </c>
    </row>
    <row r="642" ht="45.0" customHeight="true">
      <c r="A642" t="s" s="4">
        <v>2564</v>
      </c>
      <c r="B642" t="s" s="4">
        <v>3640</v>
      </c>
      <c r="C642" t="s" s="4">
        <v>147</v>
      </c>
      <c r="D642" t="s" s="4">
        <v>147</v>
      </c>
      <c r="E642" t="s" s="4">
        <v>147</v>
      </c>
      <c r="F642" t="s" s="4">
        <v>3239</v>
      </c>
      <c r="G642" t="s" s="4">
        <v>3240</v>
      </c>
    </row>
    <row r="643" ht="45.0" customHeight="true">
      <c r="A643" t="s" s="4">
        <v>2574</v>
      </c>
      <c r="B643" t="s" s="4">
        <v>3641</v>
      </c>
      <c r="C643" t="s" s="4">
        <v>147</v>
      </c>
      <c r="D643" t="s" s="4">
        <v>147</v>
      </c>
      <c r="E643" t="s" s="4">
        <v>147</v>
      </c>
      <c r="F643" t="s" s="4">
        <v>2345</v>
      </c>
      <c r="G643" t="s" s="4">
        <v>2346</v>
      </c>
    </row>
    <row r="644" ht="45.0" customHeight="true">
      <c r="A644" t="s" s="4">
        <v>2574</v>
      </c>
      <c r="B644" t="s" s="4">
        <v>3642</v>
      </c>
      <c r="C644" t="s" s="4">
        <v>147</v>
      </c>
      <c r="D644" t="s" s="4">
        <v>147</v>
      </c>
      <c r="E644" t="s" s="4">
        <v>147</v>
      </c>
      <c r="F644" t="s" s="4">
        <v>175</v>
      </c>
      <c r="G644" t="s" s="4">
        <v>176</v>
      </c>
    </row>
    <row r="645" ht="45.0" customHeight="true">
      <c r="A645" t="s" s="4">
        <v>2584</v>
      </c>
      <c r="B645" t="s" s="4">
        <v>3643</v>
      </c>
      <c r="C645" t="s" s="4">
        <v>147</v>
      </c>
      <c r="D645" t="s" s="4">
        <v>147</v>
      </c>
      <c r="E645" t="s" s="4">
        <v>147</v>
      </c>
      <c r="F645" t="s" s="4">
        <v>414</v>
      </c>
      <c r="G645" t="s" s="4">
        <v>415</v>
      </c>
    </row>
    <row r="646" ht="45.0" customHeight="true">
      <c r="A646" t="s" s="4">
        <v>2584</v>
      </c>
      <c r="B646" t="s" s="4">
        <v>3644</v>
      </c>
      <c r="C646" t="s" s="4">
        <v>147</v>
      </c>
      <c r="D646" t="s" s="4">
        <v>147</v>
      </c>
      <c r="E646" t="s" s="4">
        <v>147</v>
      </c>
      <c r="F646" t="s" s="4">
        <v>3064</v>
      </c>
      <c r="G646" t="s" s="4">
        <v>3065</v>
      </c>
    </row>
    <row r="647" ht="45.0" customHeight="true">
      <c r="A647" t="s" s="4">
        <v>2591</v>
      </c>
      <c r="B647" t="s" s="4">
        <v>3645</v>
      </c>
      <c r="C647" t="s" s="4">
        <v>147</v>
      </c>
      <c r="D647" t="s" s="4">
        <v>147</v>
      </c>
      <c r="E647" t="s" s="4">
        <v>147</v>
      </c>
      <c r="F647" t="s" s="4">
        <v>414</v>
      </c>
      <c r="G647" t="s" s="4">
        <v>415</v>
      </c>
    </row>
    <row r="648" ht="45.0" customHeight="true">
      <c r="A648" t="s" s="4">
        <v>2591</v>
      </c>
      <c r="B648" t="s" s="4">
        <v>3646</v>
      </c>
      <c r="C648" t="s" s="4">
        <v>147</v>
      </c>
      <c r="D648" t="s" s="4">
        <v>147</v>
      </c>
      <c r="E648" t="s" s="4">
        <v>147</v>
      </c>
      <c r="F648" t="s" s="4">
        <v>3064</v>
      </c>
      <c r="G648" t="s" s="4">
        <v>3065</v>
      </c>
    </row>
    <row r="649" ht="45.0" customHeight="true">
      <c r="A649" t="s" s="4">
        <v>2598</v>
      </c>
      <c r="B649" t="s" s="4">
        <v>3647</v>
      </c>
      <c r="C649" t="s" s="4">
        <v>147</v>
      </c>
      <c r="D649" t="s" s="4">
        <v>147</v>
      </c>
      <c r="E649" t="s" s="4">
        <v>147</v>
      </c>
      <c r="F649" t="s" s="4">
        <v>150</v>
      </c>
      <c r="G649" t="s" s="4">
        <v>151</v>
      </c>
    </row>
    <row r="650" ht="45.0" customHeight="true">
      <c r="A650" t="s" s="4">
        <v>2598</v>
      </c>
      <c r="B650" t="s" s="4">
        <v>3648</v>
      </c>
      <c r="C650" t="s" s="4">
        <v>147</v>
      </c>
      <c r="D650" t="s" s="4">
        <v>147</v>
      </c>
      <c r="E650" t="s" s="4">
        <v>147</v>
      </c>
      <c r="F650" t="s" s="4">
        <v>296</v>
      </c>
      <c r="G650" t="s" s="4">
        <v>297</v>
      </c>
    </row>
    <row r="651" ht="45.0" customHeight="true">
      <c r="A651" t="s" s="4">
        <v>2598</v>
      </c>
      <c r="B651" t="s" s="4">
        <v>3649</v>
      </c>
      <c r="C651" t="s" s="4">
        <v>147</v>
      </c>
      <c r="D651" t="s" s="4">
        <v>147</v>
      </c>
      <c r="E651" t="s" s="4">
        <v>147</v>
      </c>
      <c r="F651" t="s" s="4">
        <v>175</v>
      </c>
      <c r="G651" t="s" s="4">
        <v>176</v>
      </c>
    </row>
    <row r="652" ht="45.0" customHeight="true">
      <c r="A652" t="s" s="4">
        <v>2598</v>
      </c>
      <c r="B652" t="s" s="4">
        <v>3650</v>
      </c>
      <c r="C652" t="s" s="4">
        <v>147</v>
      </c>
      <c r="D652" t="s" s="4">
        <v>147</v>
      </c>
      <c r="E652" t="s" s="4">
        <v>147</v>
      </c>
      <c r="F652" t="s" s="4">
        <v>2980</v>
      </c>
      <c r="G652" t="s" s="4">
        <v>2981</v>
      </c>
    </row>
    <row r="653" ht="45.0" customHeight="true">
      <c r="A653" t="s" s="4">
        <v>2607</v>
      </c>
      <c r="B653" t="s" s="4">
        <v>3651</v>
      </c>
      <c r="C653" t="s" s="4">
        <v>147</v>
      </c>
      <c r="D653" t="s" s="4">
        <v>147</v>
      </c>
      <c r="E653" t="s" s="4">
        <v>147</v>
      </c>
      <c r="F653" t="s" s="4">
        <v>414</v>
      </c>
      <c r="G653" t="s" s="4">
        <v>415</v>
      </c>
    </row>
    <row r="654" ht="45.0" customHeight="true">
      <c r="A654" t="s" s="4">
        <v>2607</v>
      </c>
      <c r="B654" t="s" s="4">
        <v>3652</v>
      </c>
      <c r="C654" t="s" s="4">
        <v>147</v>
      </c>
      <c r="D654" t="s" s="4">
        <v>147</v>
      </c>
      <c r="E654" t="s" s="4">
        <v>147</v>
      </c>
      <c r="F654" t="s" s="4">
        <v>3064</v>
      </c>
      <c r="G654" t="s" s="4">
        <v>3065</v>
      </c>
    </row>
    <row r="655" ht="45.0" customHeight="true">
      <c r="A655" t="s" s="4">
        <v>2616</v>
      </c>
      <c r="B655" t="s" s="4">
        <v>3653</v>
      </c>
      <c r="C655" t="s" s="4">
        <v>147</v>
      </c>
      <c r="D655" t="s" s="4">
        <v>147</v>
      </c>
      <c r="E655" t="s" s="4">
        <v>147</v>
      </c>
      <c r="F655" t="s" s="4">
        <v>150</v>
      </c>
      <c r="G655" t="s" s="4">
        <v>151</v>
      </c>
    </row>
    <row r="656" ht="45.0" customHeight="true">
      <c r="A656" t="s" s="4">
        <v>2616</v>
      </c>
      <c r="B656" t="s" s="4">
        <v>3654</v>
      </c>
      <c r="C656" t="s" s="4">
        <v>147</v>
      </c>
      <c r="D656" t="s" s="4">
        <v>147</v>
      </c>
      <c r="E656" t="s" s="4">
        <v>147</v>
      </c>
      <c r="F656" t="s" s="4">
        <v>296</v>
      </c>
      <c r="G656" t="s" s="4">
        <v>297</v>
      </c>
    </row>
    <row r="657" ht="45.0" customHeight="true">
      <c r="A657" t="s" s="4">
        <v>2616</v>
      </c>
      <c r="B657" t="s" s="4">
        <v>3655</v>
      </c>
      <c r="C657" t="s" s="4">
        <v>147</v>
      </c>
      <c r="D657" t="s" s="4">
        <v>147</v>
      </c>
      <c r="E657" t="s" s="4">
        <v>147</v>
      </c>
      <c r="F657" t="s" s="4">
        <v>175</v>
      </c>
      <c r="G657" t="s" s="4">
        <v>176</v>
      </c>
    </row>
    <row r="658" ht="45.0" customHeight="true">
      <c r="A658" t="s" s="4">
        <v>2616</v>
      </c>
      <c r="B658" t="s" s="4">
        <v>3656</v>
      </c>
      <c r="C658" t="s" s="4">
        <v>147</v>
      </c>
      <c r="D658" t="s" s="4">
        <v>147</v>
      </c>
      <c r="E658" t="s" s="4">
        <v>147</v>
      </c>
      <c r="F658" t="s" s="4">
        <v>2980</v>
      </c>
      <c r="G658" t="s" s="4">
        <v>2981</v>
      </c>
    </row>
    <row r="659" ht="45.0" customHeight="true">
      <c r="A659" t="s" s="4">
        <v>2626</v>
      </c>
      <c r="B659" t="s" s="4">
        <v>3657</v>
      </c>
      <c r="C659" t="s" s="4">
        <v>147</v>
      </c>
      <c r="D659" t="s" s="4">
        <v>147</v>
      </c>
      <c r="E659" t="s" s="4">
        <v>147</v>
      </c>
      <c r="F659" t="s" s="4">
        <v>2345</v>
      </c>
      <c r="G659" t="s" s="4">
        <v>2346</v>
      </c>
    </row>
    <row r="660" ht="45.0" customHeight="true">
      <c r="A660" t="s" s="4">
        <v>2626</v>
      </c>
      <c r="B660" t="s" s="4">
        <v>3658</v>
      </c>
      <c r="C660" t="s" s="4">
        <v>147</v>
      </c>
      <c r="D660" t="s" s="4">
        <v>147</v>
      </c>
      <c r="E660" t="s" s="4">
        <v>147</v>
      </c>
      <c r="F660" t="s" s="4">
        <v>175</v>
      </c>
      <c r="G660" t="s" s="4">
        <v>176</v>
      </c>
    </row>
    <row r="661" ht="45.0" customHeight="true">
      <c r="A661" t="s" s="4">
        <v>2636</v>
      </c>
      <c r="B661" t="s" s="4">
        <v>3659</v>
      </c>
      <c r="C661" t="s" s="4">
        <v>147</v>
      </c>
      <c r="D661" t="s" s="4">
        <v>147</v>
      </c>
      <c r="E661" t="s" s="4">
        <v>147</v>
      </c>
      <c r="F661" t="s" s="4">
        <v>150</v>
      </c>
      <c r="G661" t="s" s="4">
        <v>151</v>
      </c>
    </row>
    <row r="662" ht="45.0" customHeight="true">
      <c r="A662" t="s" s="4">
        <v>2636</v>
      </c>
      <c r="B662" t="s" s="4">
        <v>3660</v>
      </c>
      <c r="C662" t="s" s="4">
        <v>147</v>
      </c>
      <c r="D662" t="s" s="4">
        <v>147</v>
      </c>
      <c r="E662" t="s" s="4">
        <v>147</v>
      </c>
      <c r="F662" t="s" s="4">
        <v>296</v>
      </c>
      <c r="G662" t="s" s="4">
        <v>297</v>
      </c>
    </row>
    <row r="663" ht="45.0" customHeight="true">
      <c r="A663" t="s" s="4">
        <v>2636</v>
      </c>
      <c r="B663" t="s" s="4">
        <v>3661</v>
      </c>
      <c r="C663" t="s" s="4">
        <v>147</v>
      </c>
      <c r="D663" t="s" s="4">
        <v>147</v>
      </c>
      <c r="E663" t="s" s="4">
        <v>147</v>
      </c>
      <c r="F663" t="s" s="4">
        <v>175</v>
      </c>
      <c r="G663" t="s" s="4">
        <v>176</v>
      </c>
    </row>
    <row r="664" ht="45.0" customHeight="true">
      <c r="A664" t="s" s="4">
        <v>2636</v>
      </c>
      <c r="B664" t="s" s="4">
        <v>3662</v>
      </c>
      <c r="C664" t="s" s="4">
        <v>147</v>
      </c>
      <c r="D664" t="s" s="4">
        <v>147</v>
      </c>
      <c r="E664" t="s" s="4">
        <v>147</v>
      </c>
      <c r="F664" t="s" s="4">
        <v>2980</v>
      </c>
      <c r="G664" t="s" s="4">
        <v>2981</v>
      </c>
    </row>
    <row r="665" ht="45.0" customHeight="true">
      <c r="A665" t="s" s="4">
        <v>2645</v>
      </c>
      <c r="B665" t="s" s="4">
        <v>3663</v>
      </c>
      <c r="C665" t="s" s="4">
        <v>147</v>
      </c>
      <c r="D665" t="s" s="4">
        <v>147</v>
      </c>
      <c r="E665" t="s" s="4">
        <v>147</v>
      </c>
      <c r="F665" t="s" s="4">
        <v>1098</v>
      </c>
      <c r="G665" t="s" s="4">
        <v>1099</v>
      </c>
    </row>
    <row r="666" ht="45.0" customHeight="true">
      <c r="A666" t="s" s="4">
        <v>2645</v>
      </c>
      <c r="B666" t="s" s="4">
        <v>3664</v>
      </c>
      <c r="C666" t="s" s="4">
        <v>147</v>
      </c>
      <c r="D666" t="s" s="4">
        <v>147</v>
      </c>
      <c r="E666" t="s" s="4">
        <v>147</v>
      </c>
      <c r="F666" t="s" s="4">
        <v>3239</v>
      </c>
      <c r="G666" t="s" s="4">
        <v>3240</v>
      </c>
    </row>
    <row r="667" ht="45.0" customHeight="true">
      <c r="A667" t="s" s="4">
        <v>2655</v>
      </c>
      <c r="B667" t="s" s="4">
        <v>3665</v>
      </c>
      <c r="C667" t="s" s="4">
        <v>147</v>
      </c>
      <c r="D667" t="s" s="4">
        <v>147</v>
      </c>
      <c r="E667" t="s" s="4">
        <v>147</v>
      </c>
      <c r="F667" t="s" s="4">
        <v>414</v>
      </c>
      <c r="G667" t="s" s="4">
        <v>415</v>
      </c>
    </row>
    <row r="668" ht="45.0" customHeight="true">
      <c r="A668" t="s" s="4">
        <v>2655</v>
      </c>
      <c r="B668" t="s" s="4">
        <v>3666</v>
      </c>
      <c r="C668" t="s" s="4">
        <v>147</v>
      </c>
      <c r="D668" t="s" s="4">
        <v>147</v>
      </c>
      <c r="E668" t="s" s="4">
        <v>147</v>
      </c>
      <c r="F668" t="s" s="4">
        <v>3064</v>
      </c>
      <c r="G668" t="s" s="4">
        <v>3065</v>
      </c>
    </row>
    <row r="669" ht="45.0" customHeight="true">
      <c r="A669" t="s" s="4">
        <v>2664</v>
      </c>
      <c r="B669" t="s" s="4">
        <v>3667</v>
      </c>
      <c r="C669" t="s" s="4">
        <v>147</v>
      </c>
      <c r="D669" t="s" s="4">
        <v>147</v>
      </c>
      <c r="E669" t="s" s="4">
        <v>147</v>
      </c>
      <c r="F669" t="s" s="4">
        <v>414</v>
      </c>
      <c r="G669" t="s" s="4">
        <v>415</v>
      </c>
    </row>
    <row r="670" ht="45.0" customHeight="true">
      <c r="A670" t="s" s="4">
        <v>2664</v>
      </c>
      <c r="B670" t="s" s="4">
        <v>3668</v>
      </c>
      <c r="C670" t="s" s="4">
        <v>147</v>
      </c>
      <c r="D670" t="s" s="4">
        <v>147</v>
      </c>
      <c r="E670" t="s" s="4">
        <v>147</v>
      </c>
      <c r="F670" t="s" s="4">
        <v>3064</v>
      </c>
      <c r="G670" t="s" s="4">
        <v>3065</v>
      </c>
    </row>
    <row r="671" ht="45.0" customHeight="true">
      <c r="A671" t="s" s="4">
        <v>2671</v>
      </c>
      <c r="B671" t="s" s="4">
        <v>3669</v>
      </c>
      <c r="C671" t="s" s="4">
        <v>147</v>
      </c>
      <c r="D671" t="s" s="4">
        <v>147</v>
      </c>
      <c r="E671" t="s" s="4">
        <v>147</v>
      </c>
      <c r="F671" t="s" s="4">
        <v>414</v>
      </c>
      <c r="G671" t="s" s="4">
        <v>415</v>
      </c>
    </row>
    <row r="672" ht="45.0" customHeight="true">
      <c r="A672" t="s" s="4">
        <v>2671</v>
      </c>
      <c r="B672" t="s" s="4">
        <v>3670</v>
      </c>
      <c r="C672" t="s" s="4">
        <v>147</v>
      </c>
      <c r="D672" t="s" s="4">
        <v>147</v>
      </c>
      <c r="E672" t="s" s="4">
        <v>147</v>
      </c>
      <c r="F672" t="s" s="4">
        <v>3064</v>
      </c>
      <c r="G672" t="s" s="4">
        <v>3065</v>
      </c>
    </row>
    <row r="673" ht="45.0" customHeight="true">
      <c r="A673" t="s" s="4">
        <v>2678</v>
      </c>
      <c r="B673" t="s" s="4">
        <v>3671</v>
      </c>
      <c r="C673" t="s" s="4">
        <v>147</v>
      </c>
      <c r="D673" t="s" s="4">
        <v>147</v>
      </c>
      <c r="E673" t="s" s="4">
        <v>147</v>
      </c>
      <c r="F673" t="s" s="4">
        <v>414</v>
      </c>
      <c r="G673" t="s" s="4">
        <v>415</v>
      </c>
    </row>
    <row r="674" ht="45.0" customHeight="true">
      <c r="A674" t="s" s="4">
        <v>2678</v>
      </c>
      <c r="B674" t="s" s="4">
        <v>3672</v>
      </c>
      <c r="C674" t="s" s="4">
        <v>147</v>
      </c>
      <c r="D674" t="s" s="4">
        <v>147</v>
      </c>
      <c r="E674" t="s" s="4">
        <v>147</v>
      </c>
      <c r="F674" t="s" s="4">
        <v>3064</v>
      </c>
      <c r="G674" t="s" s="4">
        <v>3065</v>
      </c>
    </row>
    <row r="675" ht="45.0" customHeight="true">
      <c r="A675" t="s" s="4">
        <v>2685</v>
      </c>
      <c r="B675" t="s" s="4">
        <v>3673</v>
      </c>
      <c r="C675" t="s" s="4">
        <v>147</v>
      </c>
      <c r="D675" t="s" s="4">
        <v>147</v>
      </c>
      <c r="E675" t="s" s="4">
        <v>147</v>
      </c>
      <c r="F675" t="s" s="4">
        <v>150</v>
      </c>
      <c r="G675" t="s" s="4">
        <v>151</v>
      </c>
    </row>
    <row r="676" ht="45.0" customHeight="true">
      <c r="A676" t="s" s="4">
        <v>2685</v>
      </c>
      <c r="B676" t="s" s="4">
        <v>3674</v>
      </c>
      <c r="C676" t="s" s="4">
        <v>147</v>
      </c>
      <c r="D676" t="s" s="4">
        <v>147</v>
      </c>
      <c r="E676" t="s" s="4">
        <v>147</v>
      </c>
      <c r="F676" t="s" s="4">
        <v>296</v>
      </c>
      <c r="G676" t="s" s="4">
        <v>297</v>
      </c>
    </row>
    <row r="677" ht="45.0" customHeight="true">
      <c r="A677" t="s" s="4">
        <v>2685</v>
      </c>
      <c r="B677" t="s" s="4">
        <v>3675</v>
      </c>
      <c r="C677" t="s" s="4">
        <v>147</v>
      </c>
      <c r="D677" t="s" s="4">
        <v>147</v>
      </c>
      <c r="E677" t="s" s="4">
        <v>147</v>
      </c>
      <c r="F677" t="s" s="4">
        <v>175</v>
      </c>
      <c r="G677" t="s" s="4">
        <v>176</v>
      </c>
    </row>
    <row r="678" ht="45.0" customHeight="true">
      <c r="A678" t="s" s="4">
        <v>2685</v>
      </c>
      <c r="B678" t="s" s="4">
        <v>3676</v>
      </c>
      <c r="C678" t="s" s="4">
        <v>147</v>
      </c>
      <c r="D678" t="s" s="4">
        <v>147</v>
      </c>
      <c r="E678" t="s" s="4">
        <v>147</v>
      </c>
      <c r="F678" t="s" s="4">
        <v>2980</v>
      </c>
      <c r="G678" t="s" s="4">
        <v>2981</v>
      </c>
    </row>
    <row r="679" ht="45.0" customHeight="true">
      <c r="A679" t="s" s="4">
        <v>2694</v>
      </c>
      <c r="B679" t="s" s="4">
        <v>3677</v>
      </c>
      <c r="C679" t="s" s="4">
        <v>147</v>
      </c>
      <c r="D679" t="s" s="4">
        <v>147</v>
      </c>
      <c r="E679" t="s" s="4">
        <v>147</v>
      </c>
      <c r="F679" t="s" s="4">
        <v>150</v>
      </c>
      <c r="G679" t="s" s="4">
        <v>151</v>
      </c>
    </row>
    <row r="680" ht="45.0" customHeight="true">
      <c r="A680" t="s" s="4">
        <v>2694</v>
      </c>
      <c r="B680" t="s" s="4">
        <v>3678</v>
      </c>
      <c r="C680" t="s" s="4">
        <v>147</v>
      </c>
      <c r="D680" t="s" s="4">
        <v>147</v>
      </c>
      <c r="E680" t="s" s="4">
        <v>147</v>
      </c>
      <c r="F680" t="s" s="4">
        <v>296</v>
      </c>
      <c r="G680" t="s" s="4">
        <v>297</v>
      </c>
    </row>
    <row r="681" ht="45.0" customHeight="true">
      <c r="A681" t="s" s="4">
        <v>2694</v>
      </c>
      <c r="B681" t="s" s="4">
        <v>3679</v>
      </c>
      <c r="C681" t="s" s="4">
        <v>147</v>
      </c>
      <c r="D681" t="s" s="4">
        <v>147</v>
      </c>
      <c r="E681" t="s" s="4">
        <v>147</v>
      </c>
      <c r="F681" t="s" s="4">
        <v>175</v>
      </c>
      <c r="G681" t="s" s="4">
        <v>176</v>
      </c>
    </row>
    <row r="682" ht="45.0" customHeight="true">
      <c r="A682" t="s" s="4">
        <v>2694</v>
      </c>
      <c r="B682" t="s" s="4">
        <v>3680</v>
      </c>
      <c r="C682" t="s" s="4">
        <v>147</v>
      </c>
      <c r="D682" t="s" s="4">
        <v>147</v>
      </c>
      <c r="E682" t="s" s="4">
        <v>147</v>
      </c>
      <c r="F682" t="s" s="4">
        <v>2980</v>
      </c>
      <c r="G682" t="s" s="4">
        <v>2981</v>
      </c>
    </row>
    <row r="683" ht="45.0" customHeight="true">
      <c r="A683" t="s" s="4">
        <v>2717</v>
      </c>
      <c r="B683" t="s" s="4">
        <v>3681</v>
      </c>
      <c r="C683" t="s" s="4">
        <v>147</v>
      </c>
      <c r="D683" t="s" s="4">
        <v>147</v>
      </c>
      <c r="E683" t="s" s="4">
        <v>147</v>
      </c>
      <c r="F683" t="s" s="4">
        <v>414</v>
      </c>
      <c r="G683" t="s" s="4">
        <v>415</v>
      </c>
    </row>
    <row r="684" ht="45.0" customHeight="true">
      <c r="A684" t="s" s="4">
        <v>2717</v>
      </c>
      <c r="B684" t="s" s="4">
        <v>3682</v>
      </c>
      <c r="C684" t="s" s="4">
        <v>147</v>
      </c>
      <c r="D684" t="s" s="4">
        <v>147</v>
      </c>
      <c r="E684" t="s" s="4">
        <v>147</v>
      </c>
      <c r="F684" t="s" s="4">
        <v>3064</v>
      </c>
      <c r="G684" t="s" s="4">
        <v>3065</v>
      </c>
    </row>
    <row r="685" ht="45.0" customHeight="true">
      <c r="A685" t="s" s="4">
        <v>2726</v>
      </c>
      <c r="B685" t="s" s="4">
        <v>3683</v>
      </c>
      <c r="C685" t="s" s="4">
        <v>147</v>
      </c>
      <c r="D685" t="s" s="4">
        <v>147</v>
      </c>
      <c r="E685" t="s" s="4">
        <v>147</v>
      </c>
      <c r="F685" t="s" s="4">
        <v>414</v>
      </c>
      <c r="G685" t="s" s="4">
        <v>415</v>
      </c>
    </row>
    <row r="686" ht="45.0" customHeight="true">
      <c r="A686" t="s" s="4">
        <v>2726</v>
      </c>
      <c r="B686" t="s" s="4">
        <v>3684</v>
      </c>
      <c r="C686" t="s" s="4">
        <v>147</v>
      </c>
      <c r="D686" t="s" s="4">
        <v>147</v>
      </c>
      <c r="E686" t="s" s="4">
        <v>147</v>
      </c>
      <c r="F686" t="s" s="4">
        <v>3064</v>
      </c>
      <c r="G686" t="s" s="4">
        <v>3065</v>
      </c>
    </row>
    <row r="687" ht="45.0" customHeight="true">
      <c r="A687" t="s" s="4">
        <v>2758</v>
      </c>
      <c r="B687" t="s" s="4">
        <v>3685</v>
      </c>
      <c r="C687" t="s" s="4">
        <v>147</v>
      </c>
      <c r="D687" t="s" s="4">
        <v>147</v>
      </c>
      <c r="E687" t="s" s="4">
        <v>147</v>
      </c>
      <c r="F687" t="s" s="4">
        <v>150</v>
      </c>
      <c r="G687" t="s" s="4">
        <v>151</v>
      </c>
    </row>
    <row r="688" ht="45.0" customHeight="true">
      <c r="A688" t="s" s="4">
        <v>2758</v>
      </c>
      <c r="B688" t="s" s="4">
        <v>3686</v>
      </c>
      <c r="C688" t="s" s="4">
        <v>147</v>
      </c>
      <c r="D688" t="s" s="4">
        <v>147</v>
      </c>
      <c r="E688" t="s" s="4">
        <v>147</v>
      </c>
      <c r="F688" t="s" s="4">
        <v>296</v>
      </c>
      <c r="G688" t="s" s="4">
        <v>297</v>
      </c>
    </row>
    <row r="689" ht="45.0" customHeight="true">
      <c r="A689" t="s" s="4">
        <v>2758</v>
      </c>
      <c r="B689" t="s" s="4">
        <v>3687</v>
      </c>
      <c r="C689" t="s" s="4">
        <v>147</v>
      </c>
      <c r="D689" t="s" s="4">
        <v>147</v>
      </c>
      <c r="E689" t="s" s="4">
        <v>147</v>
      </c>
      <c r="F689" t="s" s="4">
        <v>175</v>
      </c>
      <c r="G689" t="s" s="4">
        <v>176</v>
      </c>
    </row>
    <row r="690" ht="45.0" customHeight="true">
      <c r="A690" t="s" s="4">
        <v>2758</v>
      </c>
      <c r="B690" t="s" s="4">
        <v>3688</v>
      </c>
      <c r="C690" t="s" s="4">
        <v>147</v>
      </c>
      <c r="D690" t="s" s="4">
        <v>147</v>
      </c>
      <c r="E690" t="s" s="4">
        <v>147</v>
      </c>
      <c r="F690" t="s" s="4">
        <v>2980</v>
      </c>
      <c r="G690" t="s" s="4">
        <v>2981</v>
      </c>
    </row>
    <row r="691" ht="45.0" customHeight="true">
      <c r="A691" t="s" s="4">
        <v>2770</v>
      </c>
      <c r="B691" t="s" s="4">
        <v>3689</v>
      </c>
      <c r="C691" t="s" s="4">
        <v>147</v>
      </c>
      <c r="D691" t="s" s="4">
        <v>147</v>
      </c>
      <c r="E691" t="s" s="4">
        <v>147</v>
      </c>
      <c r="F691" t="s" s="4">
        <v>150</v>
      </c>
      <c r="G691" t="s" s="4">
        <v>151</v>
      </c>
    </row>
    <row r="692" ht="45.0" customHeight="true">
      <c r="A692" t="s" s="4">
        <v>2770</v>
      </c>
      <c r="B692" t="s" s="4">
        <v>3690</v>
      </c>
      <c r="C692" t="s" s="4">
        <v>147</v>
      </c>
      <c r="D692" t="s" s="4">
        <v>147</v>
      </c>
      <c r="E692" t="s" s="4">
        <v>147</v>
      </c>
      <c r="F692" t="s" s="4">
        <v>296</v>
      </c>
      <c r="G692" t="s" s="4">
        <v>297</v>
      </c>
    </row>
    <row r="693" ht="45.0" customHeight="true">
      <c r="A693" t="s" s="4">
        <v>2770</v>
      </c>
      <c r="B693" t="s" s="4">
        <v>3691</v>
      </c>
      <c r="C693" t="s" s="4">
        <v>147</v>
      </c>
      <c r="D693" t="s" s="4">
        <v>147</v>
      </c>
      <c r="E693" t="s" s="4">
        <v>147</v>
      </c>
      <c r="F693" t="s" s="4">
        <v>175</v>
      </c>
      <c r="G693" t="s" s="4">
        <v>176</v>
      </c>
    </row>
    <row r="694" ht="45.0" customHeight="true">
      <c r="A694" t="s" s="4">
        <v>2770</v>
      </c>
      <c r="B694" t="s" s="4">
        <v>3692</v>
      </c>
      <c r="C694" t="s" s="4">
        <v>147</v>
      </c>
      <c r="D694" t="s" s="4">
        <v>147</v>
      </c>
      <c r="E694" t="s" s="4">
        <v>147</v>
      </c>
      <c r="F694" t="s" s="4">
        <v>2980</v>
      </c>
      <c r="G694" t="s" s="4">
        <v>2981</v>
      </c>
    </row>
    <row r="695" ht="45.0" customHeight="true">
      <c r="A695" t="s" s="4">
        <v>2795</v>
      </c>
      <c r="B695" t="s" s="4">
        <v>3693</v>
      </c>
      <c r="C695" t="s" s="4">
        <v>147</v>
      </c>
      <c r="D695" t="s" s="4">
        <v>147</v>
      </c>
      <c r="E695" t="s" s="4">
        <v>147</v>
      </c>
      <c r="F695" t="s" s="4">
        <v>150</v>
      </c>
      <c r="G695" t="s" s="4">
        <v>151</v>
      </c>
    </row>
    <row r="696" ht="45.0" customHeight="true">
      <c r="A696" t="s" s="4">
        <v>2795</v>
      </c>
      <c r="B696" t="s" s="4">
        <v>3694</v>
      </c>
      <c r="C696" t="s" s="4">
        <v>147</v>
      </c>
      <c r="D696" t="s" s="4">
        <v>147</v>
      </c>
      <c r="E696" t="s" s="4">
        <v>147</v>
      </c>
      <c r="F696" t="s" s="4">
        <v>296</v>
      </c>
      <c r="G696" t="s" s="4">
        <v>297</v>
      </c>
    </row>
    <row r="697" ht="45.0" customHeight="true">
      <c r="A697" t="s" s="4">
        <v>2795</v>
      </c>
      <c r="B697" t="s" s="4">
        <v>3695</v>
      </c>
      <c r="C697" t="s" s="4">
        <v>147</v>
      </c>
      <c r="D697" t="s" s="4">
        <v>147</v>
      </c>
      <c r="E697" t="s" s="4">
        <v>147</v>
      </c>
      <c r="F697" t="s" s="4">
        <v>175</v>
      </c>
      <c r="G697" t="s" s="4">
        <v>176</v>
      </c>
    </row>
    <row r="698" ht="45.0" customHeight="true">
      <c r="A698" t="s" s="4">
        <v>2795</v>
      </c>
      <c r="B698" t="s" s="4">
        <v>3696</v>
      </c>
      <c r="C698" t="s" s="4">
        <v>147</v>
      </c>
      <c r="D698" t="s" s="4">
        <v>147</v>
      </c>
      <c r="E698" t="s" s="4">
        <v>147</v>
      </c>
      <c r="F698" t="s" s="4">
        <v>2980</v>
      </c>
      <c r="G698" t="s" s="4">
        <v>2981</v>
      </c>
    </row>
    <row r="699" ht="45.0" customHeight="true">
      <c r="A699" t="s" s="4">
        <v>2836</v>
      </c>
      <c r="B699" t="s" s="4">
        <v>3697</v>
      </c>
      <c r="C699" t="s" s="4">
        <v>147</v>
      </c>
      <c r="D699" t="s" s="4">
        <v>147</v>
      </c>
      <c r="E699" t="s" s="4">
        <v>147</v>
      </c>
      <c r="F699" t="s" s="4">
        <v>414</v>
      </c>
      <c r="G699" t="s" s="4">
        <v>415</v>
      </c>
    </row>
    <row r="700" ht="45.0" customHeight="true">
      <c r="A700" t="s" s="4">
        <v>2836</v>
      </c>
      <c r="B700" t="s" s="4">
        <v>3698</v>
      </c>
      <c r="C700" t="s" s="4">
        <v>147</v>
      </c>
      <c r="D700" t="s" s="4">
        <v>147</v>
      </c>
      <c r="E700" t="s" s="4">
        <v>147</v>
      </c>
      <c r="F700" t="s" s="4">
        <v>3064</v>
      </c>
      <c r="G700" t="s" s="4">
        <v>3065</v>
      </c>
    </row>
    <row r="701" ht="45.0" customHeight="true">
      <c r="A701" t="s" s="4">
        <v>2844</v>
      </c>
      <c r="B701" t="s" s="4">
        <v>3699</v>
      </c>
      <c r="C701" t="s" s="4">
        <v>147</v>
      </c>
      <c r="D701" t="s" s="4">
        <v>147</v>
      </c>
      <c r="E701" t="s" s="4">
        <v>147</v>
      </c>
      <c r="F701" t="s" s="4">
        <v>150</v>
      </c>
      <c r="G701" t="s" s="4">
        <v>151</v>
      </c>
    </row>
    <row r="702" ht="45.0" customHeight="true">
      <c r="A702" t="s" s="4">
        <v>2844</v>
      </c>
      <c r="B702" t="s" s="4">
        <v>3700</v>
      </c>
      <c r="C702" t="s" s="4">
        <v>147</v>
      </c>
      <c r="D702" t="s" s="4">
        <v>147</v>
      </c>
      <c r="E702" t="s" s="4">
        <v>147</v>
      </c>
      <c r="F702" t="s" s="4">
        <v>296</v>
      </c>
      <c r="G702" t="s" s="4">
        <v>297</v>
      </c>
    </row>
    <row r="703" ht="45.0" customHeight="true">
      <c r="A703" t="s" s="4">
        <v>2844</v>
      </c>
      <c r="B703" t="s" s="4">
        <v>3701</v>
      </c>
      <c r="C703" t="s" s="4">
        <v>147</v>
      </c>
      <c r="D703" t="s" s="4">
        <v>147</v>
      </c>
      <c r="E703" t="s" s="4">
        <v>147</v>
      </c>
      <c r="F703" t="s" s="4">
        <v>175</v>
      </c>
      <c r="G703" t="s" s="4">
        <v>176</v>
      </c>
    </row>
    <row r="704" ht="45.0" customHeight="true">
      <c r="A704" t="s" s="4">
        <v>2844</v>
      </c>
      <c r="B704" t="s" s="4">
        <v>3702</v>
      </c>
      <c r="C704" t="s" s="4">
        <v>147</v>
      </c>
      <c r="D704" t="s" s="4">
        <v>147</v>
      </c>
      <c r="E704" t="s" s="4">
        <v>147</v>
      </c>
      <c r="F704" t="s" s="4">
        <v>2980</v>
      </c>
      <c r="G704" t="s" s="4">
        <v>2981</v>
      </c>
    </row>
    <row r="705" ht="45.0" customHeight="true">
      <c r="A705" t="s" s="4">
        <v>2855</v>
      </c>
      <c r="B705" t="s" s="4">
        <v>3703</v>
      </c>
      <c r="C705" t="s" s="4">
        <v>147</v>
      </c>
      <c r="D705" t="s" s="4">
        <v>147</v>
      </c>
      <c r="E705" t="s" s="4">
        <v>147</v>
      </c>
      <c r="F705" t="s" s="4">
        <v>414</v>
      </c>
      <c r="G705" t="s" s="4">
        <v>415</v>
      </c>
    </row>
    <row r="706" ht="45.0" customHeight="true">
      <c r="A706" t="s" s="4">
        <v>2855</v>
      </c>
      <c r="B706" t="s" s="4">
        <v>3704</v>
      </c>
      <c r="C706" t="s" s="4">
        <v>147</v>
      </c>
      <c r="D706" t="s" s="4">
        <v>147</v>
      </c>
      <c r="E706" t="s" s="4">
        <v>147</v>
      </c>
      <c r="F706" t="s" s="4">
        <v>3064</v>
      </c>
      <c r="G706" t="s" s="4">
        <v>3065</v>
      </c>
    </row>
    <row r="707" ht="45.0" customHeight="true">
      <c r="A707" t="s" s="4">
        <v>2863</v>
      </c>
      <c r="B707" t="s" s="4">
        <v>3705</v>
      </c>
      <c r="C707" t="s" s="4">
        <v>147</v>
      </c>
      <c r="D707" t="s" s="4">
        <v>147</v>
      </c>
      <c r="E707" t="s" s="4">
        <v>147</v>
      </c>
      <c r="F707" t="s" s="4">
        <v>414</v>
      </c>
      <c r="G707" t="s" s="4">
        <v>415</v>
      </c>
    </row>
    <row r="708" ht="45.0" customHeight="true">
      <c r="A708" t="s" s="4">
        <v>2863</v>
      </c>
      <c r="B708" t="s" s="4">
        <v>3706</v>
      </c>
      <c r="C708" t="s" s="4">
        <v>147</v>
      </c>
      <c r="D708" t="s" s="4">
        <v>147</v>
      </c>
      <c r="E708" t="s" s="4">
        <v>147</v>
      </c>
      <c r="F708" t="s" s="4">
        <v>3064</v>
      </c>
      <c r="G708" t="s" s="4">
        <v>3065</v>
      </c>
    </row>
    <row r="709" ht="45.0" customHeight="true">
      <c r="A709" t="s" s="4">
        <v>2870</v>
      </c>
      <c r="B709" t="s" s="4">
        <v>3707</v>
      </c>
      <c r="C709" t="s" s="4">
        <v>147</v>
      </c>
      <c r="D709" t="s" s="4">
        <v>147</v>
      </c>
      <c r="E709" t="s" s="4">
        <v>147</v>
      </c>
      <c r="F709" t="s" s="4">
        <v>414</v>
      </c>
      <c r="G709" t="s" s="4">
        <v>415</v>
      </c>
    </row>
    <row r="710" ht="45.0" customHeight="true">
      <c r="A710" t="s" s="4">
        <v>2870</v>
      </c>
      <c r="B710" t="s" s="4">
        <v>3708</v>
      </c>
      <c r="C710" t="s" s="4">
        <v>147</v>
      </c>
      <c r="D710" t="s" s="4">
        <v>147</v>
      </c>
      <c r="E710" t="s" s="4">
        <v>147</v>
      </c>
      <c r="F710" t="s" s="4">
        <v>3064</v>
      </c>
      <c r="G710" t="s" s="4">
        <v>3065</v>
      </c>
    </row>
    <row r="711" ht="45.0" customHeight="true">
      <c r="A711" t="s" s="4">
        <v>2877</v>
      </c>
      <c r="B711" t="s" s="4">
        <v>3709</v>
      </c>
      <c r="C711" t="s" s="4">
        <v>147</v>
      </c>
      <c r="D711" t="s" s="4">
        <v>147</v>
      </c>
      <c r="E711" t="s" s="4">
        <v>147</v>
      </c>
      <c r="F711" t="s" s="4">
        <v>414</v>
      </c>
      <c r="G711" t="s" s="4">
        <v>415</v>
      </c>
    </row>
    <row r="712" ht="45.0" customHeight="true">
      <c r="A712" t="s" s="4">
        <v>2877</v>
      </c>
      <c r="B712" t="s" s="4">
        <v>3710</v>
      </c>
      <c r="C712" t="s" s="4">
        <v>147</v>
      </c>
      <c r="D712" t="s" s="4">
        <v>147</v>
      </c>
      <c r="E712" t="s" s="4">
        <v>147</v>
      </c>
      <c r="F712" t="s" s="4">
        <v>3064</v>
      </c>
      <c r="G712" t="s" s="4">
        <v>3065</v>
      </c>
    </row>
    <row r="713" ht="45.0" customHeight="true">
      <c r="A713" t="s" s="4">
        <v>2886</v>
      </c>
      <c r="B713" t="s" s="4">
        <v>3711</v>
      </c>
      <c r="C713" t="s" s="4">
        <v>147</v>
      </c>
      <c r="D713" t="s" s="4">
        <v>147</v>
      </c>
      <c r="E713" t="s" s="4">
        <v>147</v>
      </c>
      <c r="F713" t="s" s="4">
        <v>414</v>
      </c>
      <c r="G713" t="s" s="4">
        <v>415</v>
      </c>
    </row>
    <row r="714" ht="45.0" customHeight="true">
      <c r="A714" t="s" s="4">
        <v>2886</v>
      </c>
      <c r="B714" t="s" s="4">
        <v>3712</v>
      </c>
      <c r="C714" t="s" s="4">
        <v>147</v>
      </c>
      <c r="D714" t="s" s="4">
        <v>147</v>
      </c>
      <c r="E714" t="s" s="4">
        <v>147</v>
      </c>
      <c r="F714" t="s" s="4">
        <v>3064</v>
      </c>
      <c r="G714" t="s" s="4">
        <v>3065</v>
      </c>
    </row>
    <row r="715" ht="45.0" customHeight="true">
      <c r="A715" t="s" s="4">
        <v>2893</v>
      </c>
      <c r="B715" t="s" s="4">
        <v>3713</v>
      </c>
      <c r="C715" t="s" s="4">
        <v>147</v>
      </c>
      <c r="D715" t="s" s="4">
        <v>147</v>
      </c>
      <c r="E715" t="s" s="4">
        <v>147</v>
      </c>
      <c r="F715" t="s" s="4">
        <v>414</v>
      </c>
      <c r="G715" t="s" s="4">
        <v>415</v>
      </c>
    </row>
    <row r="716" ht="45.0" customHeight="true">
      <c r="A716" t="s" s="4">
        <v>2893</v>
      </c>
      <c r="B716" t="s" s="4">
        <v>3714</v>
      </c>
      <c r="C716" t="s" s="4">
        <v>147</v>
      </c>
      <c r="D716" t="s" s="4">
        <v>147</v>
      </c>
      <c r="E716" t="s" s="4">
        <v>147</v>
      </c>
      <c r="F716" t="s" s="4">
        <v>3064</v>
      </c>
      <c r="G716" t="s" s="4">
        <v>3065</v>
      </c>
    </row>
    <row r="717" ht="45.0" customHeight="true">
      <c r="A717" t="s" s="4">
        <v>2900</v>
      </c>
      <c r="B717" t="s" s="4">
        <v>3715</v>
      </c>
      <c r="C717" t="s" s="4">
        <v>147</v>
      </c>
      <c r="D717" t="s" s="4">
        <v>147</v>
      </c>
      <c r="E717" t="s" s="4">
        <v>147</v>
      </c>
      <c r="F717" t="s" s="4">
        <v>150</v>
      </c>
      <c r="G717" t="s" s="4">
        <v>151</v>
      </c>
    </row>
    <row r="718" ht="45.0" customHeight="true">
      <c r="A718" t="s" s="4">
        <v>2900</v>
      </c>
      <c r="B718" t="s" s="4">
        <v>3716</v>
      </c>
      <c r="C718" t="s" s="4">
        <v>147</v>
      </c>
      <c r="D718" t="s" s="4">
        <v>147</v>
      </c>
      <c r="E718" t="s" s="4">
        <v>147</v>
      </c>
      <c r="F718" t="s" s="4">
        <v>296</v>
      </c>
      <c r="G718" t="s" s="4">
        <v>297</v>
      </c>
    </row>
    <row r="719" ht="45.0" customHeight="true">
      <c r="A719" t="s" s="4">
        <v>2900</v>
      </c>
      <c r="B719" t="s" s="4">
        <v>3717</v>
      </c>
      <c r="C719" t="s" s="4">
        <v>147</v>
      </c>
      <c r="D719" t="s" s="4">
        <v>147</v>
      </c>
      <c r="E719" t="s" s="4">
        <v>147</v>
      </c>
      <c r="F719" t="s" s="4">
        <v>175</v>
      </c>
      <c r="G719" t="s" s="4">
        <v>176</v>
      </c>
    </row>
    <row r="720" ht="45.0" customHeight="true">
      <c r="A720" t="s" s="4">
        <v>2900</v>
      </c>
      <c r="B720" t="s" s="4">
        <v>3718</v>
      </c>
      <c r="C720" t="s" s="4">
        <v>147</v>
      </c>
      <c r="D720" t="s" s="4">
        <v>147</v>
      </c>
      <c r="E720" t="s" s="4">
        <v>147</v>
      </c>
      <c r="F720" t="s" s="4">
        <v>2980</v>
      </c>
      <c r="G720" t="s" s="4">
        <v>2981</v>
      </c>
    </row>
    <row r="721" ht="45.0" customHeight="true">
      <c r="A721" t="s" s="4">
        <v>2910</v>
      </c>
      <c r="B721" t="s" s="4">
        <v>3719</v>
      </c>
      <c r="C721" t="s" s="4">
        <v>147</v>
      </c>
      <c r="D721" t="s" s="4">
        <v>147</v>
      </c>
      <c r="E721" t="s" s="4">
        <v>147</v>
      </c>
      <c r="F721" t="s" s="4">
        <v>150</v>
      </c>
      <c r="G721" t="s" s="4">
        <v>151</v>
      </c>
    </row>
    <row r="722" ht="45.0" customHeight="true">
      <c r="A722" t="s" s="4">
        <v>2910</v>
      </c>
      <c r="B722" t="s" s="4">
        <v>3720</v>
      </c>
      <c r="C722" t="s" s="4">
        <v>147</v>
      </c>
      <c r="D722" t="s" s="4">
        <v>147</v>
      </c>
      <c r="E722" t="s" s="4">
        <v>147</v>
      </c>
      <c r="F722" t="s" s="4">
        <v>296</v>
      </c>
      <c r="G722" t="s" s="4">
        <v>297</v>
      </c>
    </row>
    <row r="723" ht="45.0" customHeight="true">
      <c r="A723" t="s" s="4">
        <v>2910</v>
      </c>
      <c r="B723" t="s" s="4">
        <v>3721</v>
      </c>
      <c r="C723" t="s" s="4">
        <v>147</v>
      </c>
      <c r="D723" t="s" s="4">
        <v>147</v>
      </c>
      <c r="E723" t="s" s="4">
        <v>147</v>
      </c>
      <c r="F723" t="s" s="4">
        <v>175</v>
      </c>
      <c r="G723" t="s" s="4">
        <v>176</v>
      </c>
    </row>
    <row r="724" ht="45.0" customHeight="true">
      <c r="A724" t="s" s="4">
        <v>2910</v>
      </c>
      <c r="B724" t="s" s="4">
        <v>3722</v>
      </c>
      <c r="C724" t="s" s="4">
        <v>147</v>
      </c>
      <c r="D724" t="s" s="4">
        <v>147</v>
      </c>
      <c r="E724" t="s" s="4">
        <v>147</v>
      </c>
      <c r="F724" t="s" s="4">
        <v>2980</v>
      </c>
      <c r="G724" t="s" s="4">
        <v>2981</v>
      </c>
    </row>
    <row r="725" ht="45.0" customHeight="true">
      <c r="A725" t="s" s="4">
        <v>2920</v>
      </c>
      <c r="B725" t="s" s="4">
        <v>3723</v>
      </c>
      <c r="C725" t="s" s="4">
        <v>147</v>
      </c>
      <c r="D725" t="s" s="4">
        <v>147</v>
      </c>
      <c r="E725" t="s" s="4">
        <v>147</v>
      </c>
      <c r="F725" t="s" s="4">
        <v>414</v>
      </c>
      <c r="G725" t="s" s="4">
        <v>415</v>
      </c>
    </row>
    <row r="726" ht="45.0" customHeight="true">
      <c r="A726" t="s" s="4">
        <v>2920</v>
      </c>
      <c r="B726" t="s" s="4">
        <v>3724</v>
      </c>
      <c r="C726" t="s" s="4">
        <v>147</v>
      </c>
      <c r="D726" t="s" s="4">
        <v>147</v>
      </c>
      <c r="E726" t="s" s="4">
        <v>147</v>
      </c>
      <c r="F726" t="s" s="4">
        <v>3064</v>
      </c>
      <c r="G726" t="s" s="4">
        <v>3065</v>
      </c>
    </row>
    <row r="727" ht="45.0" customHeight="true">
      <c r="A727" t="s" s="4">
        <v>2929</v>
      </c>
      <c r="B727" t="s" s="4">
        <v>3725</v>
      </c>
      <c r="C727" t="s" s="4">
        <v>147</v>
      </c>
      <c r="D727" t="s" s="4">
        <v>147</v>
      </c>
      <c r="E727" t="s" s="4">
        <v>147</v>
      </c>
      <c r="F727" t="s" s="4">
        <v>414</v>
      </c>
      <c r="G727" t="s" s="4">
        <v>415</v>
      </c>
    </row>
    <row r="728" ht="45.0" customHeight="true">
      <c r="A728" t="s" s="4">
        <v>2929</v>
      </c>
      <c r="B728" t="s" s="4">
        <v>3726</v>
      </c>
      <c r="C728" t="s" s="4">
        <v>147</v>
      </c>
      <c r="D728" t="s" s="4">
        <v>147</v>
      </c>
      <c r="E728" t="s" s="4">
        <v>147</v>
      </c>
      <c r="F728" t="s" s="4">
        <v>3064</v>
      </c>
      <c r="G728" t="s" s="4">
        <v>3065</v>
      </c>
    </row>
    <row r="729" ht="45.0" customHeight="true">
      <c r="A729" t="s" s="4">
        <v>2938</v>
      </c>
      <c r="B729" t="s" s="4">
        <v>3727</v>
      </c>
      <c r="C729" t="s" s="4">
        <v>147</v>
      </c>
      <c r="D729" t="s" s="4">
        <v>147</v>
      </c>
      <c r="E729" t="s" s="4">
        <v>147</v>
      </c>
      <c r="F729" t="s" s="4">
        <v>414</v>
      </c>
      <c r="G729" t="s" s="4">
        <v>415</v>
      </c>
    </row>
    <row r="730" ht="45.0" customHeight="true">
      <c r="A730" t="s" s="4">
        <v>2938</v>
      </c>
      <c r="B730" t="s" s="4">
        <v>3728</v>
      </c>
      <c r="C730" t="s" s="4">
        <v>147</v>
      </c>
      <c r="D730" t="s" s="4">
        <v>147</v>
      </c>
      <c r="E730" t="s" s="4">
        <v>147</v>
      </c>
      <c r="F730" t="s" s="4">
        <v>3064</v>
      </c>
      <c r="G730" t="s" s="4">
        <v>3065</v>
      </c>
    </row>
    <row r="731" ht="45.0" customHeight="true">
      <c r="A731" t="s" s="4">
        <v>2945</v>
      </c>
      <c r="B731" t="s" s="4">
        <v>3729</v>
      </c>
      <c r="C731" t="s" s="4">
        <v>147</v>
      </c>
      <c r="D731" t="s" s="4">
        <v>147</v>
      </c>
      <c r="E731" t="s" s="4">
        <v>147</v>
      </c>
      <c r="F731" t="s" s="4">
        <v>414</v>
      </c>
      <c r="G731" t="s" s="4">
        <v>415</v>
      </c>
    </row>
    <row r="732" ht="45.0" customHeight="true">
      <c r="A732" t="s" s="4">
        <v>2945</v>
      </c>
      <c r="B732" t="s" s="4">
        <v>3730</v>
      </c>
      <c r="C732" t="s" s="4">
        <v>147</v>
      </c>
      <c r="D732" t="s" s="4">
        <v>147</v>
      </c>
      <c r="E732" t="s" s="4">
        <v>147</v>
      </c>
      <c r="F732" t="s" s="4">
        <v>3064</v>
      </c>
      <c r="G732" t="s" s="4">
        <v>3065</v>
      </c>
    </row>
  </sheetData>
  <pageMargins bottom="0.75" footer="0.3" header="0.3" left="0.7" right="0.7" top="0.75"/>
</worksheet>
</file>

<file path=xl/worksheets/sheet8.xml><?xml version="1.0" encoding="utf-8"?>
<worksheet xmlns="http://schemas.openxmlformats.org/spreadsheetml/2006/main">
  <dimension ref="A1:H732"/>
  <sheetViews>
    <sheetView workbookViewId="0"/>
  </sheetViews>
  <sheetFormatPr defaultRowHeight="15.0"/>
  <cols>
    <col min="3" max="3" width="12.1171875" customWidth="true" bestFit="true"/>
    <col min="4" max="4" width="17.0078125" customWidth="true" bestFit="true"/>
    <col min="5" max="5" width="19.1328125" customWidth="true" bestFit="true"/>
    <col min="6" max="6" width="69.74609375" customWidth="true" bestFit="true"/>
    <col min="7" max="7" width="83.96484375" customWidth="true" bestFit="true"/>
    <col min="1" max="1" width="9.43359375" customWidth="true" bestFit="true"/>
    <col min="2" max="2" width="37.01953125" customWidth="true" bestFit="true"/>
  </cols>
  <sheetData>
    <row r="1" hidden="true">
      <c r="B1"/>
      <c r="C1" t="s">
        <v>6</v>
      </c>
      <c r="D1" t="s">
        <v>6</v>
      </c>
      <c r="E1" t="s">
        <v>6</v>
      </c>
      <c r="F1" t="s">
        <v>6</v>
      </c>
      <c r="G1" t="s">
        <v>6</v>
      </c>
    </row>
    <row r="2" hidden="true">
      <c r="B2"/>
      <c r="C2" t="s">
        <v>3731</v>
      </c>
      <c r="D2" t="s">
        <v>3732</v>
      </c>
      <c r="E2" t="s">
        <v>3733</v>
      </c>
      <c r="F2" t="s">
        <v>3734</v>
      </c>
      <c r="G2" t="s">
        <v>3735</v>
      </c>
    </row>
    <row r="3">
      <c r="A3" t="s" s="1">
        <v>2970</v>
      </c>
      <c r="B3" s="1"/>
      <c r="C3" t="s" s="1">
        <v>2971</v>
      </c>
      <c r="D3" t="s" s="1">
        <v>2972</v>
      </c>
      <c r="E3" t="s" s="1">
        <v>2973</v>
      </c>
      <c r="F3" t="s" s="1">
        <v>3736</v>
      </c>
      <c r="G3" t="s" s="1">
        <v>3737</v>
      </c>
    </row>
    <row r="4" ht="45.0" customHeight="true">
      <c r="A4" t="s" s="4">
        <v>142</v>
      </c>
      <c r="B4" t="s" s="4">
        <v>3738</v>
      </c>
      <c r="C4" t="s" s="4">
        <v>147</v>
      </c>
      <c r="D4" t="s" s="4">
        <v>147</v>
      </c>
      <c r="E4" t="s" s="4">
        <v>147</v>
      </c>
      <c r="F4" t="s" s="4">
        <v>150</v>
      </c>
      <c r="G4" t="s" s="4">
        <v>151</v>
      </c>
    </row>
    <row r="5" ht="45.0" customHeight="true">
      <c r="A5" t="s" s="4">
        <v>142</v>
      </c>
      <c r="B5" t="s" s="4">
        <v>3739</v>
      </c>
      <c r="C5" t="s" s="4">
        <v>147</v>
      </c>
      <c r="D5" t="s" s="4">
        <v>147</v>
      </c>
      <c r="E5" t="s" s="4">
        <v>147</v>
      </c>
      <c r="F5" t="s" s="4">
        <v>296</v>
      </c>
      <c r="G5" t="s" s="4">
        <v>297</v>
      </c>
    </row>
    <row r="6" ht="45.0" customHeight="true">
      <c r="A6" t="s" s="4">
        <v>142</v>
      </c>
      <c r="B6" t="s" s="4">
        <v>3740</v>
      </c>
      <c r="C6" t="s" s="4">
        <v>147</v>
      </c>
      <c r="D6" t="s" s="4">
        <v>147</v>
      </c>
      <c r="E6" t="s" s="4">
        <v>147</v>
      </c>
      <c r="F6" t="s" s="4">
        <v>175</v>
      </c>
      <c r="G6" t="s" s="4">
        <v>176</v>
      </c>
    </row>
    <row r="7" ht="45.0" customHeight="true">
      <c r="A7" t="s" s="4">
        <v>142</v>
      </c>
      <c r="B7" t="s" s="4">
        <v>3741</v>
      </c>
      <c r="C7" t="s" s="4">
        <v>147</v>
      </c>
      <c r="D7" t="s" s="4">
        <v>147</v>
      </c>
      <c r="E7" t="s" s="4">
        <v>147</v>
      </c>
      <c r="F7" t="s" s="4">
        <v>2980</v>
      </c>
      <c r="G7" t="s" s="4">
        <v>2981</v>
      </c>
    </row>
    <row r="8" ht="45.0" customHeight="true">
      <c r="A8" t="s" s="4">
        <v>170</v>
      </c>
      <c r="B8" t="s" s="4">
        <v>3742</v>
      </c>
      <c r="C8" t="s" s="4">
        <v>147</v>
      </c>
      <c r="D8" t="s" s="4">
        <v>147</v>
      </c>
      <c r="E8" t="s" s="4">
        <v>147</v>
      </c>
      <c r="F8" t="s" s="4">
        <v>2345</v>
      </c>
      <c r="G8" t="s" s="4">
        <v>2346</v>
      </c>
    </row>
    <row r="9" ht="45.0" customHeight="true">
      <c r="A9" t="s" s="4">
        <v>170</v>
      </c>
      <c r="B9" t="s" s="4">
        <v>3743</v>
      </c>
      <c r="C9" t="s" s="4">
        <v>147</v>
      </c>
      <c r="D9" t="s" s="4">
        <v>147</v>
      </c>
      <c r="E9" t="s" s="4">
        <v>147</v>
      </c>
      <c r="F9" t="s" s="4">
        <v>175</v>
      </c>
      <c r="G9" t="s" s="4">
        <v>176</v>
      </c>
    </row>
    <row r="10" ht="45.0" customHeight="true">
      <c r="A10" t="s" s="4">
        <v>184</v>
      </c>
      <c r="B10" t="s" s="4">
        <v>3744</v>
      </c>
      <c r="C10" t="s" s="4">
        <v>147</v>
      </c>
      <c r="D10" t="s" s="4">
        <v>147</v>
      </c>
      <c r="E10" t="s" s="4">
        <v>147</v>
      </c>
      <c r="F10" t="s" s="4">
        <v>2345</v>
      </c>
      <c r="G10" t="s" s="4">
        <v>2346</v>
      </c>
    </row>
    <row r="11" ht="45.0" customHeight="true">
      <c r="A11" t="s" s="4">
        <v>184</v>
      </c>
      <c r="B11" t="s" s="4">
        <v>3745</v>
      </c>
      <c r="C11" t="s" s="4">
        <v>147</v>
      </c>
      <c r="D11" t="s" s="4">
        <v>147</v>
      </c>
      <c r="E11" t="s" s="4">
        <v>147</v>
      </c>
      <c r="F11" t="s" s="4">
        <v>175</v>
      </c>
      <c r="G11" t="s" s="4">
        <v>176</v>
      </c>
    </row>
    <row r="12" ht="45.0" customHeight="true">
      <c r="A12" t="s" s="4">
        <v>194</v>
      </c>
      <c r="B12" t="s" s="4">
        <v>3746</v>
      </c>
      <c r="C12" t="s" s="4">
        <v>147</v>
      </c>
      <c r="D12" t="s" s="4">
        <v>147</v>
      </c>
      <c r="E12" t="s" s="4">
        <v>147</v>
      </c>
      <c r="F12" t="s" s="4">
        <v>150</v>
      </c>
      <c r="G12" t="s" s="4">
        <v>151</v>
      </c>
    </row>
    <row r="13" ht="45.0" customHeight="true">
      <c r="A13" t="s" s="4">
        <v>194</v>
      </c>
      <c r="B13" t="s" s="4">
        <v>3747</v>
      </c>
      <c r="C13" t="s" s="4">
        <v>147</v>
      </c>
      <c r="D13" t="s" s="4">
        <v>147</v>
      </c>
      <c r="E13" t="s" s="4">
        <v>147</v>
      </c>
      <c r="F13" t="s" s="4">
        <v>296</v>
      </c>
      <c r="G13" t="s" s="4">
        <v>297</v>
      </c>
    </row>
    <row r="14" ht="45.0" customHeight="true">
      <c r="A14" t="s" s="4">
        <v>194</v>
      </c>
      <c r="B14" t="s" s="4">
        <v>3748</v>
      </c>
      <c r="C14" t="s" s="4">
        <v>147</v>
      </c>
      <c r="D14" t="s" s="4">
        <v>147</v>
      </c>
      <c r="E14" t="s" s="4">
        <v>147</v>
      </c>
      <c r="F14" t="s" s="4">
        <v>175</v>
      </c>
      <c r="G14" t="s" s="4">
        <v>176</v>
      </c>
    </row>
    <row r="15" ht="45.0" customHeight="true">
      <c r="A15" t="s" s="4">
        <v>194</v>
      </c>
      <c r="B15" t="s" s="4">
        <v>3749</v>
      </c>
      <c r="C15" t="s" s="4">
        <v>147</v>
      </c>
      <c r="D15" t="s" s="4">
        <v>147</v>
      </c>
      <c r="E15" t="s" s="4">
        <v>147</v>
      </c>
      <c r="F15" t="s" s="4">
        <v>2980</v>
      </c>
      <c r="G15" t="s" s="4">
        <v>2981</v>
      </c>
    </row>
    <row r="16" ht="45.0" customHeight="true">
      <c r="A16" t="s" s="4">
        <v>206</v>
      </c>
      <c r="B16" t="s" s="4">
        <v>3750</v>
      </c>
      <c r="C16" t="s" s="4">
        <v>147</v>
      </c>
      <c r="D16" t="s" s="4">
        <v>147</v>
      </c>
      <c r="E16" t="s" s="4">
        <v>147</v>
      </c>
      <c r="F16" t="s" s="4">
        <v>150</v>
      </c>
      <c r="G16" t="s" s="4">
        <v>151</v>
      </c>
    </row>
    <row r="17" ht="45.0" customHeight="true">
      <c r="A17" t="s" s="4">
        <v>206</v>
      </c>
      <c r="B17" t="s" s="4">
        <v>3751</v>
      </c>
      <c r="C17" t="s" s="4">
        <v>147</v>
      </c>
      <c r="D17" t="s" s="4">
        <v>147</v>
      </c>
      <c r="E17" t="s" s="4">
        <v>147</v>
      </c>
      <c r="F17" t="s" s="4">
        <v>296</v>
      </c>
      <c r="G17" t="s" s="4">
        <v>297</v>
      </c>
    </row>
    <row r="18" ht="45.0" customHeight="true">
      <c r="A18" t="s" s="4">
        <v>206</v>
      </c>
      <c r="B18" t="s" s="4">
        <v>3752</v>
      </c>
      <c r="C18" t="s" s="4">
        <v>147</v>
      </c>
      <c r="D18" t="s" s="4">
        <v>147</v>
      </c>
      <c r="E18" t="s" s="4">
        <v>147</v>
      </c>
      <c r="F18" t="s" s="4">
        <v>175</v>
      </c>
      <c r="G18" t="s" s="4">
        <v>176</v>
      </c>
    </row>
    <row r="19" ht="45.0" customHeight="true">
      <c r="A19" t="s" s="4">
        <v>206</v>
      </c>
      <c r="B19" t="s" s="4">
        <v>3753</v>
      </c>
      <c r="C19" t="s" s="4">
        <v>147</v>
      </c>
      <c r="D19" t="s" s="4">
        <v>147</v>
      </c>
      <c r="E19" t="s" s="4">
        <v>147</v>
      </c>
      <c r="F19" t="s" s="4">
        <v>2980</v>
      </c>
      <c r="G19" t="s" s="4">
        <v>2981</v>
      </c>
    </row>
    <row r="20" ht="45.0" customHeight="true">
      <c r="A20" t="s" s="4">
        <v>217</v>
      </c>
      <c r="B20" t="s" s="4">
        <v>3754</v>
      </c>
      <c r="C20" t="s" s="4">
        <v>147</v>
      </c>
      <c r="D20" t="s" s="4">
        <v>147</v>
      </c>
      <c r="E20" t="s" s="4">
        <v>147</v>
      </c>
      <c r="F20" t="s" s="4">
        <v>150</v>
      </c>
      <c r="G20" t="s" s="4">
        <v>151</v>
      </c>
    </row>
    <row r="21" ht="45.0" customHeight="true">
      <c r="A21" t="s" s="4">
        <v>217</v>
      </c>
      <c r="B21" t="s" s="4">
        <v>3755</v>
      </c>
      <c r="C21" t="s" s="4">
        <v>147</v>
      </c>
      <c r="D21" t="s" s="4">
        <v>147</v>
      </c>
      <c r="E21" t="s" s="4">
        <v>147</v>
      </c>
      <c r="F21" t="s" s="4">
        <v>296</v>
      </c>
      <c r="G21" t="s" s="4">
        <v>297</v>
      </c>
    </row>
    <row r="22" ht="45.0" customHeight="true">
      <c r="A22" t="s" s="4">
        <v>217</v>
      </c>
      <c r="B22" t="s" s="4">
        <v>3756</v>
      </c>
      <c r="C22" t="s" s="4">
        <v>147</v>
      </c>
      <c r="D22" t="s" s="4">
        <v>147</v>
      </c>
      <c r="E22" t="s" s="4">
        <v>147</v>
      </c>
      <c r="F22" t="s" s="4">
        <v>175</v>
      </c>
      <c r="G22" t="s" s="4">
        <v>176</v>
      </c>
    </row>
    <row r="23" ht="45.0" customHeight="true">
      <c r="A23" t="s" s="4">
        <v>217</v>
      </c>
      <c r="B23" t="s" s="4">
        <v>3757</v>
      </c>
      <c r="C23" t="s" s="4">
        <v>147</v>
      </c>
      <c r="D23" t="s" s="4">
        <v>147</v>
      </c>
      <c r="E23" t="s" s="4">
        <v>147</v>
      </c>
      <c r="F23" t="s" s="4">
        <v>2980</v>
      </c>
      <c r="G23" t="s" s="4">
        <v>2981</v>
      </c>
    </row>
    <row r="24" ht="45.0" customHeight="true">
      <c r="A24" t="s" s="4">
        <v>228</v>
      </c>
      <c r="B24" t="s" s="4">
        <v>3758</v>
      </c>
      <c r="C24" t="s" s="4">
        <v>147</v>
      </c>
      <c r="D24" t="s" s="4">
        <v>147</v>
      </c>
      <c r="E24" t="s" s="4">
        <v>147</v>
      </c>
      <c r="F24" t="s" s="4">
        <v>150</v>
      </c>
      <c r="G24" t="s" s="4">
        <v>151</v>
      </c>
    </row>
    <row r="25" ht="45.0" customHeight="true">
      <c r="A25" t="s" s="4">
        <v>228</v>
      </c>
      <c r="B25" t="s" s="4">
        <v>3759</v>
      </c>
      <c r="C25" t="s" s="4">
        <v>147</v>
      </c>
      <c r="D25" t="s" s="4">
        <v>147</v>
      </c>
      <c r="E25" t="s" s="4">
        <v>147</v>
      </c>
      <c r="F25" t="s" s="4">
        <v>296</v>
      </c>
      <c r="G25" t="s" s="4">
        <v>297</v>
      </c>
    </row>
    <row r="26" ht="45.0" customHeight="true">
      <c r="A26" t="s" s="4">
        <v>228</v>
      </c>
      <c r="B26" t="s" s="4">
        <v>3760</v>
      </c>
      <c r="C26" t="s" s="4">
        <v>147</v>
      </c>
      <c r="D26" t="s" s="4">
        <v>147</v>
      </c>
      <c r="E26" t="s" s="4">
        <v>147</v>
      </c>
      <c r="F26" t="s" s="4">
        <v>175</v>
      </c>
      <c r="G26" t="s" s="4">
        <v>176</v>
      </c>
    </row>
    <row r="27" ht="45.0" customHeight="true">
      <c r="A27" t="s" s="4">
        <v>228</v>
      </c>
      <c r="B27" t="s" s="4">
        <v>3761</v>
      </c>
      <c r="C27" t="s" s="4">
        <v>147</v>
      </c>
      <c r="D27" t="s" s="4">
        <v>147</v>
      </c>
      <c r="E27" t="s" s="4">
        <v>147</v>
      </c>
      <c r="F27" t="s" s="4">
        <v>2980</v>
      </c>
      <c r="G27" t="s" s="4">
        <v>2981</v>
      </c>
    </row>
    <row r="28" ht="45.0" customHeight="true">
      <c r="A28" t="s" s="4">
        <v>238</v>
      </c>
      <c r="B28" t="s" s="4">
        <v>3762</v>
      </c>
      <c r="C28" t="s" s="4">
        <v>147</v>
      </c>
      <c r="D28" t="s" s="4">
        <v>147</v>
      </c>
      <c r="E28" t="s" s="4">
        <v>147</v>
      </c>
      <c r="F28" t="s" s="4">
        <v>150</v>
      </c>
      <c r="G28" t="s" s="4">
        <v>151</v>
      </c>
    </row>
    <row r="29" ht="45.0" customHeight="true">
      <c r="A29" t="s" s="4">
        <v>238</v>
      </c>
      <c r="B29" t="s" s="4">
        <v>3763</v>
      </c>
      <c r="C29" t="s" s="4">
        <v>147</v>
      </c>
      <c r="D29" t="s" s="4">
        <v>147</v>
      </c>
      <c r="E29" t="s" s="4">
        <v>147</v>
      </c>
      <c r="F29" t="s" s="4">
        <v>296</v>
      </c>
      <c r="G29" t="s" s="4">
        <v>297</v>
      </c>
    </row>
    <row r="30" ht="45.0" customHeight="true">
      <c r="A30" t="s" s="4">
        <v>238</v>
      </c>
      <c r="B30" t="s" s="4">
        <v>3764</v>
      </c>
      <c r="C30" t="s" s="4">
        <v>147</v>
      </c>
      <c r="D30" t="s" s="4">
        <v>147</v>
      </c>
      <c r="E30" t="s" s="4">
        <v>147</v>
      </c>
      <c r="F30" t="s" s="4">
        <v>175</v>
      </c>
      <c r="G30" t="s" s="4">
        <v>176</v>
      </c>
    </row>
    <row r="31" ht="45.0" customHeight="true">
      <c r="A31" t="s" s="4">
        <v>238</v>
      </c>
      <c r="B31" t="s" s="4">
        <v>3765</v>
      </c>
      <c r="C31" t="s" s="4">
        <v>147</v>
      </c>
      <c r="D31" t="s" s="4">
        <v>147</v>
      </c>
      <c r="E31" t="s" s="4">
        <v>147</v>
      </c>
      <c r="F31" t="s" s="4">
        <v>2980</v>
      </c>
      <c r="G31" t="s" s="4">
        <v>2981</v>
      </c>
    </row>
    <row r="32" ht="45.0" customHeight="true">
      <c r="A32" t="s" s="4">
        <v>249</v>
      </c>
      <c r="B32" t="s" s="4">
        <v>3766</v>
      </c>
      <c r="C32" t="s" s="4">
        <v>147</v>
      </c>
      <c r="D32" t="s" s="4">
        <v>147</v>
      </c>
      <c r="E32" t="s" s="4">
        <v>147</v>
      </c>
      <c r="F32" t="s" s="4">
        <v>150</v>
      </c>
      <c r="G32" t="s" s="4">
        <v>151</v>
      </c>
    </row>
    <row r="33" ht="45.0" customHeight="true">
      <c r="A33" t="s" s="4">
        <v>249</v>
      </c>
      <c r="B33" t="s" s="4">
        <v>3767</v>
      </c>
      <c r="C33" t="s" s="4">
        <v>147</v>
      </c>
      <c r="D33" t="s" s="4">
        <v>147</v>
      </c>
      <c r="E33" t="s" s="4">
        <v>147</v>
      </c>
      <c r="F33" t="s" s="4">
        <v>296</v>
      </c>
      <c r="G33" t="s" s="4">
        <v>297</v>
      </c>
    </row>
    <row r="34" ht="45.0" customHeight="true">
      <c r="A34" t="s" s="4">
        <v>249</v>
      </c>
      <c r="B34" t="s" s="4">
        <v>3768</v>
      </c>
      <c r="C34" t="s" s="4">
        <v>147</v>
      </c>
      <c r="D34" t="s" s="4">
        <v>147</v>
      </c>
      <c r="E34" t="s" s="4">
        <v>147</v>
      </c>
      <c r="F34" t="s" s="4">
        <v>175</v>
      </c>
      <c r="G34" t="s" s="4">
        <v>176</v>
      </c>
    </row>
    <row r="35" ht="45.0" customHeight="true">
      <c r="A35" t="s" s="4">
        <v>249</v>
      </c>
      <c r="B35" t="s" s="4">
        <v>3769</v>
      </c>
      <c r="C35" t="s" s="4">
        <v>147</v>
      </c>
      <c r="D35" t="s" s="4">
        <v>147</v>
      </c>
      <c r="E35" t="s" s="4">
        <v>147</v>
      </c>
      <c r="F35" t="s" s="4">
        <v>2980</v>
      </c>
      <c r="G35" t="s" s="4">
        <v>2981</v>
      </c>
    </row>
    <row r="36" ht="45.0" customHeight="true">
      <c r="A36" t="s" s="4">
        <v>260</v>
      </c>
      <c r="B36" t="s" s="4">
        <v>3770</v>
      </c>
      <c r="C36" t="s" s="4">
        <v>147</v>
      </c>
      <c r="D36" t="s" s="4">
        <v>147</v>
      </c>
      <c r="E36" t="s" s="4">
        <v>147</v>
      </c>
      <c r="F36" t="s" s="4">
        <v>150</v>
      </c>
      <c r="G36" t="s" s="4">
        <v>151</v>
      </c>
    </row>
    <row r="37" ht="45.0" customHeight="true">
      <c r="A37" t="s" s="4">
        <v>260</v>
      </c>
      <c r="B37" t="s" s="4">
        <v>3771</v>
      </c>
      <c r="C37" t="s" s="4">
        <v>147</v>
      </c>
      <c r="D37" t="s" s="4">
        <v>147</v>
      </c>
      <c r="E37" t="s" s="4">
        <v>147</v>
      </c>
      <c r="F37" t="s" s="4">
        <v>296</v>
      </c>
      <c r="G37" t="s" s="4">
        <v>297</v>
      </c>
    </row>
    <row r="38" ht="45.0" customHeight="true">
      <c r="A38" t="s" s="4">
        <v>260</v>
      </c>
      <c r="B38" t="s" s="4">
        <v>3772</v>
      </c>
      <c r="C38" t="s" s="4">
        <v>147</v>
      </c>
      <c r="D38" t="s" s="4">
        <v>147</v>
      </c>
      <c r="E38" t="s" s="4">
        <v>147</v>
      </c>
      <c r="F38" t="s" s="4">
        <v>175</v>
      </c>
      <c r="G38" t="s" s="4">
        <v>176</v>
      </c>
    </row>
    <row r="39" ht="45.0" customHeight="true">
      <c r="A39" t="s" s="4">
        <v>260</v>
      </c>
      <c r="B39" t="s" s="4">
        <v>3773</v>
      </c>
      <c r="C39" t="s" s="4">
        <v>147</v>
      </c>
      <c r="D39" t="s" s="4">
        <v>147</v>
      </c>
      <c r="E39" t="s" s="4">
        <v>147</v>
      </c>
      <c r="F39" t="s" s="4">
        <v>2980</v>
      </c>
      <c r="G39" t="s" s="4">
        <v>2981</v>
      </c>
    </row>
    <row r="40" ht="45.0" customHeight="true">
      <c r="A40" t="s" s="4">
        <v>270</v>
      </c>
      <c r="B40" t="s" s="4">
        <v>3774</v>
      </c>
      <c r="C40" t="s" s="4">
        <v>147</v>
      </c>
      <c r="D40" t="s" s="4">
        <v>147</v>
      </c>
      <c r="E40" t="s" s="4">
        <v>147</v>
      </c>
      <c r="F40" t="s" s="4">
        <v>175</v>
      </c>
      <c r="G40" t="s" s="4">
        <v>176</v>
      </c>
    </row>
    <row r="41" ht="45.0" customHeight="true">
      <c r="A41" t="s" s="4">
        <v>270</v>
      </c>
      <c r="B41" t="s" s="4">
        <v>3775</v>
      </c>
      <c r="C41" t="s" s="4">
        <v>147</v>
      </c>
      <c r="D41" t="s" s="4">
        <v>147</v>
      </c>
      <c r="E41" t="s" s="4">
        <v>147</v>
      </c>
      <c r="F41" t="s" s="4">
        <v>2345</v>
      </c>
      <c r="G41" t="s" s="4">
        <v>2346</v>
      </c>
    </row>
    <row r="42" ht="45.0" customHeight="true">
      <c r="A42" t="s" s="4">
        <v>282</v>
      </c>
      <c r="B42" t="s" s="4">
        <v>3776</v>
      </c>
      <c r="C42" t="s" s="4">
        <v>147</v>
      </c>
      <c r="D42" t="s" s="4">
        <v>147</v>
      </c>
      <c r="E42" t="s" s="4">
        <v>147</v>
      </c>
      <c r="F42" t="s" s="4">
        <v>150</v>
      </c>
      <c r="G42" t="s" s="4">
        <v>151</v>
      </c>
    </row>
    <row r="43" ht="45.0" customHeight="true">
      <c r="A43" t="s" s="4">
        <v>282</v>
      </c>
      <c r="B43" t="s" s="4">
        <v>3777</v>
      </c>
      <c r="C43" t="s" s="4">
        <v>147</v>
      </c>
      <c r="D43" t="s" s="4">
        <v>147</v>
      </c>
      <c r="E43" t="s" s="4">
        <v>147</v>
      </c>
      <c r="F43" t="s" s="4">
        <v>296</v>
      </c>
      <c r="G43" t="s" s="4">
        <v>297</v>
      </c>
    </row>
    <row r="44" ht="45.0" customHeight="true">
      <c r="A44" t="s" s="4">
        <v>282</v>
      </c>
      <c r="B44" t="s" s="4">
        <v>3778</v>
      </c>
      <c r="C44" t="s" s="4">
        <v>147</v>
      </c>
      <c r="D44" t="s" s="4">
        <v>147</v>
      </c>
      <c r="E44" t="s" s="4">
        <v>147</v>
      </c>
      <c r="F44" t="s" s="4">
        <v>175</v>
      </c>
      <c r="G44" t="s" s="4">
        <v>176</v>
      </c>
    </row>
    <row r="45" ht="45.0" customHeight="true">
      <c r="A45" t="s" s="4">
        <v>282</v>
      </c>
      <c r="B45" t="s" s="4">
        <v>3779</v>
      </c>
      <c r="C45" t="s" s="4">
        <v>147</v>
      </c>
      <c r="D45" t="s" s="4">
        <v>147</v>
      </c>
      <c r="E45" t="s" s="4">
        <v>147</v>
      </c>
      <c r="F45" t="s" s="4">
        <v>2980</v>
      </c>
      <c r="G45" t="s" s="4">
        <v>2981</v>
      </c>
    </row>
    <row r="46" ht="45.0" customHeight="true">
      <c r="A46" t="s" s="4">
        <v>292</v>
      </c>
      <c r="B46" t="s" s="4">
        <v>3780</v>
      </c>
      <c r="C46" t="s" s="4">
        <v>147</v>
      </c>
      <c r="D46" t="s" s="4">
        <v>147</v>
      </c>
      <c r="E46" t="s" s="4">
        <v>147</v>
      </c>
      <c r="F46" t="s" s="4">
        <v>150</v>
      </c>
      <c r="G46" t="s" s="4">
        <v>151</v>
      </c>
    </row>
    <row r="47" ht="45.0" customHeight="true">
      <c r="A47" t="s" s="4">
        <v>292</v>
      </c>
      <c r="B47" t="s" s="4">
        <v>3781</v>
      </c>
      <c r="C47" t="s" s="4">
        <v>147</v>
      </c>
      <c r="D47" t="s" s="4">
        <v>147</v>
      </c>
      <c r="E47" t="s" s="4">
        <v>147</v>
      </c>
      <c r="F47" t="s" s="4">
        <v>296</v>
      </c>
      <c r="G47" t="s" s="4">
        <v>297</v>
      </c>
    </row>
    <row r="48" ht="45.0" customHeight="true">
      <c r="A48" t="s" s="4">
        <v>292</v>
      </c>
      <c r="B48" t="s" s="4">
        <v>3782</v>
      </c>
      <c r="C48" t="s" s="4">
        <v>147</v>
      </c>
      <c r="D48" t="s" s="4">
        <v>147</v>
      </c>
      <c r="E48" t="s" s="4">
        <v>147</v>
      </c>
      <c r="F48" t="s" s="4">
        <v>175</v>
      </c>
      <c r="G48" t="s" s="4">
        <v>176</v>
      </c>
    </row>
    <row r="49" ht="45.0" customHeight="true">
      <c r="A49" t="s" s="4">
        <v>292</v>
      </c>
      <c r="B49" t="s" s="4">
        <v>3783</v>
      </c>
      <c r="C49" t="s" s="4">
        <v>147</v>
      </c>
      <c r="D49" t="s" s="4">
        <v>147</v>
      </c>
      <c r="E49" t="s" s="4">
        <v>147</v>
      </c>
      <c r="F49" t="s" s="4">
        <v>2980</v>
      </c>
      <c r="G49" t="s" s="4">
        <v>2981</v>
      </c>
    </row>
    <row r="50" ht="45.0" customHeight="true">
      <c r="A50" t="s" s="4">
        <v>305</v>
      </c>
      <c r="B50" t="s" s="4">
        <v>3784</v>
      </c>
      <c r="C50" t="s" s="4">
        <v>147</v>
      </c>
      <c r="D50" t="s" s="4">
        <v>147</v>
      </c>
      <c r="E50" t="s" s="4">
        <v>147</v>
      </c>
      <c r="F50" t="s" s="4">
        <v>150</v>
      </c>
      <c r="G50" t="s" s="4">
        <v>151</v>
      </c>
    </row>
    <row r="51" ht="45.0" customHeight="true">
      <c r="A51" t="s" s="4">
        <v>305</v>
      </c>
      <c r="B51" t="s" s="4">
        <v>3785</v>
      </c>
      <c r="C51" t="s" s="4">
        <v>147</v>
      </c>
      <c r="D51" t="s" s="4">
        <v>147</v>
      </c>
      <c r="E51" t="s" s="4">
        <v>147</v>
      </c>
      <c r="F51" t="s" s="4">
        <v>296</v>
      </c>
      <c r="G51" t="s" s="4">
        <v>297</v>
      </c>
    </row>
    <row r="52" ht="45.0" customHeight="true">
      <c r="A52" t="s" s="4">
        <v>305</v>
      </c>
      <c r="B52" t="s" s="4">
        <v>3786</v>
      </c>
      <c r="C52" t="s" s="4">
        <v>147</v>
      </c>
      <c r="D52" t="s" s="4">
        <v>147</v>
      </c>
      <c r="E52" t="s" s="4">
        <v>147</v>
      </c>
      <c r="F52" t="s" s="4">
        <v>175</v>
      </c>
      <c r="G52" t="s" s="4">
        <v>176</v>
      </c>
    </row>
    <row r="53" ht="45.0" customHeight="true">
      <c r="A53" t="s" s="4">
        <v>305</v>
      </c>
      <c r="B53" t="s" s="4">
        <v>3787</v>
      </c>
      <c r="C53" t="s" s="4">
        <v>147</v>
      </c>
      <c r="D53" t="s" s="4">
        <v>147</v>
      </c>
      <c r="E53" t="s" s="4">
        <v>147</v>
      </c>
      <c r="F53" t="s" s="4">
        <v>2980</v>
      </c>
      <c r="G53" t="s" s="4">
        <v>2981</v>
      </c>
    </row>
    <row r="54" ht="45.0" customHeight="true">
      <c r="A54" t="s" s="4">
        <v>314</v>
      </c>
      <c r="B54" t="s" s="4">
        <v>3788</v>
      </c>
      <c r="C54" t="s" s="4">
        <v>147</v>
      </c>
      <c r="D54" t="s" s="4">
        <v>147</v>
      </c>
      <c r="E54" t="s" s="4">
        <v>147</v>
      </c>
      <c r="F54" t="s" s="4">
        <v>150</v>
      </c>
      <c r="G54" t="s" s="4">
        <v>151</v>
      </c>
    </row>
    <row r="55" ht="45.0" customHeight="true">
      <c r="A55" t="s" s="4">
        <v>314</v>
      </c>
      <c r="B55" t="s" s="4">
        <v>3789</v>
      </c>
      <c r="C55" t="s" s="4">
        <v>147</v>
      </c>
      <c r="D55" t="s" s="4">
        <v>147</v>
      </c>
      <c r="E55" t="s" s="4">
        <v>147</v>
      </c>
      <c r="F55" t="s" s="4">
        <v>296</v>
      </c>
      <c r="G55" t="s" s="4">
        <v>297</v>
      </c>
    </row>
    <row r="56" ht="45.0" customHeight="true">
      <c r="A56" t="s" s="4">
        <v>314</v>
      </c>
      <c r="B56" t="s" s="4">
        <v>3790</v>
      </c>
      <c r="C56" t="s" s="4">
        <v>147</v>
      </c>
      <c r="D56" t="s" s="4">
        <v>147</v>
      </c>
      <c r="E56" t="s" s="4">
        <v>147</v>
      </c>
      <c r="F56" t="s" s="4">
        <v>175</v>
      </c>
      <c r="G56" t="s" s="4">
        <v>176</v>
      </c>
    </row>
    <row r="57" ht="45.0" customHeight="true">
      <c r="A57" t="s" s="4">
        <v>314</v>
      </c>
      <c r="B57" t="s" s="4">
        <v>3791</v>
      </c>
      <c r="C57" t="s" s="4">
        <v>147</v>
      </c>
      <c r="D57" t="s" s="4">
        <v>147</v>
      </c>
      <c r="E57" t="s" s="4">
        <v>147</v>
      </c>
      <c r="F57" t="s" s="4">
        <v>2980</v>
      </c>
      <c r="G57" t="s" s="4">
        <v>2981</v>
      </c>
    </row>
    <row r="58" ht="45.0" customHeight="true">
      <c r="A58" t="s" s="4">
        <v>324</v>
      </c>
      <c r="B58" t="s" s="4">
        <v>3792</v>
      </c>
      <c r="C58" t="s" s="4">
        <v>147</v>
      </c>
      <c r="D58" t="s" s="4">
        <v>147</v>
      </c>
      <c r="E58" t="s" s="4">
        <v>147</v>
      </c>
      <c r="F58" t="s" s="4">
        <v>150</v>
      </c>
      <c r="G58" t="s" s="4">
        <v>151</v>
      </c>
    </row>
    <row r="59" ht="45.0" customHeight="true">
      <c r="A59" t="s" s="4">
        <v>324</v>
      </c>
      <c r="B59" t="s" s="4">
        <v>3793</v>
      </c>
      <c r="C59" t="s" s="4">
        <v>147</v>
      </c>
      <c r="D59" t="s" s="4">
        <v>147</v>
      </c>
      <c r="E59" t="s" s="4">
        <v>147</v>
      </c>
      <c r="F59" t="s" s="4">
        <v>296</v>
      </c>
      <c r="G59" t="s" s="4">
        <v>297</v>
      </c>
    </row>
    <row r="60" ht="45.0" customHeight="true">
      <c r="A60" t="s" s="4">
        <v>324</v>
      </c>
      <c r="B60" t="s" s="4">
        <v>3794</v>
      </c>
      <c r="C60" t="s" s="4">
        <v>147</v>
      </c>
      <c r="D60" t="s" s="4">
        <v>147</v>
      </c>
      <c r="E60" t="s" s="4">
        <v>147</v>
      </c>
      <c r="F60" t="s" s="4">
        <v>175</v>
      </c>
      <c r="G60" t="s" s="4">
        <v>176</v>
      </c>
    </row>
    <row r="61" ht="45.0" customHeight="true">
      <c r="A61" t="s" s="4">
        <v>324</v>
      </c>
      <c r="B61" t="s" s="4">
        <v>3795</v>
      </c>
      <c r="C61" t="s" s="4">
        <v>147</v>
      </c>
      <c r="D61" t="s" s="4">
        <v>147</v>
      </c>
      <c r="E61" t="s" s="4">
        <v>147</v>
      </c>
      <c r="F61" t="s" s="4">
        <v>2980</v>
      </c>
      <c r="G61" t="s" s="4">
        <v>2981</v>
      </c>
    </row>
    <row r="62" ht="45.0" customHeight="true">
      <c r="A62" t="s" s="4">
        <v>334</v>
      </c>
      <c r="B62" t="s" s="4">
        <v>3796</v>
      </c>
      <c r="C62" t="s" s="4">
        <v>147</v>
      </c>
      <c r="D62" t="s" s="4">
        <v>147</v>
      </c>
      <c r="E62" t="s" s="4">
        <v>147</v>
      </c>
      <c r="F62" t="s" s="4">
        <v>150</v>
      </c>
      <c r="G62" t="s" s="4">
        <v>151</v>
      </c>
    </row>
    <row r="63" ht="45.0" customHeight="true">
      <c r="A63" t="s" s="4">
        <v>334</v>
      </c>
      <c r="B63" t="s" s="4">
        <v>3797</v>
      </c>
      <c r="C63" t="s" s="4">
        <v>147</v>
      </c>
      <c r="D63" t="s" s="4">
        <v>147</v>
      </c>
      <c r="E63" t="s" s="4">
        <v>147</v>
      </c>
      <c r="F63" t="s" s="4">
        <v>296</v>
      </c>
      <c r="G63" t="s" s="4">
        <v>297</v>
      </c>
    </row>
    <row r="64" ht="45.0" customHeight="true">
      <c r="A64" t="s" s="4">
        <v>334</v>
      </c>
      <c r="B64" t="s" s="4">
        <v>3798</v>
      </c>
      <c r="C64" t="s" s="4">
        <v>147</v>
      </c>
      <c r="D64" t="s" s="4">
        <v>147</v>
      </c>
      <c r="E64" t="s" s="4">
        <v>147</v>
      </c>
      <c r="F64" t="s" s="4">
        <v>175</v>
      </c>
      <c r="G64" t="s" s="4">
        <v>176</v>
      </c>
    </row>
    <row r="65" ht="45.0" customHeight="true">
      <c r="A65" t="s" s="4">
        <v>334</v>
      </c>
      <c r="B65" t="s" s="4">
        <v>3799</v>
      </c>
      <c r="C65" t="s" s="4">
        <v>147</v>
      </c>
      <c r="D65" t="s" s="4">
        <v>147</v>
      </c>
      <c r="E65" t="s" s="4">
        <v>147</v>
      </c>
      <c r="F65" t="s" s="4">
        <v>2980</v>
      </c>
      <c r="G65" t="s" s="4">
        <v>2981</v>
      </c>
    </row>
    <row r="66" ht="45.0" customHeight="true">
      <c r="A66" t="s" s="4">
        <v>344</v>
      </c>
      <c r="B66" t="s" s="4">
        <v>3800</v>
      </c>
      <c r="C66" t="s" s="4">
        <v>147</v>
      </c>
      <c r="D66" t="s" s="4">
        <v>147</v>
      </c>
      <c r="E66" t="s" s="4">
        <v>147</v>
      </c>
      <c r="F66" t="s" s="4">
        <v>150</v>
      </c>
      <c r="G66" t="s" s="4">
        <v>151</v>
      </c>
    </row>
    <row r="67" ht="45.0" customHeight="true">
      <c r="A67" t="s" s="4">
        <v>344</v>
      </c>
      <c r="B67" t="s" s="4">
        <v>3801</v>
      </c>
      <c r="C67" t="s" s="4">
        <v>147</v>
      </c>
      <c r="D67" t="s" s="4">
        <v>147</v>
      </c>
      <c r="E67" t="s" s="4">
        <v>147</v>
      </c>
      <c r="F67" t="s" s="4">
        <v>296</v>
      </c>
      <c r="G67" t="s" s="4">
        <v>297</v>
      </c>
    </row>
    <row r="68" ht="45.0" customHeight="true">
      <c r="A68" t="s" s="4">
        <v>344</v>
      </c>
      <c r="B68" t="s" s="4">
        <v>3802</v>
      </c>
      <c r="C68" t="s" s="4">
        <v>147</v>
      </c>
      <c r="D68" t="s" s="4">
        <v>147</v>
      </c>
      <c r="E68" t="s" s="4">
        <v>147</v>
      </c>
      <c r="F68" t="s" s="4">
        <v>175</v>
      </c>
      <c r="G68" t="s" s="4">
        <v>176</v>
      </c>
    </row>
    <row r="69" ht="45.0" customHeight="true">
      <c r="A69" t="s" s="4">
        <v>344</v>
      </c>
      <c r="B69" t="s" s="4">
        <v>3803</v>
      </c>
      <c r="C69" t="s" s="4">
        <v>147</v>
      </c>
      <c r="D69" t="s" s="4">
        <v>147</v>
      </c>
      <c r="E69" t="s" s="4">
        <v>147</v>
      </c>
      <c r="F69" t="s" s="4">
        <v>2980</v>
      </c>
      <c r="G69" t="s" s="4">
        <v>2981</v>
      </c>
    </row>
    <row r="70" ht="45.0" customHeight="true">
      <c r="A70" t="s" s="4">
        <v>354</v>
      </c>
      <c r="B70" t="s" s="4">
        <v>3804</v>
      </c>
      <c r="C70" t="s" s="4">
        <v>147</v>
      </c>
      <c r="D70" t="s" s="4">
        <v>147</v>
      </c>
      <c r="E70" t="s" s="4">
        <v>147</v>
      </c>
      <c r="F70" t="s" s="4">
        <v>150</v>
      </c>
      <c r="G70" t="s" s="4">
        <v>151</v>
      </c>
    </row>
    <row r="71" ht="45.0" customHeight="true">
      <c r="A71" t="s" s="4">
        <v>354</v>
      </c>
      <c r="B71" t="s" s="4">
        <v>3805</v>
      </c>
      <c r="C71" t="s" s="4">
        <v>147</v>
      </c>
      <c r="D71" t="s" s="4">
        <v>147</v>
      </c>
      <c r="E71" t="s" s="4">
        <v>147</v>
      </c>
      <c r="F71" t="s" s="4">
        <v>296</v>
      </c>
      <c r="G71" t="s" s="4">
        <v>297</v>
      </c>
    </row>
    <row r="72" ht="45.0" customHeight="true">
      <c r="A72" t="s" s="4">
        <v>354</v>
      </c>
      <c r="B72" t="s" s="4">
        <v>3806</v>
      </c>
      <c r="C72" t="s" s="4">
        <v>147</v>
      </c>
      <c r="D72" t="s" s="4">
        <v>147</v>
      </c>
      <c r="E72" t="s" s="4">
        <v>147</v>
      </c>
      <c r="F72" t="s" s="4">
        <v>175</v>
      </c>
      <c r="G72" t="s" s="4">
        <v>176</v>
      </c>
    </row>
    <row r="73" ht="45.0" customHeight="true">
      <c r="A73" t="s" s="4">
        <v>354</v>
      </c>
      <c r="B73" t="s" s="4">
        <v>3807</v>
      </c>
      <c r="C73" t="s" s="4">
        <v>147</v>
      </c>
      <c r="D73" t="s" s="4">
        <v>147</v>
      </c>
      <c r="E73" t="s" s="4">
        <v>147</v>
      </c>
      <c r="F73" t="s" s="4">
        <v>2980</v>
      </c>
      <c r="G73" t="s" s="4">
        <v>2981</v>
      </c>
    </row>
    <row r="74" ht="45.0" customHeight="true">
      <c r="A74" t="s" s="4">
        <v>364</v>
      </c>
      <c r="B74" t="s" s="4">
        <v>3808</v>
      </c>
      <c r="C74" t="s" s="4">
        <v>147</v>
      </c>
      <c r="D74" t="s" s="4">
        <v>147</v>
      </c>
      <c r="E74" t="s" s="4">
        <v>147</v>
      </c>
      <c r="F74" t="s" s="4">
        <v>150</v>
      </c>
      <c r="G74" t="s" s="4">
        <v>151</v>
      </c>
    </row>
    <row r="75" ht="45.0" customHeight="true">
      <c r="A75" t="s" s="4">
        <v>364</v>
      </c>
      <c r="B75" t="s" s="4">
        <v>3809</v>
      </c>
      <c r="C75" t="s" s="4">
        <v>147</v>
      </c>
      <c r="D75" t="s" s="4">
        <v>147</v>
      </c>
      <c r="E75" t="s" s="4">
        <v>147</v>
      </c>
      <c r="F75" t="s" s="4">
        <v>296</v>
      </c>
      <c r="G75" t="s" s="4">
        <v>297</v>
      </c>
    </row>
    <row r="76" ht="45.0" customHeight="true">
      <c r="A76" t="s" s="4">
        <v>364</v>
      </c>
      <c r="B76" t="s" s="4">
        <v>3810</v>
      </c>
      <c r="C76" t="s" s="4">
        <v>147</v>
      </c>
      <c r="D76" t="s" s="4">
        <v>147</v>
      </c>
      <c r="E76" t="s" s="4">
        <v>147</v>
      </c>
      <c r="F76" t="s" s="4">
        <v>175</v>
      </c>
      <c r="G76" t="s" s="4">
        <v>176</v>
      </c>
    </row>
    <row r="77" ht="45.0" customHeight="true">
      <c r="A77" t="s" s="4">
        <v>364</v>
      </c>
      <c r="B77" t="s" s="4">
        <v>3811</v>
      </c>
      <c r="C77" t="s" s="4">
        <v>147</v>
      </c>
      <c r="D77" t="s" s="4">
        <v>147</v>
      </c>
      <c r="E77" t="s" s="4">
        <v>147</v>
      </c>
      <c r="F77" t="s" s="4">
        <v>2980</v>
      </c>
      <c r="G77" t="s" s="4">
        <v>2981</v>
      </c>
    </row>
    <row r="78" ht="45.0" customHeight="true">
      <c r="A78" t="s" s="4">
        <v>375</v>
      </c>
      <c r="B78" t="s" s="4">
        <v>3812</v>
      </c>
      <c r="C78" t="s" s="4">
        <v>147</v>
      </c>
      <c r="D78" t="s" s="4">
        <v>147</v>
      </c>
      <c r="E78" t="s" s="4">
        <v>147</v>
      </c>
      <c r="F78" t="s" s="4">
        <v>150</v>
      </c>
      <c r="G78" t="s" s="4">
        <v>151</v>
      </c>
    </row>
    <row r="79" ht="45.0" customHeight="true">
      <c r="A79" t="s" s="4">
        <v>375</v>
      </c>
      <c r="B79" t="s" s="4">
        <v>3813</v>
      </c>
      <c r="C79" t="s" s="4">
        <v>147</v>
      </c>
      <c r="D79" t="s" s="4">
        <v>147</v>
      </c>
      <c r="E79" t="s" s="4">
        <v>147</v>
      </c>
      <c r="F79" t="s" s="4">
        <v>296</v>
      </c>
      <c r="G79" t="s" s="4">
        <v>297</v>
      </c>
    </row>
    <row r="80" ht="45.0" customHeight="true">
      <c r="A80" t="s" s="4">
        <v>375</v>
      </c>
      <c r="B80" t="s" s="4">
        <v>3814</v>
      </c>
      <c r="C80" t="s" s="4">
        <v>147</v>
      </c>
      <c r="D80" t="s" s="4">
        <v>147</v>
      </c>
      <c r="E80" t="s" s="4">
        <v>147</v>
      </c>
      <c r="F80" t="s" s="4">
        <v>175</v>
      </c>
      <c r="G80" t="s" s="4">
        <v>176</v>
      </c>
    </row>
    <row r="81" ht="45.0" customHeight="true">
      <c r="A81" t="s" s="4">
        <v>375</v>
      </c>
      <c r="B81" t="s" s="4">
        <v>3815</v>
      </c>
      <c r="C81" t="s" s="4">
        <v>147</v>
      </c>
      <c r="D81" t="s" s="4">
        <v>147</v>
      </c>
      <c r="E81" t="s" s="4">
        <v>147</v>
      </c>
      <c r="F81" t="s" s="4">
        <v>2980</v>
      </c>
      <c r="G81" t="s" s="4">
        <v>2981</v>
      </c>
    </row>
    <row r="82" ht="45.0" customHeight="true">
      <c r="A82" t="s" s="4">
        <v>388</v>
      </c>
      <c r="B82" t="s" s="4">
        <v>3816</v>
      </c>
      <c r="C82" t="s" s="4">
        <v>147</v>
      </c>
      <c r="D82" t="s" s="4">
        <v>147</v>
      </c>
      <c r="E82" t="s" s="4">
        <v>147</v>
      </c>
      <c r="F82" t="s" s="4">
        <v>150</v>
      </c>
      <c r="G82" t="s" s="4">
        <v>151</v>
      </c>
    </row>
    <row r="83" ht="45.0" customHeight="true">
      <c r="A83" t="s" s="4">
        <v>388</v>
      </c>
      <c r="B83" t="s" s="4">
        <v>3817</v>
      </c>
      <c r="C83" t="s" s="4">
        <v>147</v>
      </c>
      <c r="D83" t="s" s="4">
        <v>147</v>
      </c>
      <c r="E83" t="s" s="4">
        <v>147</v>
      </c>
      <c r="F83" t="s" s="4">
        <v>296</v>
      </c>
      <c r="G83" t="s" s="4">
        <v>297</v>
      </c>
    </row>
    <row r="84" ht="45.0" customHeight="true">
      <c r="A84" t="s" s="4">
        <v>388</v>
      </c>
      <c r="B84" t="s" s="4">
        <v>3818</v>
      </c>
      <c r="C84" t="s" s="4">
        <v>147</v>
      </c>
      <c r="D84" t="s" s="4">
        <v>147</v>
      </c>
      <c r="E84" t="s" s="4">
        <v>147</v>
      </c>
      <c r="F84" t="s" s="4">
        <v>175</v>
      </c>
      <c r="G84" t="s" s="4">
        <v>176</v>
      </c>
    </row>
    <row r="85" ht="45.0" customHeight="true">
      <c r="A85" t="s" s="4">
        <v>388</v>
      </c>
      <c r="B85" t="s" s="4">
        <v>3819</v>
      </c>
      <c r="C85" t="s" s="4">
        <v>147</v>
      </c>
      <c r="D85" t="s" s="4">
        <v>147</v>
      </c>
      <c r="E85" t="s" s="4">
        <v>147</v>
      </c>
      <c r="F85" t="s" s="4">
        <v>2980</v>
      </c>
      <c r="G85" t="s" s="4">
        <v>2981</v>
      </c>
    </row>
    <row r="86" ht="45.0" customHeight="true">
      <c r="A86" t="s" s="4">
        <v>397</v>
      </c>
      <c r="B86" t="s" s="4">
        <v>3820</v>
      </c>
      <c r="C86" t="s" s="4">
        <v>147</v>
      </c>
      <c r="D86" t="s" s="4">
        <v>147</v>
      </c>
      <c r="E86" t="s" s="4">
        <v>147</v>
      </c>
      <c r="F86" t="s" s="4">
        <v>2345</v>
      </c>
      <c r="G86" t="s" s="4">
        <v>2346</v>
      </c>
    </row>
    <row r="87" ht="45.0" customHeight="true">
      <c r="A87" t="s" s="4">
        <v>397</v>
      </c>
      <c r="B87" t="s" s="4">
        <v>3821</v>
      </c>
      <c r="C87" t="s" s="4">
        <v>147</v>
      </c>
      <c r="D87" t="s" s="4">
        <v>147</v>
      </c>
      <c r="E87" t="s" s="4">
        <v>147</v>
      </c>
      <c r="F87" t="s" s="4">
        <v>175</v>
      </c>
      <c r="G87" t="s" s="4">
        <v>176</v>
      </c>
    </row>
    <row r="88" ht="45.0" customHeight="true">
      <c r="A88" t="s" s="4">
        <v>409</v>
      </c>
      <c r="B88" t="s" s="4">
        <v>3822</v>
      </c>
      <c r="C88" t="s" s="4">
        <v>147</v>
      </c>
      <c r="D88" t="s" s="4">
        <v>147</v>
      </c>
      <c r="E88" t="s" s="4">
        <v>147</v>
      </c>
      <c r="F88" t="s" s="4">
        <v>3064</v>
      </c>
      <c r="G88" t="s" s="4">
        <v>3065</v>
      </c>
    </row>
    <row r="89" ht="45.0" customHeight="true">
      <c r="A89" t="s" s="4">
        <v>409</v>
      </c>
      <c r="B89" t="s" s="4">
        <v>3823</v>
      </c>
      <c r="C89" t="s" s="4">
        <v>147</v>
      </c>
      <c r="D89" t="s" s="4">
        <v>147</v>
      </c>
      <c r="E89" t="s" s="4">
        <v>147</v>
      </c>
      <c r="F89" t="s" s="4">
        <v>414</v>
      </c>
      <c r="G89" t="s" s="4">
        <v>415</v>
      </c>
    </row>
    <row r="90" ht="45.0" customHeight="true">
      <c r="A90" t="s" s="4">
        <v>424</v>
      </c>
      <c r="B90" t="s" s="4">
        <v>3824</v>
      </c>
      <c r="C90" t="s" s="4">
        <v>147</v>
      </c>
      <c r="D90" t="s" s="4">
        <v>147</v>
      </c>
      <c r="E90" t="s" s="4">
        <v>147</v>
      </c>
      <c r="F90" t="s" s="4">
        <v>414</v>
      </c>
      <c r="G90" t="s" s="4">
        <v>415</v>
      </c>
    </row>
    <row r="91" ht="45.0" customHeight="true">
      <c r="A91" t="s" s="4">
        <v>424</v>
      </c>
      <c r="B91" t="s" s="4">
        <v>3825</v>
      </c>
      <c r="C91" t="s" s="4">
        <v>147</v>
      </c>
      <c r="D91" t="s" s="4">
        <v>147</v>
      </c>
      <c r="E91" t="s" s="4">
        <v>147</v>
      </c>
      <c r="F91" t="s" s="4">
        <v>3064</v>
      </c>
      <c r="G91" t="s" s="4">
        <v>3065</v>
      </c>
    </row>
    <row r="92" ht="45.0" customHeight="true">
      <c r="A92" t="s" s="4">
        <v>435</v>
      </c>
      <c r="B92" t="s" s="4">
        <v>3826</v>
      </c>
      <c r="C92" t="s" s="4">
        <v>147</v>
      </c>
      <c r="D92" t="s" s="4">
        <v>147</v>
      </c>
      <c r="E92" t="s" s="4">
        <v>147</v>
      </c>
      <c r="F92" t="s" s="4">
        <v>414</v>
      </c>
      <c r="G92" t="s" s="4">
        <v>415</v>
      </c>
    </row>
    <row r="93" ht="45.0" customHeight="true">
      <c r="A93" t="s" s="4">
        <v>435</v>
      </c>
      <c r="B93" t="s" s="4">
        <v>3827</v>
      </c>
      <c r="C93" t="s" s="4">
        <v>147</v>
      </c>
      <c r="D93" t="s" s="4">
        <v>147</v>
      </c>
      <c r="E93" t="s" s="4">
        <v>147</v>
      </c>
      <c r="F93" t="s" s="4">
        <v>3064</v>
      </c>
      <c r="G93" t="s" s="4">
        <v>3065</v>
      </c>
    </row>
    <row r="94" ht="45.0" customHeight="true">
      <c r="A94" t="s" s="4">
        <v>442</v>
      </c>
      <c r="B94" t="s" s="4">
        <v>3828</v>
      </c>
      <c r="C94" t="s" s="4">
        <v>147</v>
      </c>
      <c r="D94" t="s" s="4">
        <v>147</v>
      </c>
      <c r="E94" t="s" s="4">
        <v>147</v>
      </c>
      <c r="F94" t="s" s="4">
        <v>150</v>
      </c>
      <c r="G94" t="s" s="4">
        <v>151</v>
      </c>
    </row>
    <row r="95" ht="45.0" customHeight="true">
      <c r="A95" t="s" s="4">
        <v>442</v>
      </c>
      <c r="B95" t="s" s="4">
        <v>3829</v>
      </c>
      <c r="C95" t="s" s="4">
        <v>147</v>
      </c>
      <c r="D95" t="s" s="4">
        <v>147</v>
      </c>
      <c r="E95" t="s" s="4">
        <v>147</v>
      </c>
      <c r="F95" t="s" s="4">
        <v>296</v>
      </c>
      <c r="G95" t="s" s="4">
        <v>297</v>
      </c>
    </row>
    <row r="96" ht="45.0" customHeight="true">
      <c r="A96" t="s" s="4">
        <v>442</v>
      </c>
      <c r="B96" t="s" s="4">
        <v>3830</v>
      </c>
      <c r="C96" t="s" s="4">
        <v>147</v>
      </c>
      <c r="D96" t="s" s="4">
        <v>147</v>
      </c>
      <c r="E96" t="s" s="4">
        <v>147</v>
      </c>
      <c r="F96" t="s" s="4">
        <v>175</v>
      </c>
      <c r="G96" t="s" s="4">
        <v>176</v>
      </c>
    </row>
    <row r="97" ht="45.0" customHeight="true">
      <c r="A97" t="s" s="4">
        <v>442</v>
      </c>
      <c r="B97" t="s" s="4">
        <v>3831</v>
      </c>
      <c r="C97" t="s" s="4">
        <v>147</v>
      </c>
      <c r="D97" t="s" s="4">
        <v>147</v>
      </c>
      <c r="E97" t="s" s="4">
        <v>147</v>
      </c>
      <c r="F97" t="s" s="4">
        <v>2980</v>
      </c>
      <c r="G97" t="s" s="4">
        <v>2981</v>
      </c>
    </row>
    <row r="98" ht="45.0" customHeight="true">
      <c r="A98" t="s" s="4">
        <v>454</v>
      </c>
      <c r="B98" t="s" s="4">
        <v>3832</v>
      </c>
      <c r="C98" t="s" s="4">
        <v>147</v>
      </c>
      <c r="D98" t="s" s="4">
        <v>147</v>
      </c>
      <c r="E98" t="s" s="4">
        <v>147</v>
      </c>
      <c r="F98" t="s" s="4">
        <v>414</v>
      </c>
      <c r="G98" t="s" s="4">
        <v>415</v>
      </c>
    </row>
    <row r="99" ht="45.0" customHeight="true">
      <c r="A99" t="s" s="4">
        <v>454</v>
      </c>
      <c r="B99" t="s" s="4">
        <v>3833</v>
      </c>
      <c r="C99" t="s" s="4">
        <v>147</v>
      </c>
      <c r="D99" t="s" s="4">
        <v>147</v>
      </c>
      <c r="E99" t="s" s="4">
        <v>147</v>
      </c>
      <c r="F99" t="s" s="4">
        <v>3064</v>
      </c>
      <c r="G99" t="s" s="4">
        <v>3065</v>
      </c>
    </row>
    <row r="100" ht="45.0" customHeight="true">
      <c r="A100" t="s" s="4">
        <v>464</v>
      </c>
      <c r="B100" t="s" s="4">
        <v>3834</v>
      </c>
      <c r="C100" t="s" s="4">
        <v>147</v>
      </c>
      <c r="D100" t="s" s="4">
        <v>147</v>
      </c>
      <c r="E100" t="s" s="4">
        <v>147</v>
      </c>
      <c r="F100" t="s" s="4">
        <v>414</v>
      </c>
      <c r="G100" t="s" s="4">
        <v>415</v>
      </c>
    </row>
    <row r="101" ht="45.0" customHeight="true">
      <c r="A101" t="s" s="4">
        <v>464</v>
      </c>
      <c r="B101" t="s" s="4">
        <v>3835</v>
      </c>
      <c r="C101" t="s" s="4">
        <v>147</v>
      </c>
      <c r="D101" t="s" s="4">
        <v>147</v>
      </c>
      <c r="E101" t="s" s="4">
        <v>147</v>
      </c>
      <c r="F101" t="s" s="4">
        <v>3064</v>
      </c>
      <c r="G101" t="s" s="4">
        <v>3065</v>
      </c>
    </row>
    <row r="102" ht="45.0" customHeight="true">
      <c r="A102" t="s" s="4">
        <v>474</v>
      </c>
      <c r="B102" t="s" s="4">
        <v>3836</v>
      </c>
      <c r="C102" t="s" s="4">
        <v>147</v>
      </c>
      <c r="D102" t="s" s="4">
        <v>147</v>
      </c>
      <c r="E102" t="s" s="4">
        <v>147</v>
      </c>
      <c r="F102" t="s" s="4">
        <v>414</v>
      </c>
      <c r="G102" t="s" s="4">
        <v>415</v>
      </c>
    </row>
    <row r="103" ht="45.0" customHeight="true">
      <c r="A103" t="s" s="4">
        <v>474</v>
      </c>
      <c r="B103" t="s" s="4">
        <v>3837</v>
      </c>
      <c r="C103" t="s" s="4">
        <v>147</v>
      </c>
      <c r="D103" t="s" s="4">
        <v>147</v>
      </c>
      <c r="E103" t="s" s="4">
        <v>147</v>
      </c>
      <c r="F103" t="s" s="4">
        <v>3064</v>
      </c>
      <c r="G103" t="s" s="4">
        <v>3065</v>
      </c>
    </row>
    <row r="104" ht="45.0" customHeight="true">
      <c r="A104" t="s" s="4">
        <v>484</v>
      </c>
      <c r="B104" t="s" s="4">
        <v>3838</v>
      </c>
      <c r="C104" t="s" s="4">
        <v>147</v>
      </c>
      <c r="D104" t="s" s="4">
        <v>147</v>
      </c>
      <c r="E104" t="s" s="4">
        <v>147</v>
      </c>
      <c r="F104" t="s" s="4">
        <v>414</v>
      </c>
      <c r="G104" t="s" s="4">
        <v>415</v>
      </c>
    </row>
    <row r="105" ht="45.0" customHeight="true">
      <c r="A105" t="s" s="4">
        <v>484</v>
      </c>
      <c r="B105" t="s" s="4">
        <v>3839</v>
      </c>
      <c r="C105" t="s" s="4">
        <v>147</v>
      </c>
      <c r="D105" t="s" s="4">
        <v>147</v>
      </c>
      <c r="E105" t="s" s="4">
        <v>147</v>
      </c>
      <c r="F105" t="s" s="4">
        <v>3064</v>
      </c>
      <c r="G105" t="s" s="4">
        <v>3065</v>
      </c>
    </row>
    <row r="106" ht="45.0" customHeight="true">
      <c r="A106" t="s" s="4">
        <v>491</v>
      </c>
      <c r="B106" t="s" s="4">
        <v>3840</v>
      </c>
      <c r="C106" t="s" s="4">
        <v>147</v>
      </c>
      <c r="D106" t="s" s="4">
        <v>147</v>
      </c>
      <c r="E106" t="s" s="4">
        <v>147</v>
      </c>
      <c r="F106" t="s" s="4">
        <v>414</v>
      </c>
      <c r="G106" t="s" s="4">
        <v>415</v>
      </c>
    </row>
    <row r="107" ht="45.0" customHeight="true">
      <c r="A107" t="s" s="4">
        <v>491</v>
      </c>
      <c r="B107" t="s" s="4">
        <v>3841</v>
      </c>
      <c r="C107" t="s" s="4">
        <v>147</v>
      </c>
      <c r="D107" t="s" s="4">
        <v>147</v>
      </c>
      <c r="E107" t="s" s="4">
        <v>147</v>
      </c>
      <c r="F107" t="s" s="4">
        <v>3064</v>
      </c>
      <c r="G107" t="s" s="4">
        <v>3065</v>
      </c>
    </row>
    <row r="108" ht="45.0" customHeight="true">
      <c r="A108" t="s" s="4">
        <v>500</v>
      </c>
      <c r="B108" t="s" s="4">
        <v>3842</v>
      </c>
      <c r="C108" t="s" s="4">
        <v>147</v>
      </c>
      <c r="D108" t="s" s="4">
        <v>147</v>
      </c>
      <c r="E108" t="s" s="4">
        <v>147</v>
      </c>
      <c r="F108" t="s" s="4">
        <v>414</v>
      </c>
      <c r="G108" t="s" s="4">
        <v>415</v>
      </c>
    </row>
    <row r="109" ht="45.0" customHeight="true">
      <c r="A109" t="s" s="4">
        <v>500</v>
      </c>
      <c r="B109" t="s" s="4">
        <v>3843</v>
      </c>
      <c r="C109" t="s" s="4">
        <v>147</v>
      </c>
      <c r="D109" t="s" s="4">
        <v>147</v>
      </c>
      <c r="E109" t="s" s="4">
        <v>147</v>
      </c>
      <c r="F109" t="s" s="4">
        <v>3064</v>
      </c>
      <c r="G109" t="s" s="4">
        <v>3065</v>
      </c>
    </row>
    <row r="110" ht="45.0" customHeight="true">
      <c r="A110" t="s" s="4">
        <v>509</v>
      </c>
      <c r="B110" t="s" s="4">
        <v>3844</v>
      </c>
      <c r="C110" t="s" s="4">
        <v>147</v>
      </c>
      <c r="D110" t="s" s="4">
        <v>147</v>
      </c>
      <c r="E110" t="s" s="4">
        <v>147</v>
      </c>
      <c r="F110" t="s" s="4">
        <v>414</v>
      </c>
      <c r="G110" t="s" s="4">
        <v>415</v>
      </c>
    </row>
    <row r="111" ht="45.0" customHeight="true">
      <c r="A111" t="s" s="4">
        <v>509</v>
      </c>
      <c r="B111" t="s" s="4">
        <v>3845</v>
      </c>
      <c r="C111" t="s" s="4">
        <v>147</v>
      </c>
      <c r="D111" t="s" s="4">
        <v>147</v>
      </c>
      <c r="E111" t="s" s="4">
        <v>147</v>
      </c>
      <c r="F111" t="s" s="4">
        <v>3064</v>
      </c>
      <c r="G111" t="s" s="4">
        <v>3065</v>
      </c>
    </row>
    <row r="112" ht="45.0" customHeight="true">
      <c r="A112" t="s" s="4">
        <v>518</v>
      </c>
      <c r="B112" t="s" s="4">
        <v>3846</v>
      </c>
      <c r="C112" t="s" s="4">
        <v>147</v>
      </c>
      <c r="D112" t="s" s="4">
        <v>147</v>
      </c>
      <c r="E112" t="s" s="4">
        <v>147</v>
      </c>
      <c r="F112" t="s" s="4">
        <v>414</v>
      </c>
      <c r="G112" t="s" s="4">
        <v>415</v>
      </c>
    </row>
    <row r="113" ht="45.0" customHeight="true">
      <c r="A113" t="s" s="4">
        <v>518</v>
      </c>
      <c r="B113" t="s" s="4">
        <v>3847</v>
      </c>
      <c r="C113" t="s" s="4">
        <v>147</v>
      </c>
      <c r="D113" t="s" s="4">
        <v>147</v>
      </c>
      <c r="E113" t="s" s="4">
        <v>147</v>
      </c>
      <c r="F113" t="s" s="4">
        <v>3064</v>
      </c>
      <c r="G113" t="s" s="4">
        <v>3065</v>
      </c>
    </row>
    <row r="114" ht="45.0" customHeight="true">
      <c r="A114" t="s" s="4">
        <v>525</v>
      </c>
      <c r="B114" t="s" s="4">
        <v>3848</v>
      </c>
      <c r="C114" t="s" s="4">
        <v>147</v>
      </c>
      <c r="D114" t="s" s="4">
        <v>147</v>
      </c>
      <c r="E114" t="s" s="4">
        <v>147</v>
      </c>
      <c r="F114" t="s" s="4">
        <v>414</v>
      </c>
      <c r="G114" t="s" s="4">
        <v>415</v>
      </c>
    </row>
    <row r="115" ht="45.0" customHeight="true">
      <c r="A115" t="s" s="4">
        <v>525</v>
      </c>
      <c r="B115" t="s" s="4">
        <v>3849</v>
      </c>
      <c r="C115" t="s" s="4">
        <v>147</v>
      </c>
      <c r="D115" t="s" s="4">
        <v>147</v>
      </c>
      <c r="E115" t="s" s="4">
        <v>147</v>
      </c>
      <c r="F115" t="s" s="4">
        <v>3064</v>
      </c>
      <c r="G115" t="s" s="4">
        <v>3065</v>
      </c>
    </row>
    <row r="116" ht="45.0" customHeight="true">
      <c r="A116" t="s" s="4">
        <v>532</v>
      </c>
      <c r="B116" t="s" s="4">
        <v>3850</v>
      </c>
      <c r="C116" t="s" s="4">
        <v>147</v>
      </c>
      <c r="D116" t="s" s="4">
        <v>147</v>
      </c>
      <c r="E116" t="s" s="4">
        <v>147</v>
      </c>
      <c r="F116" t="s" s="4">
        <v>414</v>
      </c>
      <c r="G116" t="s" s="4">
        <v>415</v>
      </c>
    </row>
    <row r="117" ht="45.0" customHeight="true">
      <c r="A117" t="s" s="4">
        <v>532</v>
      </c>
      <c r="B117" t="s" s="4">
        <v>3851</v>
      </c>
      <c r="C117" t="s" s="4">
        <v>147</v>
      </c>
      <c r="D117" t="s" s="4">
        <v>147</v>
      </c>
      <c r="E117" t="s" s="4">
        <v>147</v>
      </c>
      <c r="F117" t="s" s="4">
        <v>3064</v>
      </c>
      <c r="G117" t="s" s="4">
        <v>3065</v>
      </c>
    </row>
    <row r="118" ht="45.0" customHeight="true">
      <c r="A118" t="s" s="4">
        <v>546</v>
      </c>
      <c r="B118" t="s" s="4">
        <v>3852</v>
      </c>
      <c r="C118" t="s" s="4">
        <v>147</v>
      </c>
      <c r="D118" t="s" s="4">
        <v>147</v>
      </c>
      <c r="E118" t="s" s="4">
        <v>147</v>
      </c>
      <c r="F118" t="s" s="4">
        <v>150</v>
      </c>
      <c r="G118" t="s" s="4">
        <v>151</v>
      </c>
    </row>
    <row r="119" ht="45.0" customHeight="true">
      <c r="A119" t="s" s="4">
        <v>546</v>
      </c>
      <c r="B119" t="s" s="4">
        <v>3853</v>
      </c>
      <c r="C119" t="s" s="4">
        <v>147</v>
      </c>
      <c r="D119" t="s" s="4">
        <v>147</v>
      </c>
      <c r="E119" t="s" s="4">
        <v>147</v>
      </c>
      <c r="F119" t="s" s="4">
        <v>296</v>
      </c>
      <c r="G119" t="s" s="4">
        <v>297</v>
      </c>
    </row>
    <row r="120" ht="45.0" customHeight="true">
      <c r="A120" t="s" s="4">
        <v>546</v>
      </c>
      <c r="B120" t="s" s="4">
        <v>3854</v>
      </c>
      <c r="C120" t="s" s="4">
        <v>147</v>
      </c>
      <c r="D120" t="s" s="4">
        <v>147</v>
      </c>
      <c r="E120" t="s" s="4">
        <v>147</v>
      </c>
      <c r="F120" t="s" s="4">
        <v>175</v>
      </c>
      <c r="G120" t="s" s="4">
        <v>176</v>
      </c>
    </row>
    <row r="121" ht="45.0" customHeight="true">
      <c r="A121" t="s" s="4">
        <v>546</v>
      </c>
      <c r="B121" t="s" s="4">
        <v>3855</v>
      </c>
      <c r="C121" t="s" s="4">
        <v>147</v>
      </c>
      <c r="D121" t="s" s="4">
        <v>147</v>
      </c>
      <c r="E121" t="s" s="4">
        <v>147</v>
      </c>
      <c r="F121" t="s" s="4">
        <v>2980</v>
      </c>
      <c r="G121" t="s" s="4">
        <v>2981</v>
      </c>
    </row>
    <row r="122" ht="45.0" customHeight="true">
      <c r="A122" t="s" s="4">
        <v>560</v>
      </c>
      <c r="B122" t="s" s="4">
        <v>3856</v>
      </c>
      <c r="C122" t="s" s="4">
        <v>147</v>
      </c>
      <c r="D122" t="s" s="4">
        <v>147</v>
      </c>
      <c r="E122" t="s" s="4">
        <v>147</v>
      </c>
      <c r="F122" t="s" s="4">
        <v>150</v>
      </c>
      <c r="G122" t="s" s="4">
        <v>151</v>
      </c>
    </row>
    <row r="123" ht="45.0" customHeight="true">
      <c r="A123" t="s" s="4">
        <v>560</v>
      </c>
      <c r="B123" t="s" s="4">
        <v>3857</v>
      </c>
      <c r="C123" t="s" s="4">
        <v>147</v>
      </c>
      <c r="D123" t="s" s="4">
        <v>147</v>
      </c>
      <c r="E123" t="s" s="4">
        <v>147</v>
      </c>
      <c r="F123" t="s" s="4">
        <v>296</v>
      </c>
      <c r="G123" t="s" s="4">
        <v>297</v>
      </c>
    </row>
    <row r="124" ht="45.0" customHeight="true">
      <c r="A124" t="s" s="4">
        <v>560</v>
      </c>
      <c r="B124" t="s" s="4">
        <v>3858</v>
      </c>
      <c r="C124" t="s" s="4">
        <v>147</v>
      </c>
      <c r="D124" t="s" s="4">
        <v>147</v>
      </c>
      <c r="E124" t="s" s="4">
        <v>147</v>
      </c>
      <c r="F124" t="s" s="4">
        <v>175</v>
      </c>
      <c r="G124" t="s" s="4">
        <v>176</v>
      </c>
    </row>
    <row r="125" ht="45.0" customHeight="true">
      <c r="A125" t="s" s="4">
        <v>560</v>
      </c>
      <c r="B125" t="s" s="4">
        <v>3859</v>
      </c>
      <c r="C125" t="s" s="4">
        <v>147</v>
      </c>
      <c r="D125" t="s" s="4">
        <v>147</v>
      </c>
      <c r="E125" t="s" s="4">
        <v>147</v>
      </c>
      <c r="F125" t="s" s="4">
        <v>2980</v>
      </c>
      <c r="G125" t="s" s="4">
        <v>2981</v>
      </c>
    </row>
    <row r="126" ht="45.0" customHeight="true">
      <c r="A126" t="s" s="4">
        <v>573</v>
      </c>
      <c r="B126" t="s" s="4">
        <v>3860</v>
      </c>
      <c r="C126" t="s" s="4">
        <v>147</v>
      </c>
      <c r="D126" t="s" s="4">
        <v>147</v>
      </c>
      <c r="E126" t="s" s="4">
        <v>147</v>
      </c>
      <c r="F126" t="s" s="4">
        <v>414</v>
      </c>
      <c r="G126" t="s" s="4">
        <v>415</v>
      </c>
    </row>
    <row r="127" ht="45.0" customHeight="true">
      <c r="A127" t="s" s="4">
        <v>573</v>
      </c>
      <c r="B127" t="s" s="4">
        <v>3861</v>
      </c>
      <c r="C127" t="s" s="4">
        <v>147</v>
      </c>
      <c r="D127" t="s" s="4">
        <v>147</v>
      </c>
      <c r="E127" t="s" s="4">
        <v>147</v>
      </c>
      <c r="F127" t="s" s="4">
        <v>3064</v>
      </c>
      <c r="G127" t="s" s="4">
        <v>3065</v>
      </c>
    </row>
    <row r="128" ht="45.0" customHeight="true">
      <c r="A128" t="s" s="4">
        <v>581</v>
      </c>
      <c r="B128" t="s" s="4">
        <v>3862</v>
      </c>
      <c r="C128" t="s" s="4">
        <v>147</v>
      </c>
      <c r="D128" t="s" s="4">
        <v>147</v>
      </c>
      <c r="E128" t="s" s="4">
        <v>147</v>
      </c>
      <c r="F128" t="s" s="4">
        <v>587</v>
      </c>
      <c r="G128" t="s" s="4">
        <v>588</v>
      </c>
    </row>
    <row r="129" ht="45.0" customHeight="true">
      <c r="A129" t="s" s="4">
        <v>581</v>
      </c>
      <c r="B129" t="s" s="4">
        <v>3863</v>
      </c>
      <c r="C129" t="s" s="4">
        <v>147</v>
      </c>
      <c r="D129" t="s" s="4">
        <v>147</v>
      </c>
      <c r="E129" t="s" s="4">
        <v>147</v>
      </c>
      <c r="F129" t="s" s="4">
        <v>3106</v>
      </c>
      <c r="G129" t="s" s="4">
        <v>3107</v>
      </c>
    </row>
    <row r="130" ht="45.0" customHeight="true">
      <c r="A130" t="s" s="4">
        <v>581</v>
      </c>
      <c r="B130" t="s" s="4">
        <v>3864</v>
      </c>
      <c r="C130" t="s" s="4">
        <v>147</v>
      </c>
      <c r="D130" t="s" s="4">
        <v>147</v>
      </c>
      <c r="E130" t="s" s="4">
        <v>147</v>
      </c>
      <c r="F130" t="s" s="4">
        <v>3109</v>
      </c>
      <c r="G130" t="s" s="4">
        <v>3110</v>
      </c>
    </row>
    <row r="131" ht="45.0" customHeight="true">
      <c r="A131" t="s" s="4">
        <v>581</v>
      </c>
      <c r="B131" t="s" s="4">
        <v>3865</v>
      </c>
      <c r="C131" t="s" s="4">
        <v>147</v>
      </c>
      <c r="D131" t="s" s="4">
        <v>147</v>
      </c>
      <c r="E131" t="s" s="4">
        <v>147</v>
      </c>
      <c r="F131" t="s" s="4">
        <v>3112</v>
      </c>
      <c r="G131" t="s" s="4">
        <v>3113</v>
      </c>
    </row>
    <row r="132" ht="45.0" customHeight="true">
      <c r="A132" t="s" s="4">
        <v>597</v>
      </c>
      <c r="B132" t="s" s="4">
        <v>3866</v>
      </c>
      <c r="C132" t="s" s="4">
        <v>147</v>
      </c>
      <c r="D132" t="s" s="4">
        <v>147</v>
      </c>
      <c r="E132" t="s" s="4">
        <v>147</v>
      </c>
      <c r="F132" t="s" s="4">
        <v>150</v>
      </c>
      <c r="G132" t="s" s="4">
        <v>151</v>
      </c>
    </row>
    <row r="133" ht="45.0" customHeight="true">
      <c r="A133" t="s" s="4">
        <v>597</v>
      </c>
      <c r="B133" t="s" s="4">
        <v>3867</v>
      </c>
      <c r="C133" t="s" s="4">
        <v>147</v>
      </c>
      <c r="D133" t="s" s="4">
        <v>147</v>
      </c>
      <c r="E133" t="s" s="4">
        <v>147</v>
      </c>
      <c r="F133" t="s" s="4">
        <v>296</v>
      </c>
      <c r="G133" t="s" s="4">
        <v>297</v>
      </c>
    </row>
    <row r="134" ht="45.0" customHeight="true">
      <c r="A134" t="s" s="4">
        <v>597</v>
      </c>
      <c r="B134" t="s" s="4">
        <v>3868</v>
      </c>
      <c r="C134" t="s" s="4">
        <v>147</v>
      </c>
      <c r="D134" t="s" s="4">
        <v>147</v>
      </c>
      <c r="E134" t="s" s="4">
        <v>147</v>
      </c>
      <c r="F134" t="s" s="4">
        <v>175</v>
      </c>
      <c r="G134" t="s" s="4">
        <v>176</v>
      </c>
    </row>
    <row r="135" ht="45.0" customHeight="true">
      <c r="A135" t="s" s="4">
        <v>597</v>
      </c>
      <c r="B135" t="s" s="4">
        <v>3869</v>
      </c>
      <c r="C135" t="s" s="4">
        <v>147</v>
      </c>
      <c r="D135" t="s" s="4">
        <v>147</v>
      </c>
      <c r="E135" t="s" s="4">
        <v>147</v>
      </c>
      <c r="F135" t="s" s="4">
        <v>2980</v>
      </c>
      <c r="G135" t="s" s="4">
        <v>2981</v>
      </c>
    </row>
    <row r="136" ht="45.0" customHeight="true">
      <c r="A136" t="s" s="4">
        <v>606</v>
      </c>
      <c r="B136" t="s" s="4">
        <v>3870</v>
      </c>
      <c r="C136" t="s" s="4">
        <v>147</v>
      </c>
      <c r="D136" t="s" s="4">
        <v>147</v>
      </c>
      <c r="E136" t="s" s="4">
        <v>147</v>
      </c>
      <c r="F136" t="s" s="4">
        <v>150</v>
      </c>
      <c r="G136" t="s" s="4">
        <v>151</v>
      </c>
    </row>
    <row r="137" ht="45.0" customHeight="true">
      <c r="A137" t="s" s="4">
        <v>606</v>
      </c>
      <c r="B137" t="s" s="4">
        <v>3871</v>
      </c>
      <c r="C137" t="s" s="4">
        <v>147</v>
      </c>
      <c r="D137" t="s" s="4">
        <v>147</v>
      </c>
      <c r="E137" t="s" s="4">
        <v>147</v>
      </c>
      <c r="F137" t="s" s="4">
        <v>296</v>
      </c>
      <c r="G137" t="s" s="4">
        <v>297</v>
      </c>
    </row>
    <row r="138" ht="45.0" customHeight="true">
      <c r="A138" t="s" s="4">
        <v>606</v>
      </c>
      <c r="B138" t="s" s="4">
        <v>3872</v>
      </c>
      <c r="C138" t="s" s="4">
        <v>147</v>
      </c>
      <c r="D138" t="s" s="4">
        <v>147</v>
      </c>
      <c r="E138" t="s" s="4">
        <v>147</v>
      </c>
      <c r="F138" t="s" s="4">
        <v>175</v>
      </c>
      <c r="G138" t="s" s="4">
        <v>176</v>
      </c>
    </row>
    <row r="139" ht="45.0" customHeight="true">
      <c r="A139" t="s" s="4">
        <v>606</v>
      </c>
      <c r="B139" t="s" s="4">
        <v>3873</v>
      </c>
      <c r="C139" t="s" s="4">
        <v>147</v>
      </c>
      <c r="D139" t="s" s="4">
        <v>147</v>
      </c>
      <c r="E139" t="s" s="4">
        <v>147</v>
      </c>
      <c r="F139" t="s" s="4">
        <v>2980</v>
      </c>
      <c r="G139" t="s" s="4">
        <v>2981</v>
      </c>
    </row>
    <row r="140" ht="45.0" customHeight="true">
      <c r="A140" t="s" s="4">
        <v>616</v>
      </c>
      <c r="B140" t="s" s="4">
        <v>3874</v>
      </c>
      <c r="C140" t="s" s="4">
        <v>147</v>
      </c>
      <c r="D140" t="s" s="4">
        <v>147</v>
      </c>
      <c r="E140" t="s" s="4">
        <v>147</v>
      </c>
      <c r="F140" t="s" s="4">
        <v>150</v>
      </c>
      <c r="G140" t="s" s="4">
        <v>151</v>
      </c>
    </row>
    <row r="141" ht="45.0" customHeight="true">
      <c r="A141" t="s" s="4">
        <v>616</v>
      </c>
      <c r="B141" t="s" s="4">
        <v>3875</v>
      </c>
      <c r="C141" t="s" s="4">
        <v>147</v>
      </c>
      <c r="D141" t="s" s="4">
        <v>147</v>
      </c>
      <c r="E141" t="s" s="4">
        <v>147</v>
      </c>
      <c r="F141" t="s" s="4">
        <v>296</v>
      </c>
      <c r="G141" t="s" s="4">
        <v>297</v>
      </c>
    </row>
    <row r="142" ht="45.0" customHeight="true">
      <c r="A142" t="s" s="4">
        <v>616</v>
      </c>
      <c r="B142" t="s" s="4">
        <v>3876</v>
      </c>
      <c r="C142" t="s" s="4">
        <v>147</v>
      </c>
      <c r="D142" t="s" s="4">
        <v>147</v>
      </c>
      <c r="E142" t="s" s="4">
        <v>147</v>
      </c>
      <c r="F142" t="s" s="4">
        <v>175</v>
      </c>
      <c r="G142" t="s" s="4">
        <v>176</v>
      </c>
    </row>
    <row r="143" ht="45.0" customHeight="true">
      <c r="A143" t="s" s="4">
        <v>616</v>
      </c>
      <c r="B143" t="s" s="4">
        <v>3877</v>
      </c>
      <c r="C143" t="s" s="4">
        <v>147</v>
      </c>
      <c r="D143" t="s" s="4">
        <v>147</v>
      </c>
      <c r="E143" t="s" s="4">
        <v>147</v>
      </c>
      <c r="F143" t="s" s="4">
        <v>2980</v>
      </c>
      <c r="G143" t="s" s="4">
        <v>2981</v>
      </c>
    </row>
    <row r="144" ht="45.0" customHeight="true">
      <c r="A144" t="s" s="4">
        <v>627</v>
      </c>
      <c r="B144" t="s" s="4">
        <v>3878</v>
      </c>
      <c r="C144" t="s" s="4">
        <v>147</v>
      </c>
      <c r="D144" t="s" s="4">
        <v>147</v>
      </c>
      <c r="E144" t="s" s="4">
        <v>147</v>
      </c>
      <c r="F144" t="s" s="4">
        <v>414</v>
      </c>
      <c r="G144" t="s" s="4">
        <v>415</v>
      </c>
    </row>
    <row r="145" ht="45.0" customHeight="true">
      <c r="A145" t="s" s="4">
        <v>627</v>
      </c>
      <c r="B145" t="s" s="4">
        <v>3879</v>
      </c>
      <c r="C145" t="s" s="4">
        <v>147</v>
      </c>
      <c r="D145" t="s" s="4">
        <v>147</v>
      </c>
      <c r="E145" t="s" s="4">
        <v>147</v>
      </c>
      <c r="F145" t="s" s="4">
        <v>3064</v>
      </c>
      <c r="G145" t="s" s="4">
        <v>3065</v>
      </c>
    </row>
    <row r="146" ht="45.0" customHeight="true">
      <c r="A146" t="s" s="4">
        <v>636</v>
      </c>
      <c r="B146" t="s" s="4">
        <v>3880</v>
      </c>
      <c r="C146" t="s" s="4">
        <v>147</v>
      </c>
      <c r="D146" t="s" s="4">
        <v>147</v>
      </c>
      <c r="E146" t="s" s="4">
        <v>147</v>
      </c>
      <c r="F146" t="s" s="4">
        <v>414</v>
      </c>
      <c r="G146" t="s" s="4">
        <v>415</v>
      </c>
    </row>
    <row r="147" ht="45.0" customHeight="true">
      <c r="A147" t="s" s="4">
        <v>636</v>
      </c>
      <c r="B147" t="s" s="4">
        <v>3881</v>
      </c>
      <c r="C147" t="s" s="4">
        <v>147</v>
      </c>
      <c r="D147" t="s" s="4">
        <v>147</v>
      </c>
      <c r="E147" t="s" s="4">
        <v>147</v>
      </c>
      <c r="F147" t="s" s="4">
        <v>3064</v>
      </c>
      <c r="G147" t="s" s="4">
        <v>3065</v>
      </c>
    </row>
    <row r="148" ht="45.0" customHeight="true">
      <c r="A148" t="s" s="4">
        <v>647</v>
      </c>
      <c r="B148" t="s" s="4">
        <v>3882</v>
      </c>
      <c r="C148" t="s" s="4">
        <v>147</v>
      </c>
      <c r="D148" t="s" s="4">
        <v>147</v>
      </c>
      <c r="E148" t="s" s="4">
        <v>147</v>
      </c>
      <c r="F148" t="s" s="4">
        <v>414</v>
      </c>
      <c r="G148" t="s" s="4">
        <v>415</v>
      </c>
    </row>
    <row r="149" ht="45.0" customHeight="true">
      <c r="A149" t="s" s="4">
        <v>647</v>
      </c>
      <c r="B149" t="s" s="4">
        <v>3883</v>
      </c>
      <c r="C149" t="s" s="4">
        <v>147</v>
      </c>
      <c r="D149" t="s" s="4">
        <v>147</v>
      </c>
      <c r="E149" t="s" s="4">
        <v>147</v>
      </c>
      <c r="F149" t="s" s="4">
        <v>3064</v>
      </c>
      <c r="G149" t="s" s="4">
        <v>3065</v>
      </c>
    </row>
    <row r="150" ht="45.0" customHeight="true">
      <c r="A150" t="s" s="4">
        <v>673</v>
      </c>
      <c r="B150" t="s" s="4">
        <v>3884</v>
      </c>
      <c r="C150" t="s" s="4">
        <v>147</v>
      </c>
      <c r="D150" t="s" s="4">
        <v>147</v>
      </c>
      <c r="E150" t="s" s="4">
        <v>147</v>
      </c>
      <c r="F150" t="s" s="4">
        <v>414</v>
      </c>
      <c r="G150" t="s" s="4">
        <v>415</v>
      </c>
    </row>
    <row r="151" ht="45.0" customHeight="true">
      <c r="A151" t="s" s="4">
        <v>673</v>
      </c>
      <c r="B151" t="s" s="4">
        <v>3885</v>
      </c>
      <c r="C151" t="s" s="4">
        <v>147</v>
      </c>
      <c r="D151" t="s" s="4">
        <v>147</v>
      </c>
      <c r="E151" t="s" s="4">
        <v>147</v>
      </c>
      <c r="F151" t="s" s="4">
        <v>3064</v>
      </c>
      <c r="G151" t="s" s="4">
        <v>3065</v>
      </c>
    </row>
    <row r="152" ht="45.0" customHeight="true">
      <c r="A152" t="s" s="4">
        <v>684</v>
      </c>
      <c r="B152" t="s" s="4">
        <v>3886</v>
      </c>
      <c r="C152" t="s" s="4">
        <v>147</v>
      </c>
      <c r="D152" t="s" s="4">
        <v>147</v>
      </c>
      <c r="E152" t="s" s="4">
        <v>147</v>
      </c>
      <c r="F152" t="s" s="4">
        <v>150</v>
      </c>
      <c r="G152" t="s" s="4">
        <v>151</v>
      </c>
    </row>
    <row r="153" ht="45.0" customHeight="true">
      <c r="A153" t="s" s="4">
        <v>684</v>
      </c>
      <c r="B153" t="s" s="4">
        <v>3887</v>
      </c>
      <c r="C153" t="s" s="4">
        <v>147</v>
      </c>
      <c r="D153" t="s" s="4">
        <v>147</v>
      </c>
      <c r="E153" t="s" s="4">
        <v>147</v>
      </c>
      <c r="F153" t="s" s="4">
        <v>296</v>
      </c>
      <c r="G153" t="s" s="4">
        <v>297</v>
      </c>
    </row>
    <row r="154" ht="45.0" customHeight="true">
      <c r="A154" t="s" s="4">
        <v>684</v>
      </c>
      <c r="B154" t="s" s="4">
        <v>3888</v>
      </c>
      <c r="C154" t="s" s="4">
        <v>147</v>
      </c>
      <c r="D154" t="s" s="4">
        <v>147</v>
      </c>
      <c r="E154" t="s" s="4">
        <v>147</v>
      </c>
      <c r="F154" t="s" s="4">
        <v>175</v>
      </c>
      <c r="G154" t="s" s="4">
        <v>176</v>
      </c>
    </row>
    <row r="155" ht="45.0" customHeight="true">
      <c r="A155" t="s" s="4">
        <v>684</v>
      </c>
      <c r="B155" t="s" s="4">
        <v>3889</v>
      </c>
      <c r="C155" t="s" s="4">
        <v>147</v>
      </c>
      <c r="D155" t="s" s="4">
        <v>147</v>
      </c>
      <c r="E155" t="s" s="4">
        <v>147</v>
      </c>
      <c r="F155" t="s" s="4">
        <v>2980</v>
      </c>
      <c r="G155" t="s" s="4">
        <v>2981</v>
      </c>
    </row>
    <row r="156" ht="45.0" customHeight="true">
      <c r="A156" t="s" s="4">
        <v>695</v>
      </c>
      <c r="B156" t="s" s="4">
        <v>3890</v>
      </c>
      <c r="C156" t="s" s="4">
        <v>147</v>
      </c>
      <c r="D156" t="s" s="4">
        <v>147</v>
      </c>
      <c r="E156" t="s" s="4">
        <v>147</v>
      </c>
      <c r="F156" t="s" s="4">
        <v>414</v>
      </c>
      <c r="G156" t="s" s="4">
        <v>415</v>
      </c>
    </row>
    <row r="157" ht="45.0" customHeight="true">
      <c r="A157" t="s" s="4">
        <v>695</v>
      </c>
      <c r="B157" t="s" s="4">
        <v>3891</v>
      </c>
      <c r="C157" t="s" s="4">
        <v>147</v>
      </c>
      <c r="D157" t="s" s="4">
        <v>147</v>
      </c>
      <c r="E157" t="s" s="4">
        <v>147</v>
      </c>
      <c r="F157" t="s" s="4">
        <v>3064</v>
      </c>
      <c r="G157" t="s" s="4">
        <v>3065</v>
      </c>
    </row>
    <row r="158" ht="45.0" customHeight="true">
      <c r="A158" t="s" s="4">
        <v>705</v>
      </c>
      <c r="B158" t="s" s="4">
        <v>3892</v>
      </c>
      <c r="C158" t="s" s="4">
        <v>147</v>
      </c>
      <c r="D158" t="s" s="4">
        <v>147</v>
      </c>
      <c r="E158" t="s" s="4">
        <v>147</v>
      </c>
      <c r="F158" t="s" s="4">
        <v>414</v>
      </c>
      <c r="G158" t="s" s="4">
        <v>415</v>
      </c>
    </row>
    <row r="159" ht="45.0" customHeight="true">
      <c r="A159" t="s" s="4">
        <v>705</v>
      </c>
      <c r="B159" t="s" s="4">
        <v>3893</v>
      </c>
      <c r="C159" t="s" s="4">
        <v>147</v>
      </c>
      <c r="D159" t="s" s="4">
        <v>147</v>
      </c>
      <c r="E159" t="s" s="4">
        <v>147</v>
      </c>
      <c r="F159" t="s" s="4">
        <v>3064</v>
      </c>
      <c r="G159" t="s" s="4">
        <v>3065</v>
      </c>
    </row>
    <row r="160" ht="45.0" customHeight="true">
      <c r="A160" t="s" s="4">
        <v>712</v>
      </c>
      <c r="B160" t="s" s="4">
        <v>3894</v>
      </c>
      <c r="C160" t="s" s="4">
        <v>147</v>
      </c>
      <c r="D160" t="s" s="4">
        <v>147</v>
      </c>
      <c r="E160" t="s" s="4">
        <v>147</v>
      </c>
      <c r="F160" t="s" s="4">
        <v>150</v>
      </c>
      <c r="G160" t="s" s="4">
        <v>151</v>
      </c>
    </row>
    <row r="161" ht="45.0" customHeight="true">
      <c r="A161" t="s" s="4">
        <v>712</v>
      </c>
      <c r="B161" t="s" s="4">
        <v>3895</v>
      </c>
      <c r="C161" t="s" s="4">
        <v>147</v>
      </c>
      <c r="D161" t="s" s="4">
        <v>147</v>
      </c>
      <c r="E161" t="s" s="4">
        <v>147</v>
      </c>
      <c r="F161" t="s" s="4">
        <v>296</v>
      </c>
      <c r="G161" t="s" s="4">
        <v>297</v>
      </c>
    </row>
    <row r="162" ht="45.0" customHeight="true">
      <c r="A162" t="s" s="4">
        <v>712</v>
      </c>
      <c r="B162" t="s" s="4">
        <v>3896</v>
      </c>
      <c r="C162" t="s" s="4">
        <v>147</v>
      </c>
      <c r="D162" t="s" s="4">
        <v>147</v>
      </c>
      <c r="E162" t="s" s="4">
        <v>147</v>
      </c>
      <c r="F162" t="s" s="4">
        <v>175</v>
      </c>
      <c r="G162" t="s" s="4">
        <v>176</v>
      </c>
    </row>
    <row r="163" ht="45.0" customHeight="true">
      <c r="A163" t="s" s="4">
        <v>712</v>
      </c>
      <c r="B163" t="s" s="4">
        <v>3897</v>
      </c>
      <c r="C163" t="s" s="4">
        <v>147</v>
      </c>
      <c r="D163" t="s" s="4">
        <v>147</v>
      </c>
      <c r="E163" t="s" s="4">
        <v>147</v>
      </c>
      <c r="F163" t="s" s="4">
        <v>2980</v>
      </c>
      <c r="G163" t="s" s="4">
        <v>2981</v>
      </c>
    </row>
    <row r="164" ht="45.0" customHeight="true">
      <c r="A164" t="s" s="4">
        <v>723</v>
      </c>
      <c r="B164" t="s" s="4">
        <v>3898</v>
      </c>
      <c r="C164" t="s" s="4">
        <v>147</v>
      </c>
      <c r="D164" t="s" s="4">
        <v>147</v>
      </c>
      <c r="E164" t="s" s="4">
        <v>147</v>
      </c>
      <c r="F164" t="s" s="4">
        <v>150</v>
      </c>
      <c r="G164" t="s" s="4">
        <v>151</v>
      </c>
    </row>
    <row r="165" ht="45.0" customHeight="true">
      <c r="A165" t="s" s="4">
        <v>723</v>
      </c>
      <c r="B165" t="s" s="4">
        <v>3899</v>
      </c>
      <c r="C165" t="s" s="4">
        <v>147</v>
      </c>
      <c r="D165" t="s" s="4">
        <v>147</v>
      </c>
      <c r="E165" t="s" s="4">
        <v>147</v>
      </c>
      <c r="F165" t="s" s="4">
        <v>296</v>
      </c>
      <c r="G165" t="s" s="4">
        <v>297</v>
      </c>
    </row>
    <row r="166" ht="45.0" customHeight="true">
      <c r="A166" t="s" s="4">
        <v>723</v>
      </c>
      <c r="B166" t="s" s="4">
        <v>3900</v>
      </c>
      <c r="C166" t="s" s="4">
        <v>147</v>
      </c>
      <c r="D166" t="s" s="4">
        <v>147</v>
      </c>
      <c r="E166" t="s" s="4">
        <v>147</v>
      </c>
      <c r="F166" t="s" s="4">
        <v>175</v>
      </c>
      <c r="G166" t="s" s="4">
        <v>176</v>
      </c>
    </row>
    <row r="167" ht="45.0" customHeight="true">
      <c r="A167" t="s" s="4">
        <v>723</v>
      </c>
      <c r="B167" t="s" s="4">
        <v>3901</v>
      </c>
      <c r="C167" t="s" s="4">
        <v>147</v>
      </c>
      <c r="D167" t="s" s="4">
        <v>147</v>
      </c>
      <c r="E167" t="s" s="4">
        <v>147</v>
      </c>
      <c r="F167" t="s" s="4">
        <v>2980</v>
      </c>
      <c r="G167" t="s" s="4">
        <v>2981</v>
      </c>
    </row>
    <row r="168" ht="45.0" customHeight="true">
      <c r="A168" t="s" s="4">
        <v>733</v>
      </c>
      <c r="B168" t="s" s="4">
        <v>3902</v>
      </c>
      <c r="C168" t="s" s="4">
        <v>147</v>
      </c>
      <c r="D168" t="s" s="4">
        <v>147</v>
      </c>
      <c r="E168" t="s" s="4">
        <v>147</v>
      </c>
      <c r="F168" t="s" s="4">
        <v>150</v>
      </c>
      <c r="G168" t="s" s="4">
        <v>151</v>
      </c>
    </row>
    <row r="169" ht="45.0" customHeight="true">
      <c r="A169" t="s" s="4">
        <v>733</v>
      </c>
      <c r="B169" t="s" s="4">
        <v>3903</v>
      </c>
      <c r="C169" t="s" s="4">
        <v>147</v>
      </c>
      <c r="D169" t="s" s="4">
        <v>147</v>
      </c>
      <c r="E169" t="s" s="4">
        <v>147</v>
      </c>
      <c r="F169" t="s" s="4">
        <v>296</v>
      </c>
      <c r="G169" t="s" s="4">
        <v>297</v>
      </c>
    </row>
    <row r="170" ht="45.0" customHeight="true">
      <c r="A170" t="s" s="4">
        <v>733</v>
      </c>
      <c r="B170" t="s" s="4">
        <v>3904</v>
      </c>
      <c r="C170" t="s" s="4">
        <v>147</v>
      </c>
      <c r="D170" t="s" s="4">
        <v>147</v>
      </c>
      <c r="E170" t="s" s="4">
        <v>147</v>
      </c>
      <c r="F170" t="s" s="4">
        <v>175</v>
      </c>
      <c r="G170" t="s" s="4">
        <v>176</v>
      </c>
    </row>
    <row r="171" ht="45.0" customHeight="true">
      <c r="A171" t="s" s="4">
        <v>733</v>
      </c>
      <c r="B171" t="s" s="4">
        <v>3905</v>
      </c>
      <c r="C171" t="s" s="4">
        <v>147</v>
      </c>
      <c r="D171" t="s" s="4">
        <v>147</v>
      </c>
      <c r="E171" t="s" s="4">
        <v>147</v>
      </c>
      <c r="F171" t="s" s="4">
        <v>2980</v>
      </c>
      <c r="G171" t="s" s="4">
        <v>2981</v>
      </c>
    </row>
    <row r="172" ht="45.0" customHeight="true">
      <c r="A172" t="s" s="4">
        <v>744</v>
      </c>
      <c r="B172" t="s" s="4">
        <v>3906</v>
      </c>
      <c r="C172" t="s" s="4">
        <v>147</v>
      </c>
      <c r="D172" t="s" s="4">
        <v>147</v>
      </c>
      <c r="E172" t="s" s="4">
        <v>147</v>
      </c>
      <c r="F172" t="s" s="4">
        <v>150</v>
      </c>
      <c r="G172" t="s" s="4">
        <v>151</v>
      </c>
    </row>
    <row r="173" ht="45.0" customHeight="true">
      <c r="A173" t="s" s="4">
        <v>744</v>
      </c>
      <c r="B173" t="s" s="4">
        <v>3907</v>
      </c>
      <c r="C173" t="s" s="4">
        <v>147</v>
      </c>
      <c r="D173" t="s" s="4">
        <v>147</v>
      </c>
      <c r="E173" t="s" s="4">
        <v>147</v>
      </c>
      <c r="F173" t="s" s="4">
        <v>296</v>
      </c>
      <c r="G173" t="s" s="4">
        <v>297</v>
      </c>
    </row>
    <row r="174" ht="45.0" customHeight="true">
      <c r="A174" t="s" s="4">
        <v>744</v>
      </c>
      <c r="B174" t="s" s="4">
        <v>3908</v>
      </c>
      <c r="C174" t="s" s="4">
        <v>147</v>
      </c>
      <c r="D174" t="s" s="4">
        <v>147</v>
      </c>
      <c r="E174" t="s" s="4">
        <v>147</v>
      </c>
      <c r="F174" t="s" s="4">
        <v>175</v>
      </c>
      <c r="G174" t="s" s="4">
        <v>176</v>
      </c>
    </row>
    <row r="175" ht="45.0" customHeight="true">
      <c r="A175" t="s" s="4">
        <v>744</v>
      </c>
      <c r="B175" t="s" s="4">
        <v>3909</v>
      </c>
      <c r="C175" t="s" s="4">
        <v>147</v>
      </c>
      <c r="D175" t="s" s="4">
        <v>147</v>
      </c>
      <c r="E175" t="s" s="4">
        <v>147</v>
      </c>
      <c r="F175" t="s" s="4">
        <v>2980</v>
      </c>
      <c r="G175" t="s" s="4">
        <v>2981</v>
      </c>
    </row>
    <row r="176" ht="45.0" customHeight="true">
      <c r="A176" t="s" s="4">
        <v>755</v>
      </c>
      <c r="B176" t="s" s="4">
        <v>3910</v>
      </c>
      <c r="C176" t="s" s="4">
        <v>147</v>
      </c>
      <c r="D176" t="s" s="4">
        <v>147</v>
      </c>
      <c r="E176" t="s" s="4">
        <v>147</v>
      </c>
      <c r="F176" t="s" s="4">
        <v>150</v>
      </c>
      <c r="G176" t="s" s="4">
        <v>151</v>
      </c>
    </row>
    <row r="177" ht="45.0" customHeight="true">
      <c r="A177" t="s" s="4">
        <v>755</v>
      </c>
      <c r="B177" t="s" s="4">
        <v>3911</v>
      </c>
      <c r="C177" t="s" s="4">
        <v>147</v>
      </c>
      <c r="D177" t="s" s="4">
        <v>147</v>
      </c>
      <c r="E177" t="s" s="4">
        <v>147</v>
      </c>
      <c r="F177" t="s" s="4">
        <v>296</v>
      </c>
      <c r="G177" t="s" s="4">
        <v>297</v>
      </c>
    </row>
    <row r="178" ht="45.0" customHeight="true">
      <c r="A178" t="s" s="4">
        <v>755</v>
      </c>
      <c r="B178" t="s" s="4">
        <v>3912</v>
      </c>
      <c r="C178" t="s" s="4">
        <v>147</v>
      </c>
      <c r="D178" t="s" s="4">
        <v>147</v>
      </c>
      <c r="E178" t="s" s="4">
        <v>147</v>
      </c>
      <c r="F178" t="s" s="4">
        <v>175</v>
      </c>
      <c r="G178" t="s" s="4">
        <v>176</v>
      </c>
    </row>
    <row r="179" ht="45.0" customHeight="true">
      <c r="A179" t="s" s="4">
        <v>755</v>
      </c>
      <c r="B179" t="s" s="4">
        <v>3913</v>
      </c>
      <c r="C179" t="s" s="4">
        <v>147</v>
      </c>
      <c r="D179" t="s" s="4">
        <v>147</v>
      </c>
      <c r="E179" t="s" s="4">
        <v>147</v>
      </c>
      <c r="F179" t="s" s="4">
        <v>2980</v>
      </c>
      <c r="G179" t="s" s="4">
        <v>2981</v>
      </c>
    </row>
    <row r="180" ht="45.0" customHeight="true">
      <c r="A180" t="s" s="4">
        <v>766</v>
      </c>
      <c r="B180" t="s" s="4">
        <v>3914</v>
      </c>
      <c r="C180" t="s" s="4">
        <v>147</v>
      </c>
      <c r="D180" t="s" s="4">
        <v>147</v>
      </c>
      <c r="E180" t="s" s="4">
        <v>147</v>
      </c>
      <c r="F180" t="s" s="4">
        <v>150</v>
      </c>
      <c r="G180" t="s" s="4">
        <v>151</v>
      </c>
    </row>
    <row r="181" ht="45.0" customHeight="true">
      <c r="A181" t="s" s="4">
        <v>766</v>
      </c>
      <c r="B181" t="s" s="4">
        <v>3915</v>
      </c>
      <c r="C181" t="s" s="4">
        <v>147</v>
      </c>
      <c r="D181" t="s" s="4">
        <v>147</v>
      </c>
      <c r="E181" t="s" s="4">
        <v>147</v>
      </c>
      <c r="F181" t="s" s="4">
        <v>296</v>
      </c>
      <c r="G181" t="s" s="4">
        <v>297</v>
      </c>
    </row>
    <row r="182" ht="45.0" customHeight="true">
      <c r="A182" t="s" s="4">
        <v>766</v>
      </c>
      <c r="B182" t="s" s="4">
        <v>3916</v>
      </c>
      <c r="C182" t="s" s="4">
        <v>147</v>
      </c>
      <c r="D182" t="s" s="4">
        <v>147</v>
      </c>
      <c r="E182" t="s" s="4">
        <v>147</v>
      </c>
      <c r="F182" t="s" s="4">
        <v>175</v>
      </c>
      <c r="G182" t="s" s="4">
        <v>176</v>
      </c>
    </row>
    <row r="183" ht="45.0" customHeight="true">
      <c r="A183" t="s" s="4">
        <v>766</v>
      </c>
      <c r="B183" t="s" s="4">
        <v>3917</v>
      </c>
      <c r="C183" t="s" s="4">
        <v>147</v>
      </c>
      <c r="D183" t="s" s="4">
        <v>147</v>
      </c>
      <c r="E183" t="s" s="4">
        <v>147</v>
      </c>
      <c r="F183" t="s" s="4">
        <v>2980</v>
      </c>
      <c r="G183" t="s" s="4">
        <v>2981</v>
      </c>
    </row>
    <row r="184" ht="45.0" customHeight="true">
      <c r="A184" t="s" s="4">
        <v>776</v>
      </c>
      <c r="B184" t="s" s="4">
        <v>3918</v>
      </c>
      <c r="C184" t="s" s="4">
        <v>147</v>
      </c>
      <c r="D184" t="s" s="4">
        <v>147</v>
      </c>
      <c r="E184" t="s" s="4">
        <v>147</v>
      </c>
      <c r="F184" t="s" s="4">
        <v>150</v>
      </c>
      <c r="G184" t="s" s="4">
        <v>151</v>
      </c>
    </row>
    <row r="185" ht="45.0" customHeight="true">
      <c r="A185" t="s" s="4">
        <v>776</v>
      </c>
      <c r="B185" t="s" s="4">
        <v>3919</v>
      </c>
      <c r="C185" t="s" s="4">
        <v>147</v>
      </c>
      <c r="D185" t="s" s="4">
        <v>147</v>
      </c>
      <c r="E185" t="s" s="4">
        <v>147</v>
      </c>
      <c r="F185" t="s" s="4">
        <v>296</v>
      </c>
      <c r="G185" t="s" s="4">
        <v>297</v>
      </c>
    </row>
    <row r="186" ht="45.0" customHeight="true">
      <c r="A186" t="s" s="4">
        <v>776</v>
      </c>
      <c r="B186" t="s" s="4">
        <v>3920</v>
      </c>
      <c r="C186" t="s" s="4">
        <v>147</v>
      </c>
      <c r="D186" t="s" s="4">
        <v>147</v>
      </c>
      <c r="E186" t="s" s="4">
        <v>147</v>
      </c>
      <c r="F186" t="s" s="4">
        <v>175</v>
      </c>
      <c r="G186" t="s" s="4">
        <v>176</v>
      </c>
    </row>
    <row r="187" ht="45.0" customHeight="true">
      <c r="A187" t="s" s="4">
        <v>776</v>
      </c>
      <c r="B187" t="s" s="4">
        <v>3921</v>
      </c>
      <c r="C187" t="s" s="4">
        <v>147</v>
      </c>
      <c r="D187" t="s" s="4">
        <v>147</v>
      </c>
      <c r="E187" t="s" s="4">
        <v>147</v>
      </c>
      <c r="F187" t="s" s="4">
        <v>2980</v>
      </c>
      <c r="G187" t="s" s="4">
        <v>2981</v>
      </c>
    </row>
    <row r="188" ht="45.0" customHeight="true">
      <c r="A188" t="s" s="4">
        <v>788</v>
      </c>
      <c r="B188" t="s" s="4">
        <v>3922</v>
      </c>
      <c r="C188" t="s" s="4">
        <v>147</v>
      </c>
      <c r="D188" t="s" s="4">
        <v>147</v>
      </c>
      <c r="E188" t="s" s="4">
        <v>147</v>
      </c>
      <c r="F188" t="s" s="4">
        <v>150</v>
      </c>
      <c r="G188" t="s" s="4">
        <v>151</v>
      </c>
    </row>
    <row r="189" ht="45.0" customHeight="true">
      <c r="A189" t="s" s="4">
        <v>788</v>
      </c>
      <c r="B189" t="s" s="4">
        <v>3923</v>
      </c>
      <c r="C189" t="s" s="4">
        <v>147</v>
      </c>
      <c r="D189" t="s" s="4">
        <v>147</v>
      </c>
      <c r="E189" t="s" s="4">
        <v>147</v>
      </c>
      <c r="F189" t="s" s="4">
        <v>296</v>
      </c>
      <c r="G189" t="s" s="4">
        <v>297</v>
      </c>
    </row>
    <row r="190" ht="45.0" customHeight="true">
      <c r="A190" t="s" s="4">
        <v>788</v>
      </c>
      <c r="B190" t="s" s="4">
        <v>3924</v>
      </c>
      <c r="C190" t="s" s="4">
        <v>147</v>
      </c>
      <c r="D190" t="s" s="4">
        <v>147</v>
      </c>
      <c r="E190" t="s" s="4">
        <v>147</v>
      </c>
      <c r="F190" t="s" s="4">
        <v>175</v>
      </c>
      <c r="G190" t="s" s="4">
        <v>176</v>
      </c>
    </row>
    <row r="191" ht="45.0" customHeight="true">
      <c r="A191" t="s" s="4">
        <v>788</v>
      </c>
      <c r="B191" t="s" s="4">
        <v>3925</v>
      </c>
      <c r="C191" t="s" s="4">
        <v>147</v>
      </c>
      <c r="D191" t="s" s="4">
        <v>147</v>
      </c>
      <c r="E191" t="s" s="4">
        <v>147</v>
      </c>
      <c r="F191" t="s" s="4">
        <v>2980</v>
      </c>
      <c r="G191" t="s" s="4">
        <v>2981</v>
      </c>
    </row>
    <row r="192" ht="45.0" customHeight="true">
      <c r="A192" t="s" s="4">
        <v>799</v>
      </c>
      <c r="B192" t="s" s="4">
        <v>3926</v>
      </c>
      <c r="C192" t="s" s="4">
        <v>147</v>
      </c>
      <c r="D192" t="s" s="4">
        <v>147</v>
      </c>
      <c r="E192" t="s" s="4">
        <v>147</v>
      </c>
      <c r="F192" t="s" s="4">
        <v>150</v>
      </c>
      <c r="G192" t="s" s="4">
        <v>151</v>
      </c>
    </row>
    <row r="193" ht="45.0" customHeight="true">
      <c r="A193" t="s" s="4">
        <v>799</v>
      </c>
      <c r="B193" t="s" s="4">
        <v>3927</v>
      </c>
      <c r="C193" t="s" s="4">
        <v>147</v>
      </c>
      <c r="D193" t="s" s="4">
        <v>147</v>
      </c>
      <c r="E193" t="s" s="4">
        <v>147</v>
      </c>
      <c r="F193" t="s" s="4">
        <v>296</v>
      </c>
      <c r="G193" t="s" s="4">
        <v>297</v>
      </c>
    </row>
    <row r="194" ht="45.0" customHeight="true">
      <c r="A194" t="s" s="4">
        <v>799</v>
      </c>
      <c r="B194" t="s" s="4">
        <v>3928</v>
      </c>
      <c r="C194" t="s" s="4">
        <v>147</v>
      </c>
      <c r="D194" t="s" s="4">
        <v>147</v>
      </c>
      <c r="E194" t="s" s="4">
        <v>147</v>
      </c>
      <c r="F194" t="s" s="4">
        <v>175</v>
      </c>
      <c r="G194" t="s" s="4">
        <v>176</v>
      </c>
    </row>
    <row r="195" ht="45.0" customHeight="true">
      <c r="A195" t="s" s="4">
        <v>799</v>
      </c>
      <c r="B195" t="s" s="4">
        <v>3929</v>
      </c>
      <c r="C195" t="s" s="4">
        <v>147</v>
      </c>
      <c r="D195" t="s" s="4">
        <v>147</v>
      </c>
      <c r="E195" t="s" s="4">
        <v>147</v>
      </c>
      <c r="F195" t="s" s="4">
        <v>2980</v>
      </c>
      <c r="G195" t="s" s="4">
        <v>2981</v>
      </c>
    </row>
    <row r="196" ht="45.0" customHeight="true">
      <c r="A196" t="s" s="4">
        <v>809</v>
      </c>
      <c r="B196" t="s" s="4">
        <v>3930</v>
      </c>
      <c r="C196" t="s" s="4">
        <v>147</v>
      </c>
      <c r="D196" t="s" s="4">
        <v>147</v>
      </c>
      <c r="E196" t="s" s="4">
        <v>147</v>
      </c>
      <c r="F196" t="s" s="4">
        <v>150</v>
      </c>
      <c r="G196" t="s" s="4">
        <v>151</v>
      </c>
    </row>
    <row r="197" ht="45.0" customHeight="true">
      <c r="A197" t="s" s="4">
        <v>809</v>
      </c>
      <c r="B197" t="s" s="4">
        <v>3931</v>
      </c>
      <c r="C197" t="s" s="4">
        <v>147</v>
      </c>
      <c r="D197" t="s" s="4">
        <v>147</v>
      </c>
      <c r="E197" t="s" s="4">
        <v>147</v>
      </c>
      <c r="F197" t="s" s="4">
        <v>296</v>
      </c>
      <c r="G197" t="s" s="4">
        <v>297</v>
      </c>
    </row>
    <row r="198" ht="45.0" customHeight="true">
      <c r="A198" t="s" s="4">
        <v>809</v>
      </c>
      <c r="B198" t="s" s="4">
        <v>3932</v>
      </c>
      <c r="C198" t="s" s="4">
        <v>147</v>
      </c>
      <c r="D198" t="s" s="4">
        <v>147</v>
      </c>
      <c r="E198" t="s" s="4">
        <v>147</v>
      </c>
      <c r="F198" t="s" s="4">
        <v>175</v>
      </c>
      <c r="G198" t="s" s="4">
        <v>176</v>
      </c>
    </row>
    <row r="199" ht="45.0" customHeight="true">
      <c r="A199" t="s" s="4">
        <v>809</v>
      </c>
      <c r="B199" t="s" s="4">
        <v>3933</v>
      </c>
      <c r="C199" t="s" s="4">
        <v>147</v>
      </c>
      <c r="D199" t="s" s="4">
        <v>147</v>
      </c>
      <c r="E199" t="s" s="4">
        <v>147</v>
      </c>
      <c r="F199" t="s" s="4">
        <v>2980</v>
      </c>
      <c r="G199" t="s" s="4">
        <v>2981</v>
      </c>
    </row>
    <row r="200" ht="45.0" customHeight="true">
      <c r="A200" t="s" s="4">
        <v>818</v>
      </c>
      <c r="B200" t="s" s="4">
        <v>3934</v>
      </c>
      <c r="C200" t="s" s="4">
        <v>147</v>
      </c>
      <c r="D200" t="s" s="4">
        <v>147</v>
      </c>
      <c r="E200" t="s" s="4">
        <v>147</v>
      </c>
      <c r="F200" t="s" s="4">
        <v>150</v>
      </c>
      <c r="G200" t="s" s="4">
        <v>151</v>
      </c>
    </row>
    <row r="201" ht="45.0" customHeight="true">
      <c r="A201" t="s" s="4">
        <v>818</v>
      </c>
      <c r="B201" t="s" s="4">
        <v>3935</v>
      </c>
      <c r="C201" t="s" s="4">
        <v>147</v>
      </c>
      <c r="D201" t="s" s="4">
        <v>147</v>
      </c>
      <c r="E201" t="s" s="4">
        <v>147</v>
      </c>
      <c r="F201" t="s" s="4">
        <v>296</v>
      </c>
      <c r="G201" t="s" s="4">
        <v>297</v>
      </c>
    </row>
    <row r="202" ht="45.0" customHeight="true">
      <c r="A202" t="s" s="4">
        <v>818</v>
      </c>
      <c r="B202" t="s" s="4">
        <v>3936</v>
      </c>
      <c r="C202" t="s" s="4">
        <v>147</v>
      </c>
      <c r="D202" t="s" s="4">
        <v>147</v>
      </c>
      <c r="E202" t="s" s="4">
        <v>147</v>
      </c>
      <c r="F202" t="s" s="4">
        <v>175</v>
      </c>
      <c r="G202" t="s" s="4">
        <v>176</v>
      </c>
    </row>
    <row r="203" ht="45.0" customHeight="true">
      <c r="A203" t="s" s="4">
        <v>818</v>
      </c>
      <c r="B203" t="s" s="4">
        <v>3937</v>
      </c>
      <c r="C203" t="s" s="4">
        <v>147</v>
      </c>
      <c r="D203" t="s" s="4">
        <v>147</v>
      </c>
      <c r="E203" t="s" s="4">
        <v>147</v>
      </c>
      <c r="F203" t="s" s="4">
        <v>2980</v>
      </c>
      <c r="G203" t="s" s="4">
        <v>2981</v>
      </c>
    </row>
    <row r="204" ht="45.0" customHeight="true">
      <c r="A204" t="s" s="4">
        <v>842</v>
      </c>
      <c r="B204" t="s" s="4">
        <v>3938</v>
      </c>
      <c r="C204" t="s" s="4">
        <v>147</v>
      </c>
      <c r="D204" t="s" s="4">
        <v>147</v>
      </c>
      <c r="E204" t="s" s="4">
        <v>147</v>
      </c>
      <c r="F204" t="s" s="4">
        <v>2345</v>
      </c>
      <c r="G204" t="s" s="4">
        <v>2346</v>
      </c>
    </row>
    <row r="205" ht="45.0" customHeight="true">
      <c r="A205" t="s" s="4">
        <v>842</v>
      </c>
      <c r="B205" t="s" s="4">
        <v>3939</v>
      </c>
      <c r="C205" t="s" s="4">
        <v>147</v>
      </c>
      <c r="D205" t="s" s="4">
        <v>147</v>
      </c>
      <c r="E205" t="s" s="4">
        <v>147</v>
      </c>
      <c r="F205" t="s" s="4">
        <v>175</v>
      </c>
      <c r="G205" t="s" s="4">
        <v>176</v>
      </c>
    </row>
    <row r="206" ht="45.0" customHeight="true">
      <c r="A206" t="s" s="4">
        <v>853</v>
      </c>
      <c r="B206" t="s" s="4">
        <v>3940</v>
      </c>
      <c r="C206" t="s" s="4">
        <v>147</v>
      </c>
      <c r="D206" t="s" s="4">
        <v>147</v>
      </c>
      <c r="E206" t="s" s="4">
        <v>147</v>
      </c>
      <c r="F206" t="s" s="4">
        <v>2345</v>
      </c>
      <c r="G206" t="s" s="4">
        <v>2346</v>
      </c>
    </row>
    <row r="207" ht="45.0" customHeight="true">
      <c r="A207" t="s" s="4">
        <v>853</v>
      </c>
      <c r="B207" t="s" s="4">
        <v>3941</v>
      </c>
      <c r="C207" t="s" s="4">
        <v>147</v>
      </c>
      <c r="D207" t="s" s="4">
        <v>147</v>
      </c>
      <c r="E207" t="s" s="4">
        <v>147</v>
      </c>
      <c r="F207" t="s" s="4">
        <v>175</v>
      </c>
      <c r="G207" t="s" s="4">
        <v>176</v>
      </c>
    </row>
    <row r="208" ht="45.0" customHeight="true">
      <c r="A208" t="s" s="4">
        <v>895</v>
      </c>
      <c r="B208" t="s" s="4">
        <v>3942</v>
      </c>
      <c r="C208" t="s" s="4">
        <v>147</v>
      </c>
      <c r="D208" t="s" s="4">
        <v>147</v>
      </c>
      <c r="E208" t="s" s="4">
        <v>147</v>
      </c>
      <c r="F208" t="s" s="4">
        <v>2345</v>
      </c>
      <c r="G208" t="s" s="4">
        <v>2346</v>
      </c>
    </row>
    <row r="209" ht="45.0" customHeight="true">
      <c r="A209" t="s" s="4">
        <v>895</v>
      </c>
      <c r="B209" t="s" s="4">
        <v>3943</v>
      </c>
      <c r="C209" t="s" s="4">
        <v>147</v>
      </c>
      <c r="D209" t="s" s="4">
        <v>147</v>
      </c>
      <c r="E209" t="s" s="4">
        <v>147</v>
      </c>
      <c r="F209" t="s" s="4">
        <v>175</v>
      </c>
      <c r="G209" t="s" s="4">
        <v>176</v>
      </c>
    </row>
    <row r="210" ht="45.0" customHeight="true">
      <c r="A210" t="s" s="4">
        <v>905</v>
      </c>
      <c r="B210" t="s" s="4">
        <v>3944</v>
      </c>
      <c r="C210" t="s" s="4">
        <v>147</v>
      </c>
      <c r="D210" t="s" s="4">
        <v>147</v>
      </c>
      <c r="E210" t="s" s="4">
        <v>147</v>
      </c>
      <c r="F210" t="s" s="4">
        <v>150</v>
      </c>
      <c r="G210" t="s" s="4">
        <v>151</v>
      </c>
    </row>
    <row r="211" ht="45.0" customHeight="true">
      <c r="A211" t="s" s="4">
        <v>905</v>
      </c>
      <c r="B211" t="s" s="4">
        <v>3945</v>
      </c>
      <c r="C211" t="s" s="4">
        <v>147</v>
      </c>
      <c r="D211" t="s" s="4">
        <v>147</v>
      </c>
      <c r="E211" t="s" s="4">
        <v>147</v>
      </c>
      <c r="F211" t="s" s="4">
        <v>296</v>
      </c>
      <c r="G211" t="s" s="4">
        <v>297</v>
      </c>
    </row>
    <row r="212" ht="45.0" customHeight="true">
      <c r="A212" t="s" s="4">
        <v>905</v>
      </c>
      <c r="B212" t="s" s="4">
        <v>3946</v>
      </c>
      <c r="C212" t="s" s="4">
        <v>147</v>
      </c>
      <c r="D212" t="s" s="4">
        <v>147</v>
      </c>
      <c r="E212" t="s" s="4">
        <v>147</v>
      </c>
      <c r="F212" t="s" s="4">
        <v>175</v>
      </c>
      <c r="G212" t="s" s="4">
        <v>176</v>
      </c>
    </row>
    <row r="213" ht="45.0" customHeight="true">
      <c r="A213" t="s" s="4">
        <v>905</v>
      </c>
      <c r="B213" t="s" s="4">
        <v>3947</v>
      </c>
      <c r="C213" t="s" s="4">
        <v>147</v>
      </c>
      <c r="D213" t="s" s="4">
        <v>147</v>
      </c>
      <c r="E213" t="s" s="4">
        <v>147</v>
      </c>
      <c r="F213" t="s" s="4">
        <v>2980</v>
      </c>
      <c r="G213" t="s" s="4">
        <v>2981</v>
      </c>
    </row>
    <row r="214" ht="45.0" customHeight="true">
      <c r="A214" t="s" s="4">
        <v>921</v>
      </c>
      <c r="B214" t="s" s="4">
        <v>3948</v>
      </c>
      <c r="C214" t="s" s="4">
        <v>147</v>
      </c>
      <c r="D214" t="s" s="4">
        <v>147</v>
      </c>
      <c r="E214" t="s" s="4">
        <v>147</v>
      </c>
      <c r="F214" t="s" s="4">
        <v>414</v>
      </c>
      <c r="G214" t="s" s="4">
        <v>415</v>
      </c>
    </row>
    <row r="215" ht="45.0" customHeight="true">
      <c r="A215" t="s" s="4">
        <v>921</v>
      </c>
      <c r="B215" t="s" s="4">
        <v>3949</v>
      </c>
      <c r="C215" t="s" s="4">
        <v>147</v>
      </c>
      <c r="D215" t="s" s="4">
        <v>147</v>
      </c>
      <c r="E215" t="s" s="4">
        <v>147</v>
      </c>
      <c r="F215" t="s" s="4">
        <v>3064</v>
      </c>
      <c r="G215" t="s" s="4">
        <v>3065</v>
      </c>
    </row>
    <row r="216" ht="45.0" customHeight="true">
      <c r="A216" t="s" s="4">
        <v>931</v>
      </c>
      <c r="B216" t="s" s="4">
        <v>3950</v>
      </c>
      <c r="C216" t="s" s="4">
        <v>147</v>
      </c>
      <c r="D216" t="s" s="4">
        <v>147</v>
      </c>
      <c r="E216" t="s" s="4">
        <v>147</v>
      </c>
      <c r="F216" t="s" s="4">
        <v>414</v>
      </c>
      <c r="G216" t="s" s="4">
        <v>415</v>
      </c>
    </row>
    <row r="217" ht="45.0" customHeight="true">
      <c r="A217" t="s" s="4">
        <v>931</v>
      </c>
      <c r="B217" t="s" s="4">
        <v>3951</v>
      </c>
      <c r="C217" t="s" s="4">
        <v>147</v>
      </c>
      <c r="D217" t="s" s="4">
        <v>147</v>
      </c>
      <c r="E217" t="s" s="4">
        <v>147</v>
      </c>
      <c r="F217" t="s" s="4">
        <v>3064</v>
      </c>
      <c r="G217" t="s" s="4">
        <v>3065</v>
      </c>
    </row>
    <row r="218" ht="45.0" customHeight="true">
      <c r="A218" t="s" s="4">
        <v>940</v>
      </c>
      <c r="B218" t="s" s="4">
        <v>3952</v>
      </c>
      <c r="C218" t="s" s="4">
        <v>147</v>
      </c>
      <c r="D218" t="s" s="4">
        <v>147</v>
      </c>
      <c r="E218" t="s" s="4">
        <v>147</v>
      </c>
      <c r="F218" t="s" s="4">
        <v>414</v>
      </c>
      <c r="G218" t="s" s="4">
        <v>415</v>
      </c>
    </row>
    <row r="219" ht="45.0" customHeight="true">
      <c r="A219" t="s" s="4">
        <v>940</v>
      </c>
      <c r="B219" t="s" s="4">
        <v>3953</v>
      </c>
      <c r="C219" t="s" s="4">
        <v>147</v>
      </c>
      <c r="D219" t="s" s="4">
        <v>147</v>
      </c>
      <c r="E219" t="s" s="4">
        <v>147</v>
      </c>
      <c r="F219" t="s" s="4">
        <v>3064</v>
      </c>
      <c r="G219" t="s" s="4">
        <v>3065</v>
      </c>
    </row>
    <row r="220" ht="45.0" customHeight="true">
      <c r="A220" t="s" s="4">
        <v>950</v>
      </c>
      <c r="B220" t="s" s="4">
        <v>3954</v>
      </c>
      <c r="C220" t="s" s="4">
        <v>147</v>
      </c>
      <c r="D220" t="s" s="4">
        <v>147</v>
      </c>
      <c r="E220" t="s" s="4">
        <v>147</v>
      </c>
      <c r="F220" t="s" s="4">
        <v>414</v>
      </c>
      <c r="G220" t="s" s="4">
        <v>415</v>
      </c>
    </row>
    <row r="221" ht="45.0" customHeight="true">
      <c r="A221" t="s" s="4">
        <v>950</v>
      </c>
      <c r="B221" t="s" s="4">
        <v>3955</v>
      </c>
      <c r="C221" t="s" s="4">
        <v>147</v>
      </c>
      <c r="D221" t="s" s="4">
        <v>147</v>
      </c>
      <c r="E221" t="s" s="4">
        <v>147</v>
      </c>
      <c r="F221" t="s" s="4">
        <v>3064</v>
      </c>
      <c r="G221" t="s" s="4">
        <v>3065</v>
      </c>
    </row>
    <row r="222" ht="45.0" customHeight="true">
      <c r="A222" t="s" s="4">
        <v>961</v>
      </c>
      <c r="B222" t="s" s="4">
        <v>3956</v>
      </c>
      <c r="C222" t="s" s="4">
        <v>147</v>
      </c>
      <c r="D222" t="s" s="4">
        <v>147</v>
      </c>
      <c r="E222" t="s" s="4">
        <v>147</v>
      </c>
      <c r="F222" t="s" s="4">
        <v>414</v>
      </c>
      <c r="G222" t="s" s="4">
        <v>415</v>
      </c>
    </row>
    <row r="223" ht="45.0" customHeight="true">
      <c r="A223" t="s" s="4">
        <v>961</v>
      </c>
      <c r="B223" t="s" s="4">
        <v>3957</v>
      </c>
      <c r="C223" t="s" s="4">
        <v>147</v>
      </c>
      <c r="D223" t="s" s="4">
        <v>147</v>
      </c>
      <c r="E223" t="s" s="4">
        <v>147</v>
      </c>
      <c r="F223" t="s" s="4">
        <v>3064</v>
      </c>
      <c r="G223" t="s" s="4">
        <v>3065</v>
      </c>
    </row>
    <row r="224" ht="45.0" customHeight="true">
      <c r="A224" t="s" s="4">
        <v>971</v>
      </c>
      <c r="B224" t="s" s="4">
        <v>3958</v>
      </c>
      <c r="C224" t="s" s="4">
        <v>147</v>
      </c>
      <c r="D224" t="s" s="4">
        <v>147</v>
      </c>
      <c r="E224" t="s" s="4">
        <v>147</v>
      </c>
      <c r="F224" t="s" s="4">
        <v>414</v>
      </c>
      <c r="G224" t="s" s="4">
        <v>415</v>
      </c>
    </row>
    <row r="225" ht="45.0" customHeight="true">
      <c r="A225" t="s" s="4">
        <v>971</v>
      </c>
      <c r="B225" t="s" s="4">
        <v>3959</v>
      </c>
      <c r="C225" t="s" s="4">
        <v>147</v>
      </c>
      <c r="D225" t="s" s="4">
        <v>147</v>
      </c>
      <c r="E225" t="s" s="4">
        <v>147</v>
      </c>
      <c r="F225" t="s" s="4">
        <v>3064</v>
      </c>
      <c r="G225" t="s" s="4">
        <v>3065</v>
      </c>
    </row>
    <row r="226" ht="45.0" customHeight="true">
      <c r="A226" t="s" s="4">
        <v>980</v>
      </c>
      <c r="B226" t="s" s="4">
        <v>3960</v>
      </c>
      <c r="C226" t="s" s="4">
        <v>147</v>
      </c>
      <c r="D226" t="s" s="4">
        <v>147</v>
      </c>
      <c r="E226" t="s" s="4">
        <v>147</v>
      </c>
      <c r="F226" t="s" s="4">
        <v>985</v>
      </c>
      <c r="G226" t="s" s="4">
        <v>986</v>
      </c>
    </row>
    <row r="227" ht="45.0" customHeight="true">
      <c r="A227" t="s" s="4">
        <v>980</v>
      </c>
      <c r="B227" t="s" s="4">
        <v>3961</v>
      </c>
      <c r="C227" t="s" s="4">
        <v>147</v>
      </c>
      <c r="D227" t="s" s="4">
        <v>147</v>
      </c>
      <c r="E227" t="s" s="4">
        <v>147</v>
      </c>
      <c r="F227" t="s" s="4">
        <v>663</v>
      </c>
      <c r="G227" t="s" s="4">
        <v>664</v>
      </c>
    </row>
    <row r="228" ht="45.0" customHeight="true">
      <c r="A228" t="s" s="4">
        <v>980</v>
      </c>
      <c r="B228" t="s" s="4">
        <v>3962</v>
      </c>
      <c r="C228" t="s" s="4">
        <v>147</v>
      </c>
      <c r="D228" t="s" s="4">
        <v>147</v>
      </c>
      <c r="E228" t="s" s="4">
        <v>147</v>
      </c>
      <c r="F228" t="s" s="4">
        <v>867</v>
      </c>
      <c r="G228" t="s" s="4">
        <v>868</v>
      </c>
    </row>
    <row r="229" ht="45.0" customHeight="true">
      <c r="A229" t="s" s="4">
        <v>992</v>
      </c>
      <c r="B229" t="s" s="4">
        <v>3963</v>
      </c>
      <c r="C229" t="s" s="4">
        <v>147</v>
      </c>
      <c r="D229" t="s" s="4">
        <v>147</v>
      </c>
      <c r="E229" t="s" s="4">
        <v>147</v>
      </c>
      <c r="F229" t="s" s="4">
        <v>414</v>
      </c>
      <c r="G229" t="s" s="4">
        <v>415</v>
      </c>
    </row>
    <row r="230" ht="45.0" customHeight="true">
      <c r="A230" t="s" s="4">
        <v>992</v>
      </c>
      <c r="B230" t="s" s="4">
        <v>3964</v>
      </c>
      <c r="C230" t="s" s="4">
        <v>147</v>
      </c>
      <c r="D230" t="s" s="4">
        <v>147</v>
      </c>
      <c r="E230" t="s" s="4">
        <v>147</v>
      </c>
      <c r="F230" t="s" s="4">
        <v>3064</v>
      </c>
      <c r="G230" t="s" s="4">
        <v>3065</v>
      </c>
    </row>
    <row r="231" ht="45.0" customHeight="true">
      <c r="A231" t="s" s="4">
        <v>999</v>
      </c>
      <c r="B231" t="s" s="4">
        <v>3965</v>
      </c>
      <c r="C231" t="s" s="4">
        <v>147</v>
      </c>
      <c r="D231" t="s" s="4">
        <v>147</v>
      </c>
      <c r="E231" t="s" s="4">
        <v>147</v>
      </c>
      <c r="F231" t="s" s="4">
        <v>414</v>
      </c>
      <c r="G231" t="s" s="4">
        <v>415</v>
      </c>
    </row>
    <row r="232" ht="45.0" customHeight="true">
      <c r="A232" t="s" s="4">
        <v>999</v>
      </c>
      <c r="B232" t="s" s="4">
        <v>3966</v>
      </c>
      <c r="C232" t="s" s="4">
        <v>147</v>
      </c>
      <c r="D232" t="s" s="4">
        <v>147</v>
      </c>
      <c r="E232" t="s" s="4">
        <v>147</v>
      </c>
      <c r="F232" t="s" s="4">
        <v>3064</v>
      </c>
      <c r="G232" t="s" s="4">
        <v>3065</v>
      </c>
    </row>
    <row r="233" ht="45.0" customHeight="true">
      <c r="A233" t="s" s="4">
        <v>1007</v>
      </c>
      <c r="B233" t="s" s="4">
        <v>3967</v>
      </c>
      <c r="C233" t="s" s="4">
        <v>147</v>
      </c>
      <c r="D233" t="s" s="4">
        <v>147</v>
      </c>
      <c r="E233" t="s" s="4">
        <v>147</v>
      </c>
      <c r="F233" t="s" s="4">
        <v>150</v>
      </c>
      <c r="G233" t="s" s="4">
        <v>151</v>
      </c>
    </row>
    <row r="234" ht="45.0" customHeight="true">
      <c r="A234" t="s" s="4">
        <v>1007</v>
      </c>
      <c r="B234" t="s" s="4">
        <v>3968</v>
      </c>
      <c r="C234" t="s" s="4">
        <v>147</v>
      </c>
      <c r="D234" t="s" s="4">
        <v>147</v>
      </c>
      <c r="E234" t="s" s="4">
        <v>147</v>
      </c>
      <c r="F234" t="s" s="4">
        <v>296</v>
      </c>
      <c r="G234" t="s" s="4">
        <v>297</v>
      </c>
    </row>
    <row r="235" ht="45.0" customHeight="true">
      <c r="A235" t="s" s="4">
        <v>1007</v>
      </c>
      <c r="B235" t="s" s="4">
        <v>3969</v>
      </c>
      <c r="C235" t="s" s="4">
        <v>147</v>
      </c>
      <c r="D235" t="s" s="4">
        <v>147</v>
      </c>
      <c r="E235" t="s" s="4">
        <v>147</v>
      </c>
      <c r="F235" t="s" s="4">
        <v>175</v>
      </c>
      <c r="G235" t="s" s="4">
        <v>176</v>
      </c>
    </row>
    <row r="236" ht="45.0" customHeight="true">
      <c r="A236" t="s" s="4">
        <v>1007</v>
      </c>
      <c r="B236" t="s" s="4">
        <v>3970</v>
      </c>
      <c r="C236" t="s" s="4">
        <v>147</v>
      </c>
      <c r="D236" t="s" s="4">
        <v>147</v>
      </c>
      <c r="E236" t="s" s="4">
        <v>147</v>
      </c>
      <c r="F236" t="s" s="4">
        <v>2980</v>
      </c>
      <c r="G236" t="s" s="4">
        <v>2981</v>
      </c>
    </row>
    <row r="237" ht="45.0" customHeight="true">
      <c r="A237" t="s" s="4">
        <v>1029</v>
      </c>
      <c r="B237" t="s" s="4">
        <v>3971</v>
      </c>
      <c r="C237" t="s" s="4">
        <v>147</v>
      </c>
      <c r="D237" t="s" s="4">
        <v>147</v>
      </c>
      <c r="E237" t="s" s="4">
        <v>147</v>
      </c>
      <c r="F237" t="s" s="4">
        <v>414</v>
      </c>
      <c r="G237" t="s" s="4">
        <v>415</v>
      </c>
    </row>
    <row r="238" ht="45.0" customHeight="true">
      <c r="A238" t="s" s="4">
        <v>1029</v>
      </c>
      <c r="B238" t="s" s="4">
        <v>3972</v>
      </c>
      <c r="C238" t="s" s="4">
        <v>147</v>
      </c>
      <c r="D238" t="s" s="4">
        <v>147</v>
      </c>
      <c r="E238" t="s" s="4">
        <v>147</v>
      </c>
      <c r="F238" t="s" s="4">
        <v>3064</v>
      </c>
      <c r="G238" t="s" s="4">
        <v>3065</v>
      </c>
    </row>
    <row r="239" ht="45.0" customHeight="true">
      <c r="A239" t="s" s="4">
        <v>1037</v>
      </c>
      <c r="B239" t="s" s="4">
        <v>3973</v>
      </c>
      <c r="C239" t="s" s="4">
        <v>147</v>
      </c>
      <c r="D239" t="s" s="4">
        <v>147</v>
      </c>
      <c r="E239" t="s" s="4">
        <v>147</v>
      </c>
      <c r="F239" t="s" s="4">
        <v>3223</v>
      </c>
      <c r="G239" t="s" s="4">
        <v>3224</v>
      </c>
    </row>
    <row r="240" ht="45.0" customHeight="true">
      <c r="A240" t="s" s="4">
        <v>1037</v>
      </c>
      <c r="B240" t="s" s="4">
        <v>3974</v>
      </c>
      <c r="C240" t="s" s="4">
        <v>147</v>
      </c>
      <c r="D240" t="s" s="4">
        <v>147</v>
      </c>
      <c r="E240" t="s" s="4">
        <v>147</v>
      </c>
      <c r="F240" t="s" s="4">
        <v>1041</v>
      </c>
      <c r="G240" t="s" s="4">
        <v>1042</v>
      </c>
    </row>
    <row r="241" ht="45.0" customHeight="true">
      <c r="A241" t="s" s="4">
        <v>1048</v>
      </c>
      <c r="B241" t="s" s="4">
        <v>3975</v>
      </c>
      <c r="C241" t="s" s="4">
        <v>147</v>
      </c>
      <c r="D241" t="s" s="4">
        <v>147</v>
      </c>
      <c r="E241" t="s" s="4">
        <v>147</v>
      </c>
      <c r="F241" t="s" s="4">
        <v>414</v>
      </c>
      <c r="G241" t="s" s="4">
        <v>415</v>
      </c>
    </row>
    <row r="242" ht="45.0" customHeight="true">
      <c r="A242" t="s" s="4">
        <v>1048</v>
      </c>
      <c r="B242" t="s" s="4">
        <v>3976</v>
      </c>
      <c r="C242" t="s" s="4">
        <v>147</v>
      </c>
      <c r="D242" t="s" s="4">
        <v>147</v>
      </c>
      <c r="E242" t="s" s="4">
        <v>147</v>
      </c>
      <c r="F242" t="s" s="4">
        <v>3064</v>
      </c>
      <c r="G242" t="s" s="4">
        <v>3065</v>
      </c>
    </row>
    <row r="243" ht="45.0" customHeight="true">
      <c r="A243" t="s" s="4">
        <v>1055</v>
      </c>
      <c r="B243" t="s" s="4">
        <v>3977</v>
      </c>
      <c r="C243" t="s" s="4">
        <v>147</v>
      </c>
      <c r="D243" t="s" s="4">
        <v>147</v>
      </c>
      <c r="E243" t="s" s="4">
        <v>147</v>
      </c>
      <c r="F243" t="s" s="4">
        <v>414</v>
      </c>
      <c r="G243" t="s" s="4">
        <v>415</v>
      </c>
    </row>
    <row r="244" ht="45.0" customHeight="true">
      <c r="A244" t="s" s="4">
        <v>1055</v>
      </c>
      <c r="B244" t="s" s="4">
        <v>3978</v>
      </c>
      <c r="C244" t="s" s="4">
        <v>147</v>
      </c>
      <c r="D244" t="s" s="4">
        <v>147</v>
      </c>
      <c r="E244" t="s" s="4">
        <v>147</v>
      </c>
      <c r="F244" t="s" s="4">
        <v>3064</v>
      </c>
      <c r="G244" t="s" s="4">
        <v>3065</v>
      </c>
    </row>
    <row r="245" ht="45.0" customHeight="true">
      <c r="A245" t="s" s="4">
        <v>1062</v>
      </c>
      <c r="B245" t="s" s="4">
        <v>3979</v>
      </c>
      <c r="C245" t="s" s="4">
        <v>147</v>
      </c>
      <c r="D245" t="s" s="4">
        <v>147</v>
      </c>
      <c r="E245" t="s" s="4">
        <v>147</v>
      </c>
      <c r="F245" t="s" s="4">
        <v>414</v>
      </c>
      <c r="G245" t="s" s="4">
        <v>415</v>
      </c>
    </row>
    <row r="246" ht="45.0" customHeight="true">
      <c r="A246" t="s" s="4">
        <v>1062</v>
      </c>
      <c r="B246" t="s" s="4">
        <v>3980</v>
      </c>
      <c r="C246" t="s" s="4">
        <v>147</v>
      </c>
      <c r="D246" t="s" s="4">
        <v>147</v>
      </c>
      <c r="E246" t="s" s="4">
        <v>147</v>
      </c>
      <c r="F246" t="s" s="4">
        <v>3064</v>
      </c>
      <c r="G246" t="s" s="4">
        <v>3065</v>
      </c>
    </row>
    <row r="247" ht="45.0" customHeight="true">
      <c r="A247" t="s" s="4">
        <v>1069</v>
      </c>
      <c r="B247" t="s" s="4">
        <v>3981</v>
      </c>
      <c r="C247" t="s" s="4">
        <v>147</v>
      </c>
      <c r="D247" t="s" s="4">
        <v>147</v>
      </c>
      <c r="E247" t="s" s="4">
        <v>147</v>
      </c>
      <c r="F247" t="s" s="4">
        <v>414</v>
      </c>
      <c r="G247" t="s" s="4">
        <v>415</v>
      </c>
    </row>
    <row r="248" ht="45.0" customHeight="true">
      <c r="A248" t="s" s="4">
        <v>1069</v>
      </c>
      <c r="B248" t="s" s="4">
        <v>3982</v>
      </c>
      <c r="C248" t="s" s="4">
        <v>147</v>
      </c>
      <c r="D248" t="s" s="4">
        <v>147</v>
      </c>
      <c r="E248" t="s" s="4">
        <v>147</v>
      </c>
      <c r="F248" t="s" s="4">
        <v>3064</v>
      </c>
      <c r="G248" t="s" s="4">
        <v>3065</v>
      </c>
    </row>
    <row r="249" ht="45.0" customHeight="true">
      <c r="A249" t="s" s="4">
        <v>1076</v>
      </c>
      <c r="B249" t="s" s="4">
        <v>3983</v>
      </c>
      <c r="C249" t="s" s="4">
        <v>147</v>
      </c>
      <c r="D249" t="s" s="4">
        <v>147</v>
      </c>
      <c r="E249" t="s" s="4">
        <v>147</v>
      </c>
      <c r="F249" t="s" s="4">
        <v>414</v>
      </c>
      <c r="G249" t="s" s="4">
        <v>415</v>
      </c>
    </row>
    <row r="250" ht="45.0" customHeight="true">
      <c r="A250" t="s" s="4">
        <v>1076</v>
      </c>
      <c r="B250" t="s" s="4">
        <v>3984</v>
      </c>
      <c r="C250" t="s" s="4">
        <v>147</v>
      </c>
      <c r="D250" t="s" s="4">
        <v>147</v>
      </c>
      <c r="E250" t="s" s="4">
        <v>147</v>
      </c>
      <c r="F250" t="s" s="4">
        <v>3064</v>
      </c>
      <c r="G250" t="s" s="4">
        <v>3065</v>
      </c>
    </row>
    <row r="251" ht="45.0" customHeight="true">
      <c r="A251" t="s" s="4">
        <v>1085</v>
      </c>
      <c r="B251" t="s" s="4">
        <v>3985</v>
      </c>
      <c r="C251" t="s" s="4">
        <v>147</v>
      </c>
      <c r="D251" t="s" s="4">
        <v>147</v>
      </c>
      <c r="E251" t="s" s="4">
        <v>147</v>
      </c>
      <c r="F251" t="s" s="4">
        <v>414</v>
      </c>
      <c r="G251" t="s" s="4">
        <v>415</v>
      </c>
    </row>
    <row r="252" ht="45.0" customHeight="true">
      <c r="A252" t="s" s="4">
        <v>1085</v>
      </c>
      <c r="B252" t="s" s="4">
        <v>3986</v>
      </c>
      <c r="C252" t="s" s="4">
        <v>147</v>
      </c>
      <c r="D252" t="s" s="4">
        <v>147</v>
      </c>
      <c r="E252" t="s" s="4">
        <v>147</v>
      </c>
      <c r="F252" t="s" s="4">
        <v>3064</v>
      </c>
      <c r="G252" t="s" s="4">
        <v>3065</v>
      </c>
    </row>
    <row r="253" ht="45.0" customHeight="true">
      <c r="A253" t="s" s="4">
        <v>1092</v>
      </c>
      <c r="B253" t="s" s="4">
        <v>3987</v>
      </c>
      <c r="C253" t="s" s="4">
        <v>147</v>
      </c>
      <c r="D253" t="s" s="4">
        <v>147</v>
      </c>
      <c r="E253" t="s" s="4">
        <v>147</v>
      </c>
      <c r="F253" t="s" s="4">
        <v>1098</v>
      </c>
      <c r="G253" t="s" s="4">
        <v>1099</v>
      </c>
    </row>
    <row r="254" ht="45.0" customHeight="true">
      <c r="A254" t="s" s="4">
        <v>1092</v>
      </c>
      <c r="B254" t="s" s="4">
        <v>3988</v>
      </c>
      <c r="C254" t="s" s="4">
        <v>147</v>
      </c>
      <c r="D254" t="s" s="4">
        <v>147</v>
      </c>
      <c r="E254" t="s" s="4">
        <v>147</v>
      </c>
      <c r="F254" t="s" s="4">
        <v>3239</v>
      </c>
      <c r="G254" t="s" s="4">
        <v>3240</v>
      </c>
    </row>
    <row r="255" ht="45.0" customHeight="true">
      <c r="A255" t="s" s="4">
        <v>1108</v>
      </c>
      <c r="B255" t="s" s="4">
        <v>3989</v>
      </c>
      <c r="C255" t="s" s="4">
        <v>147</v>
      </c>
      <c r="D255" t="s" s="4">
        <v>147</v>
      </c>
      <c r="E255" t="s" s="4">
        <v>147</v>
      </c>
      <c r="F255" t="s" s="4">
        <v>414</v>
      </c>
      <c r="G255" t="s" s="4">
        <v>415</v>
      </c>
    </row>
    <row r="256" ht="45.0" customHeight="true">
      <c r="A256" t="s" s="4">
        <v>1108</v>
      </c>
      <c r="B256" t="s" s="4">
        <v>3990</v>
      </c>
      <c r="C256" t="s" s="4">
        <v>147</v>
      </c>
      <c r="D256" t="s" s="4">
        <v>147</v>
      </c>
      <c r="E256" t="s" s="4">
        <v>147</v>
      </c>
      <c r="F256" t="s" s="4">
        <v>3064</v>
      </c>
      <c r="G256" t="s" s="4">
        <v>3065</v>
      </c>
    </row>
    <row r="257" ht="45.0" customHeight="true">
      <c r="A257" t="s" s="4">
        <v>1118</v>
      </c>
      <c r="B257" t="s" s="4">
        <v>3991</v>
      </c>
      <c r="C257" t="s" s="4">
        <v>147</v>
      </c>
      <c r="D257" t="s" s="4">
        <v>147</v>
      </c>
      <c r="E257" t="s" s="4">
        <v>147</v>
      </c>
      <c r="F257" t="s" s="4">
        <v>414</v>
      </c>
      <c r="G257" t="s" s="4">
        <v>415</v>
      </c>
    </row>
    <row r="258" ht="45.0" customHeight="true">
      <c r="A258" t="s" s="4">
        <v>1118</v>
      </c>
      <c r="B258" t="s" s="4">
        <v>3992</v>
      </c>
      <c r="C258" t="s" s="4">
        <v>147</v>
      </c>
      <c r="D258" t="s" s="4">
        <v>147</v>
      </c>
      <c r="E258" t="s" s="4">
        <v>147</v>
      </c>
      <c r="F258" t="s" s="4">
        <v>3064</v>
      </c>
      <c r="G258" t="s" s="4">
        <v>3065</v>
      </c>
    </row>
    <row r="259" ht="45.0" customHeight="true">
      <c r="A259" t="s" s="4">
        <v>1125</v>
      </c>
      <c r="B259" t="s" s="4">
        <v>3993</v>
      </c>
      <c r="C259" t="s" s="4">
        <v>147</v>
      </c>
      <c r="D259" t="s" s="4">
        <v>147</v>
      </c>
      <c r="E259" t="s" s="4">
        <v>147</v>
      </c>
      <c r="F259" t="s" s="4">
        <v>414</v>
      </c>
      <c r="G259" t="s" s="4">
        <v>415</v>
      </c>
    </row>
    <row r="260" ht="45.0" customHeight="true">
      <c r="A260" t="s" s="4">
        <v>1125</v>
      </c>
      <c r="B260" t="s" s="4">
        <v>3994</v>
      </c>
      <c r="C260" t="s" s="4">
        <v>147</v>
      </c>
      <c r="D260" t="s" s="4">
        <v>147</v>
      </c>
      <c r="E260" t="s" s="4">
        <v>147</v>
      </c>
      <c r="F260" t="s" s="4">
        <v>3064</v>
      </c>
      <c r="G260" t="s" s="4">
        <v>3065</v>
      </c>
    </row>
    <row r="261" ht="45.0" customHeight="true">
      <c r="A261" t="s" s="4">
        <v>1132</v>
      </c>
      <c r="B261" t="s" s="4">
        <v>3995</v>
      </c>
      <c r="C261" t="s" s="4">
        <v>147</v>
      </c>
      <c r="D261" t="s" s="4">
        <v>147</v>
      </c>
      <c r="E261" t="s" s="4">
        <v>147</v>
      </c>
      <c r="F261" t="s" s="4">
        <v>414</v>
      </c>
      <c r="G261" t="s" s="4">
        <v>415</v>
      </c>
    </row>
    <row r="262" ht="45.0" customHeight="true">
      <c r="A262" t="s" s="4">
        <v>1132</v>
      </c>
      <c r="B262" t="s" s="4">
        <v>3996</v>
      </c>
      <c r="C262" t="s" s="4">
        <v>147</v>
      </c>
      <c r="D262" t="s" s="4">
        <v>147</v>
      </c>
      <c r="E262" t="s" s="4">
        <v>147</v>
      </c>
      <c r="F262" t="s" s="4">
        <v>3064</v>
      </c>
      <c r="G262" t="s" s="4">
        <v>3065</v>
      </c>
    </row>
    <row r="263" ht="45.0" customHeight="true">
      <c r="A263" t="s" s="4">
        <v>1141</v>
      </c>
      <c r="B263" t="s" s="4">
        <v>3997</v>
      </c>
      <c r="C263" t="s" s="4">
        <v>147</v>
      </c>
      <c r="D263" t="s" s="4">
        <v>147</v>
      </c>
      <c r="E263" t="s" s="4">
        <v>147</v>
      </c>
      <c r="F263" t="s" s="4">
        <v>414</v>
      </c>
      <c r="G263" t="s" s="4">
        <v>415</v>
      </c>
    </row>
    <row r="264" ht="45.0" customHeight="true">
      <c r="A264" t="s" s="4">
        <v>1141</v>
      </c>
      <c r="B264" t="s" s="4">
        <v>3998</v>
      </c>
      <c r="C264" t="s" s="4">
        <v>147</v>
      </c>
      <c r="D264" t="s" s="4">
        <v>147</v>
      </c>
      <c r="E264" t="s" s="4">
        <v>147</v>
      </c>
      <c r="F264" t="s" s="4">
        <v>3064</v>
      </c>
      <c r="G264" t="s" s="4">
        <v>3065</v>
      </c>
    </row>
    <row r="265" ht="45.0" customHeight="true">
      <c r="A265" t="s" s="4">
        <v>1148</v>
      </c>
      <c r="B265" t="s" s="4">
        <v>3999</v>
      </c>
      <c r="C265" t="s" s="4">
        <v>147</v>
      </c>
      <c r="D265" t="s" s="4">
        <v>147</v>
      </c>
      <c r="E265" t="s" s="4">
        <v>147</v>
      </c>
      <c r="F265" t="s" s="4">
        <v>150</v>
      </c>
      <c r="G265" t="s" s="4">
        <v>151</v>
      </c>
    </row>
    <row r="266" ht="45.0" customHeight="true">
      <c r="A266" t="s" s="4">
        <v>1148</v>
      </c>
      <c r="B266" t="s" s="4">
        <v>4000</v>
      </c>
      <c r="C266" t="s" s="4">
        <v>147</v>
      </c>
      <c r="D266" t="s" s="4">
        <v>147</v>
      </c>
      <c r="E266" t="s" s="4">
        <v>147</v>
      </c>
      <c r="F266" t="s" s="4">
        <v>296</v>
      </c>
      <c r="G266" t="s" s="4">
        <v>297</v>
      </c>
    </row>
    <row r="267" ht="45.0" customHeight="true">
      <c r="A267" t="s" s="4">
        <v>1148</v>
      </c>
      <c r="B267" t="s" s="4">
        <v>4001</v>
      </c>
      <c r="C267" t="s" s="4">
        <v>147</v>
      </c>
      <c r="D267" t="s" s="4">
        <v>147</v>
      </c>
      <c r="E267" t="s" s="4">
        <v>147</v>
      </c>
      <c r="F267" t="s" s="4">
        <v>175</v>
      </c>
      <c r="G267" t="s" s="4">
        <v>176</v>
      </c>
    </row>
    <row r="268" ht="45.0" customHeight="true">
      <c r="A268" t="s" s="4">
        <v>1148</v>
      </c>
      <c r="B268" t="s" s="4">
        <v>4002</v>
      </c>
      <c r="C268" t="s" s="4">
        <v>147</v>
      </c>
      <c r="D268" t="s" s="4">
        <v>147</v>
      </c>
      <c r="E268" t="s" s="4">
        <v>147</v>
      </c>
      <c r="F268" t="s" s="4">
        <v>2980</v>
      </c>
      <c r="G268" t="s" s="4">
        <v>2981</v>
      </c>
    </row>
    <row r="269" ht="45.0" customHeight="true">
      <c r="A269" t="s" s="4">
        <v>1159</v>
      </c>
      <c r="B269" t="s" s="4">
        <v>4003</v>
      </c>
      <c r="C269" t="s" s="4">
        <v>147</v>
      </c>
      <c r="D269" t="s" s="4">
        <v>147</v>
      </c>
      <c r="E269" t="s" s="4">
        <v>147</v>
      </c>
      <c r="F269" t="s" s="4">
        <v>414</v>
      </c>
      <c r="G269" t="s" s="4">
        <v>415</v>
      </c>
    </row>
    <row r="270" ht="45.0" customHeight="true">
      <c r="A270" t="s" s="4">
        <v>1159</v>
      </c>
      <c r="B270" t="s" s="4">
        <v>4004</v>
      </c>
      <c r="C270" t="s" s="4">
        <v>147</v>
      </c>
      <c r="D270" t="s" s="4">
        <v>147</v>
      </c>
      <c r="E270" t="s" s="4">
        <v>147</v>
      </c>
      <c r="F270" t="s" s="4">
        <v>3064</v>
      </c>
      <c r="G270" t="s" s="4">
        <v>3065</v>
      </c>
    </row>
    <row r="271" ht="45.0" customHeight="true">
      <c r="A271" t="s" s="4">
        <v>1167</v>
      </c>
      <c r="B271" t="s" s="4">
        <v>4005</v>
      </c>
      <c r="C271" t="s" s="4">
        <v>147</v>
      </c>
      <c r="D271" t="s" s="4">
        <v>147</v>
      </c>
      <c r="E271" t="s" s="4">
        <v>147</v>
      </c>
      <c r="F271" t="s" s="4">
        <v>414</v>
      </c>
      <c r="G271" t="s" s="4">
        <v>415</v>
      </c>
    </row>
    <row r="272" ht="45.0" customHeight="true">
      <c r="A272" t="s" s="4">
        <v>1167</v>
      </c>
      <c r="B272" t="s" s="4">
        <v>4006</v>
      </c>
      <c r="C272" t="s" s="4">
        <v>147</v>
      </c>
      <c r="D272" t="s" s="4">
        <v>147</v>
      </c>
      <c r="E272" t="s" s="4">
        <v>147</v>
      </c>
      <c r="F272" t="s" s="4">
        <v>3064</v>
      </c>
      <c r="G272" t="s" s="4">
        <v>3065</v>
      </c>
    </row>
    <row r="273" ht="45.0" customHeight="true">
      <c r="A273" t="s" s="4">
        <v>1176</v>
      </c>
      <c r="B273" t="s" s="4">
        <v>4007</v>
      </c>
      <c r="C273" t="s" s="4">
        <v>147</v>
      </c>
      <c r="D273" t="s" s="4">
        <v>147</v>
      </c>
      <c r="E273" t="s" s="4">
        <v>147</v>
      </c>
      <c r="F273" t="s" s="4">
        <v>414</v>
      </c>
      <c r="G273" t="s" s="4">
        <v>415</v>
      </c>
    </row>
    <row r="274" ht="45.0" customHeight="true">
      <c r="A274" t="s" s="4">
        <v>1176</v>
      </c>
      <c r="B274" t="s" s="4">
        <v>4008</v>
      </c>
      <c r="C274" t="s" s="4">
        <v>147</v>
      </c>
      <c r="D274" t="s" s="4">
        <v>147</v>
      </c>
      <c r="E274" t="s" s="4">
        <v>147</v>
      </c>
      <c r="F274" t="s" s="4">
        <v>3064</v>
      </c>
      <c r="G274" t="s" s="4">
        <v>3065</v>
      </c>
    </row>
    <row r="275" ht="45.0" customHeight="true">
      <c r="A275" t="s" s="4">
        <v>1183</v>
      </c>
      <c r="B275" t="s" s="4">
        <v>4009</v>
      </c>
      <c r="C275" t="s" s="4">
        <v>147</v>
      </c>
      <c r="D275" t="s" s="4">
        <v>147</v>
      </c>
      <c r="E275" t="s" s="4">
        <v>147</v>
      </c>
      <c r="F275" t="s" s="4">
        <v>414</v>
      </c>
      <c r="G275" t="s" s="4">
        <v>415</v>
      </c>
    </row>
    <row r="276" ht="45.0" customHeight="true">
      <c r="A276" t="s" s="4">
        <v>1183</v>
      </c>
      <c r="B276" t="s" s="4">
        <v>4010</v>
      </c>
      <c r="C276" t="s" s="4">
        <v>147</v>
      </c>
      <c r="D276" t="s" s="4">
        <v>147</v>
      </c>
      <c r="E276" t="s" s="4">
        <v>147</v>
      </c>
      <c r="F276" t="s" s="4">
        <v>3064</v>
      </c>
      <c r="G276" t="s" s="4">
        <v>3065</v>
      </c>
    </row>
    <row r="277" ht="45.0" customHeight="true">
      <c r="A277" t="s" s="4">
        <v>1190</v>
      </c>
      <c r="B277" t="s" s="4">
        <v>4011</v>
      </c>
      <c r="C277" t="s" s="4">
        <v>147</v>
      </c>
      <c r="D277" t="s" s="4">
        <v>147</v>
      </c>
      <c r="E277" t="s" s="4">
        <v>147</v>
      </c>
      <c r="F277" t="s" s="4">
        <v>414</v>
      </c>
      <c r="G277" t="s" s="4">
        <v>415</v>
      </c>
    </row>
    <row r="278" ht="45.0" customHeight="true">
      <c r="A278" t="s" s="4">
        <v>1190</v>
      </c>
      <c r="B278" t="s" s="4">
        <v>4012</v>
      </c>
      <c r="C278" t="s" s="4">
        <v>147</v>
      </c>
      <c r="D278" t="s" s="4">
        <v>147</v>
      </c>
      <c r="E278" t="s" s="4">
        <v>147</v>
      </c>
      <c r="F278" t="s" s="4">
        <v>3064</v>
      </c>
      <c r="G278" t="s" s="4">
        <v>3065</v>
      </c>
    </row>
    <row r="279" ht="45.0" customHeight="true">
      <c r="A279" t="s" s="4">
        <v>1199</v>
      </c>
      <c r="B279" t="s" s="4">
        <v>4013</v>
      </c>
      <c r="C279" t="s" s="4">
        <v>147</v>
      </c>
      <c r="D279" t="s" s="4">
        <v>147</v>
      </c>
      <c r="E279" t="s" s="4">
        <v>147</v>
      </c>
      <c r="F279" t="s" s="4">
        <v>414</v>
      </c>
      <c r="G279" t="s" s="4">
        <v>415</v>
      </c>
    </row>
    <row r="280" ht="45.0" customHeight="true">
      <c r="A280" t="s" s="4">
        <v>1199</v>
      </c>
      <c r="B280" t="s" s="4">
        <v>4014</v>
      </c>
      <c r="C280" t="s" s="4">
        <v>147</v>
      </c>
      <c r="D280" t="s" s="4">
        <v>147</v>
      </c>
      <c r="E280" t="s" s="4">
        <v>147</v>
      </c>
      <c r="F280" t="s" s="4">
        <v>3064</v>
      </c>
      <c r="G280" t="s" s="4">
        <v>3065</v>
      </c>
    </row>
    <row r="281" ht="45.0" customHeight="true">
      <c r="A281" t="s" s="4">
        <v>1209</v>
      </c>
      <c r="B281" t="s" s="4">
        <v>4015</v>
      </c>
      <c r="C281" t="s" s="4">
        <v>147</v>
      </c>
      <c r="D281" t="s" s="4">
        <v>147</v>
      </c>
      <c r="E281" t="s" s="4">
        <v>147</v>
      </c>
      <c r="F281" t="s" s="4">
        <v>414</v>
      </c>
      <c r="G281" t="s" s="4">
        <v>415</v>
      </c>
    </row>
    <row r="282" ht="45.0" customHeight="true">
      <c r="A282" t="s" s="4">
        <v>1209</v>
      </c>
      <c r="B282" t="s" s="4">
        <v>4016</v>
      </c>
      <c r="C282" t="s" s="4">
        <v>147</v>
      </c>
      <c r="D282" t="s" s="4">
        <v>147</v>
      </c>
      <c r="E282" t="s" s="4">
        <v>147</v>
      </c>
      <c r="F282" t="s" s="4">
        <v>3064</v>
      </c>
      <c r="G282" t="s" s="4">
        <v>3065</v>
      </c>
    </row>
    <row r="283" ht="45.0" customHeight="true">
      <c r="A283" t="s" s="4">
        <v>1218</v>
      </c>
      <c r="B283" t="s" s="4">
        <v>4017</v>
      </c>
      <c r="C283" t="s" s="4">
        <v>147</v>
      </c>
      <c r="D283" t="s" s="4">
        <v>147</v>
      </c>
      <c r="E283" t="s" s="4">
        <v>147</v>
      </c>
      <c r="F283" t="s" s="4">
        <v>414</v>
      </c>
      <c r="G283" t="s" s="4">
        <v>415</v>
      </c>
    </row>
    <row r="284" ht="45.0" customHeight="true">
      <c r="A284" t="s" s="4">
        <v>1218</v>
      </c>
      <c r="B284" t="s" s="4">
        <v>4018</v>
      </c>
      <c r="C284" t="s" s="4">
        <v>147</v>
      </c>
      <c r="D284" t="s" s="4">
        <v>147</v>
      </c>
      <c r="E284" t="s" s="4">
        <v>147</v>
      </c>
      <c r="F284" t="s" s="4">
        <v>3064</v>
      </c>
      <c r="G284" t="s" s="4">
        <v>3065</v>
      </c>
    </row>
    <row r="285" ht="45.0" customHeight="true">
      <c r="A285" t="s" s="4">
        <v>1225</v>
      </c>
      <c r="B285" t="s" s="4">
        <v>4019</v>
      </c>
      <c r="C285" t="s" s="4">
        <v>147</v>
      </c>
      <c r="D285" t="s" s="4">
        <v>147</v>
      </c>
      <c r="E285" t="s" s="4">
        <v>147</v>
      </c>
      <c r="F285" t="s" s="4">
        <v>414</v>
      </c>
      <c r="G285" t="s" s="4">
        <v>415</v>
      </c>
    </row>
    <row r="286" ht="45.0" customHeight="true">
      <c r="A286" t="s" s="4">
        <v>1225</v>
      </c>
      <c r="B286" t="s" s="4">
        <v>4020</v>
      </c>
      <c r="C286" t="s" s="4">
        <v>147</v>
      </c>
      <c r="D286" t="s" s="4">
        <v>147</v>
      </c>
      <c r="E286" t="s" s="4">
        <v>147</v>
      </c>
      <c r="F286" t="s" s="4">
        <v>3064</v>
      </c>
      <c r="G286" t="s" s="4">
        <v>3065</v>
      </c>
    </row>
    <row r="287" ht="45.0" customHeight="true">
      <c r="A287" t="s" s="4">
        <v>1232</v>
      </c>
      <c r="B287" t="s" s="4">
        <v>4021</v>
      </c>
      <c r="C287" t="s" s="4">
        <v>147</v>
      </c>
      <c r="D287" t="s" s="4">
        <v>147</v>
      </c>
      <c r="E287" t="s" s="4">
        <v>147</v>
      </c>
      <c r="F287" t="s" s="4">
        <v>150</v>
      </c>
      <c r="G287" t="s" s="4">
        <v>151</v>
      </c>
    </row>
    <row r="288" ht="45.0" customHeight="true">
      <c r="A288" t="s" s="4">
        <v>1232</v>
      </c>
      <c r="B288" t="s" s="4">
        <v>4022</v>
      </c>
      <c r="C288" t="s" s="4">
        <v>147</v>
      </c>
      <c r="D288" t="s" s="4">
        <v>147</v>
      </c>
      <c r="E288" t="s" s="4">
        <v>147</v>
      </c>
      <c r="F288" t="s" s="4">
        <v>296</v>
      </c>
      <c r="G288" t="s" s="4">
        <v>297</v>
      </c>
    </row>
    <row r="289" ht="45.0" customHeight="true">
      <c r="A289" t="s" s="4">
        <v>1232</v>
      </c>
      <c r="B289" t="s" s="4">
        <v>4023</v>
      </c>
      <c r="C289" t="s" s="4">
        <v>147</v>
      </c>
      <c r="D289" t="s" s="4">
        <v>147</v>
      </c>
      <c r="E289" t="s" s="4">
        <v>147</v>
      </c>
      <c r="F289" t="s" s="4">
        <v>175</v>
      </c>
      <c r="G289" t="s" s="4">
        <v>176</v>
      </c>
    </row>
    <row r="290" ht="45.0" customHeight="true">
      <c r="A290" t="s" s="4">
        <v>1232</v>
      </c>
      <c r="B290" t="s" s="4">
        <v>4024</v>
      </c>
      <c r="C290" t="s" s="4">
        <v>147</v>
      </c>
      <c r="D290" t="s" s="4">
        <v>147</v>
      </c>
      <c r="E290" t="s" s="4">
        <v>147</v>
      </c>
      <c r="F290" t="s" s="4">
        <v>2980</v>
      </c>
      <c r="G290" t="s" s="4">
        <v>2981</v>
      </c>
    </row>
    <row r="291" ht="45.0" customHeight="true">
      <c r="A291" t="s" s="4">
        <v>1243</v>
      </c>
      <c r="B291" t="s" s="4">
        <v>4025</v>
      </c>
      <c r="C291" t="s" s="4">
        <v>147</v>
      </c>
      <c r="D291" t="s" s="4">
        <v>147</v>
      </c>
      <c r="E291" t="s" s="4">
        <v>147</v>
      </c>
      <c r="F291" t="s" s="4">
        <v>2345</v>
      </c>
      <c r="G291" t="s" s="4">
        <v>2346</v>
      </c>
    </row>
    <row r="292" ht="45.0" customHeight="true">
      <c r="A292" t="s" s="4">
        <v>1243</v>
      </c>
      <c r="B292" t="s" s="4">
        <v>4026</v>
      </c>
      <c r="C292" t="s" s="4">
        <v>147</v>
      </c>
      <c r="D292" t="s" s="4">
        <v>147</v>
      </c>
      <c r="E292" t="s" s="4">
        <v>147</v>
      </c>
      <c r="F292" t="s" s="4">
        <v>175</v>
      </c>
      <c r="G292" t="s" s="4">
        <v>176</v>
      </c>
    </row>
    <row r="293" ht="45.0" customHeight="true">
      <c r="A293" t="s" s="4">
        <v>1256</v>
      </c>
      <c r="B293" t="s" s="4">
        <v>4027</v>
      </c>
      <c r="C293" t="s" s="4">
        <v>147</v>
      </c>
      <c r="D293" t="s" s="4">
        <v>147</v>
      </c>
      <c r="E293" t="s" s="4">
        <v>147</v>
      </c>
      <c r="F293" t="s" s="4">
        <v>2345</v>
      </c>
      <c r="G293" t="s" s="4">
        <v>2346</v>
      </c>
    </row>
    <row r="294" ht="45.0" customHeight="true">
      <c r="A294" t="s" s="4">
        <v>1256</v>
      </c>
      <c r="B294" t="s" s="4">
        <v>4028</v>
      </c>
      <c r="C294" t="s" s="4">
        <v>147</v>
      </c>
      <c r="D294" t="s" s="4">
        <v>147</v>
      </c>
      <c r="E294" t="s" s="4">
        <v>147</v>
      </c>
      <c r="F294" t="s" s="4">
        <v>175</v>
      </c>
      <c r="G294" t="s" s="4">
        <v>176</v>
      </c>
    </row>
    <row r="295" ht="45.0" customHeight="true">
      <c r="A295" t="s" s="4">
        <v>1266</v>
      </c>
      <c r="B295" t="s" s="4">
        <v>4029</v>
      </c>
      <c r="C295" t="s" s="4">
        <v>147</v>
      </c>
      <c r="D295" t="s" s="4">
        <v>147</v>
      </c>
      <c r="E295" t="s" s="4">
        <v>147</v>
      </c>
      <c r="F295" t="s" s="4">
        <v>2345</v>
      </c>
      <c r="G295" t="s" s="4">
        <v>2346</v>
      </c>
    </row>
    <row r="296" ht="45.0" customHeight="true">
      <c r="A296" t="s" s="4">
        <v>1266</v>
      </c>
      <c r="B296" t="s" s="4">
        <v>4030</v>
      </c>
      <c r="C296" t="s" s="4">
        <v>147</v>
      </c>
      <c r="D296" t="s" s="4">
        <v>147</v>
      </c>
      <c r="E296" t="s" s="4">
        <v>147</v>
      </c>
      <c r="F296" t="s" s="4">
        <v>175</v>
      </c>
      <c r="G296" t="s" s="4">
        <v>176</v>
      </c>
    </row>
    <row r="297" ht="45.0" customHeight="true">
      <c r="A297" t="s" s="4">
        <v>1276</v>
      </c>
      <c r="B297" t="s" s="4">
        <v>4031</v>
      </c>
      <c r="C297" t="s" s="4">
        <v>147</v>
      </c>
      <c r="D297" t="s" s="4">
        <v>147</v>
      </c>
      <c r="E297" t="s" s="4">
        <v>147</v>
      </c>
      <c r="F297" t="s" s="4">
        <v>150</v>
      </c>
      <c r="G297" t="s" s="4">
        <v>151</v>
      </c>
    </row>
    <row r="298" ht="45.0" customHeight="true">
      <c r="A298" t="s" s="4">
        <v>1276</v>
      </c>
      <c r="B298" t="s" s="4">
        <v>4032</v>
      </c>
      <c r="C298" t="s" s="4">
        <v>147</v>
      </c>
      <c r="D298" t="s" s="4">
        <v>147</v>
      </c>
      <c r="E298" t="s" s="4">
        <v>147</v>
      </c>
      <c r="F298" t="s" s="4">
        <v>296</v>
      </c>
      <c r="G298" t="s" s="4">
        <v>297</v>
      </c>
    </row>
    <row r="299" ht="45.0" customHeight="true">
      <c r="A299" t="s" s="4">
        <v>1276</v>
      </c>
      <c r="B299" t="s" s="4">
        <v>4033</v>
      </c>
      <c r="C299" t="s" s="4">
        <v>147</v>
      </c>
      <c r="D299" t="s" s="4">
        <v>147</v>
      </c>
      <c r="E299" t="s" s="4">
        <v>147</v>
      </c>
      <c r="F299" t="s" s="4">
        <v>175</v>
      </c>
      <c r="G299" t="s" s="4">
        <v>176</v>
      </c>
    </row>
    <row r="300" ht="45.0" customHeight="true">
      <c r="A300" t="s" s="4">
        <v>1276</v>
      </c>
      <c r="B300" t="s" s="4">
        <v>4034</v>
      </c>
      <c r="C300" t="s" s="4">
        <v>147</v>
      </c>
      <c r="D300" t="s" s="4">
        <v>147</v>
      </c>
      <c r="E300" t="s" s="4">
        <v>147</v>
      </c>
      <c r="F300" t="s" s="4">
        <v>2980</v>
      </c>
      <c r="G300" t="s" s="4">
        <v>2981</v>
      </c>
    </row>
    <row r="301" ht="45.0" customHeight="true">
      <c r="A301" t="s" s="4">
        <v>1287</v>
      </c>
      <c r="B301" t="s" s="4">
        <v>4035</v>
      </c>
      <c r="C301" t="s" s="4">
        <v>147</v>
      </c>
      <c r="D301" t="s" s="4">
        <v>147</v>
      </c>
      <c r="E301" t="s" s="4">
        <v>147</v>
      </c>
      <c r="F301" t="s" s="4">
        <v>150</v>
      </c>
      <c r="G301" t="s" s="4">
        <v>151</v>
      </c>
    </row>
    <row r="302" ht="45.0" customHeight="true">
      <c r="A302" t="s" s="4">
        <v>1287</v>
      </c>
      <c r="B302" t="s" s="4">
        <v>4036</v>
      </c>
      <c r="C302" t="s" s="4">
        <v>147</v>
      </c>
      <c r="D302" t="s" s="4">
        <v>147</v>
      </c>
      <c r="E302" t="s" s="4">
        <v>147</v>
      </c>
      <c r="F302" t="s" s="4">
        <v>296</v>
      </c>
      <c r="G302" t="s" s="4">
        <v>297</v>
      </c>
    </row>
    <row r="303" ht="45.0" customHeight="true">
      <c r="A303" t="s" s="4">
        <v>1287</v>
      </c>
      <c r="B303" t="s" s="4">
        <v>4037</v>
      </c>
      <c r="C303" t="s" s="4">
        <v>147</v>
      </c>
      <c r="D303" t="s" s="4">
        <v>147</v>
      </c>
      <c r="E303" t="s" s="4">
        <v>147</v>
      </c>
      <c r="F303" t="s" s="4">
        <v>175</v>
      </c>
      <c r="G303" t="s" s="4">
        <v>176</v>
      </c>
    </row>
    <row r="304" ht="45.0" customHeight="true">
      <c r="A304" t="s" s="4">
        <v>1287</v>
      </c>
      <c r="B304" t="s" s="4">
        <v>4038</v>
      </c>
      <c r="C304" t="s" s="4">
        <v>147</v>
      </c>
      <c r="D304" t="s" s="4">
        <v>147</v>
      </c>
      <c r="E304" t="s" s="4">
        <v>147</v>
      </c>
      <c r="F304" t="s" s="4">
        <v>2980</v>
      </c>
      <c r="G304" t="s" s="4">
        <v>2981</v>
      </c>
    </row>
    <row r="305" ht="45.0" customHeight="true">
      <c r="A305" t="s" s="4">
        <v>1298</v>
      </c>
      <c r="B305" t="s" s="4">
        <v>4039</v>
      </c>
      <c r="C305" t="s" s="4">
        <v>147</v>
      </c>
      <c r="D305" t="s" s="4">
        <v>147</v>
      </c>
      <c r="E305" t="s" s="4">
        <v>147</v>
      </c>
      <c r="F305" t="s" s="4">
        <v>150</v>
      </c>
      <c r="G305" t="s" s="4">
        <v>151</v>
      </c>
    </row>
    <row r="306" ht="45.0" customHeight="true">
      <c r="A306" t="s" s="4">
        <v>1298</v>
      </c>
      <c r="B306" t="s" s="4">
        <v>4040</v>
      </c>
      <c r="C306" t="s" s="4">
        <v>147</v>
      </c>
      <c r="D306" t="s" s="4">
        <v>147</v>
      </c>
      <c r="E306" t="s" s="4">
        <v>147</v>
      </c>
      <c r="F306" t="s" s="4">
        <v>296</v>
      </c>
      <c r="G306" t="s" s="4">
        <v>297</v>
      </c>
    </row>
    <row r="307" ht="45.0" customHeight="true">
      <c r="A307" t="s" s="4">
        <v>1298</v>
      </c>
      <c r="B307" t="s" s="4">
        <v>4041</v>
      </c>
      <c r="C307" t="s" s="4">
        <v>147</v>
      </c>
      <c r="D307" t="s" s="4">
        <v>147</v>
      </c>
      <c r="E307" t="s" s="4">
        <v>147</v>
      </c>
      <c r="F307" t="s" s="4">
        <v>175</v>
      </c>
      <c r="G307" t="s" s="4">
        <v>176</v>
      </c>
    </row>
    <row r="308" ht="45.0" customHeight="true">
      <c r="A308" t="s" s="4">
        <v>1298</v>
      </c>
      <c r="B308" t="s" s="4">
        <v>4042</v>
      </c>
      <c r="C308" t="s" s="4">
        <v>147</v>
      </c>
      <c r="D308" t="s" s="4">
        <v>147</v>
      </c>
      <c r="E308" t="s" s="4">
        <v>147</v>
      </c>
      <c r="F308" t="s" s="4">
        <v>2980</v>
      </c>
      <c r="G308" t="s" s="4">
        <v>2981</v>
      </c>
    </row>
    <row r="309" ht="45.0" customHeight="true">
      <c r="A309" t="s" s="4">
        <v>1308</v>
      </c>
      <c r="B309" t="s" s="4">
        <v>4043</v>
      </c>
      <c r="C309" t="s" s="4">
        <v>147</v>
      </c>
      <c r="D309" t="s" s="4">
        <v>147</v>
      </c>
      <c r="E309" t="s" s="4">
        <v>147</v>
      </c>
      <c r="F309" t="s" s="4">
        <v>150</v>
      </c>
      <c r="G309" t="s" s="4">
        <v>151</v>
      </c>
    </row>
    <row r="310" ht="45.0" customHeight="true">
      <c r="A310" t="s" s="4">
        <v>1308</v>
      </c>
      <c r="B310" t="s" s="4">
        <v>4044</v>
      </c>
      <c r="C310" t="s" s="4">
        <v>147</v>
      </c>
      <c r="D310" t="s" s="4">
        <v>147</v>
      </c>
      <c r="E310" t="s" s="4">
        <v>147</v>
      </c>
      <c r="F310" t="s" s="4">
        <v>296</v>
      </c>
      <c r="G310" t="s" s="4">
        <v>297</v>
      </c>
    </row>
    <row r="311" ht="45.0" customHeight="true">
      <c r="A311" t="s" s="4">
        <v>1308</v>
      </c>
      <c r="B311" t="s" s="4">
        <v>4045</v>
      </c>
      <c r="C311" t="s" s="4">
        <v>147</v>
      </c>
      <c r="D311" t="s" s="4">
        <v>147</v>
      </c>
      <c r="E311" t="s" s="4">
        <v>147</v>
      </c>
      <c r="F311" t="s" s="4">
        <v>175</v>
      </c>
      <c r="G311" t="s" s="4">
        <v>176</v>
      </c>
    </row>
    <row r="312" ht="45.0" customHeight="true">
      <c r="A312" t="s" s="4">
        <v>1308</v>
      </c>
      <c r="B312" t="s" s="4">
        <v>4046</v>
      </c>
      <c r="C312" t="s" s="4">
        <v>147</v>
      </c>
      <c r="D312" t="s" s="4">
        <v>147</v>
      </c>
      <c r="E312" t="s" s="4">
        <v>147</v>
      </c>
      <c r="F312" t="s" s="4">
        <v>2980</v>
      </c>
      <c r="G312" t="s" s="4">
        <v>2981</v>
      </c>
    </row>
    <row r="313" ht="45.0" customHeight="true">
      <c r="A313" t="s" s="4">
        <v>1319</v>
      </c>
      <c r="B313" t="s" s="4">
        <v>4047</v>
      </c>
      <c r="C313" t="s" s="4">
        <v>147</v>
      </c>
      <c r="D313" t="s" s="4">
        <v>147</v>
      </c>
      <c r="E313" t="s" s="4">
        <v>147</v>
      </c>
      <c r="F313" t="s" s="4">
        <v>150</v>
      </c>
      <c r="G313" t="s" s="4">
        <v>151</v>
      </c>
    </row>
    <row r="314" ht="45.0" customHeight="true">
      <c r="A314" t="s" s="4">
        <v>1319</v>
      </c>
      <c r="B314" t="s" s="4">
        <v>4048</v>
      </c>
      <c r="C314" t="s" s="4">
        <v>147</v>
      </c>
      <c r="D314" t="s" s="4">
        <v>147</v>
      </c>
      <c r="E314" t="s" s="4">
        <v>147</v>
      </c>
      <c r="F314" t="s" s="4">
        <v>296</v>
      </c>
      <c r="G314" t="s" s="4">
        <v>297</v>
      </c>
    </row>
    <row r="315" ht="45.0" customHeight="true">
      <c r="A315" t="s" s="4">
        <v>1319</v>
      </c>
      <c r="B315" t="s" s="4">
        <v>4049</v>
      </c>
      <c r="C315" t="s" s="4">
        <v>147</v>
      </c>
      <c r="D315" t="s" s="4">
        <v>147</v>
      </c>
      <c r="E315" t="s" s="4">
        <v>147</v>
      </c>
      <c r="F315" t="s" s="4">
        <v>175</v>
      </c>
      <c r="G315" t="s" s="4">
        <v>176</v>
      </c>
    </row>
    <row r="316" ht="45.0" customHeight="true">
      <c r="A316" t="s" s="4">
        <v>1319</v>
      </c>
      <c r="B316" t="s" s="4">
        <v>4050</v>
      </c>
      <c r="C316" t="s" s="4">
        <v>147</v>
      </c>
      <c r="D316" t="s" s="4">
        <v>147</v>
      </c>
      <c r="E316" t="s" s="4">
        <v>147</v>
      </c>
      <c r="F316" t="s" s="4">
        <v>2980</v>
      </c>
      <c r="G316" t="s" s="4">
        <v>2981</v>
      </c>
    </row>
    <row r="317" ht="45.0" customHeight="true">
      <c r="A317" t="s" s="4">
        <v>1330</v>
      </c>
      <c r="B317" t="s" s="4">
        <v>4051</v>
      </c>
      <c r="C317" t="s" s="4">
        <v>147</v>
      </c>
      <c r="D317" t="s" s="4">
        <v>147</v>
      </c>
      <c r="E317" t="s" s="4">
        <v>147</v>
      </c>
      <c r="F317" t="s" s="4">
        <v>150</v>
      </c>
      <c r="G317" t="s" s="4">
        <v>151</v>
      </c>
    </row>
    <row r="318" ht="45.0" customHeight="true">
      <c r="A318" t="s" s="4">
        <v>1330</v>
      </c>
      <c r="B318" t="s" s="4">
        <v>4052</v>
      </c>
      <c r="C318" t="s" s="4">
        <v>147</v>
      </c>
      <c r="D318" t="s" s="4">
        <v>147</v>
      </c>
      <c r="E318" t="s" s="4">
        <v>147</v>
      </c>
      <c r="F318" t="s" s="4">
        <v>296</v>
      </c>
      <c r="G318" t="s" s="4">
        <v>297</v>
      </c>
    </row>
    <row r="319" ht="45.0" customHeight="true">
      <c r="A319" t="s" s="4">
        <v>1330</v>
      </c>
      <c r="B319" t="s" s="4">
        <v>4053</v>
      </c>
      <c r="C319" t="s" s="4">
        <v>147</v>
      </c>
      <c r="D319" t="s" s="4">
        <v>147</v>
      </c>
      <c r="E319" t="s" s="4">
        <v>147</v>
      </c>
      <c r="F319" t="s" s="4">
        <v>175</v>
      </c>
      <c r="G319" t="s" s="4">
        <v>176</v>
      </c>
    </row>
    <row r="320" ht="45.0" customHeight="true">
      <c r="A320" t="s" s="4">
        <v>1330</v>
      </c>
      <c r="B320" t="s" s="4">
        <v>4054</v>
      </c>
      <c r="C320" t="s" s="4">
        <v>147</v>
      </c>
      <c r="D320" t="s" s="4">
        <v>147</v>
      </c>
      <c r="E320" t="s" s="4">
        <v>147</v>
      </c>
      <c r="F320" t="s" s="4">
        <v>2980</v>
      </c>
      <c r="G320" t="s" s="4">
        <v>2981</v>
      </c>
    </row>
    <row r="321" ht="45.0" customHeight="true">
      <c r="A321" t="s" s="4">
        <v>1342</v>
      </c>
      <c r="B321" t="s" s="4">
        <v>4055</v>
      </c>
      <c r="C321" t="s" s="4">
        <v>147</v>
      </c>
      <c r="D321" t="s" s="4">
        <v>147</v>
      </c>
      <c r="E321" t="s" s="4">
        <v>147</v>
      </c>
      <c r="F321" t="s" s="4">
        <v>414</v>
      </c>
      <c r="G321" t="s" s="4">
        <v>415</v>
      </c>
    </row>
    <row r="322" ht="45.0" customHeight="true">
      <c r="A322" t="s" s="4">
        <v>1342</v>
      </c>
      <c r="B322" t="s" s="4">
        <v>4056</v>
      </c>
      <c r="C322" t="s" s="4">
        <v>3309</v>
      </c>
      <c r="D322" t="s" s="4">
        <v>3310</v>
      </c>
      <c r="E322" t="s" s="4">
        <v>3311</v>
      </c>
      <c r="F322" t="s" s="4">
        <v>147</v>
      </c>
      <c r="G322" t="s" s="4">
        <v>3312</v>
      </c>
    </row>
    <row r="323" ht="45.0" customHeight="true">
      <c r="A323" t="s" s="4">
        <v>1342</v>
      </c>
      <c r="B323" t="s" s="4">
        <v>4057</v>
      </c>
      <c r="C323" t="s" s="4">
        <v>147</v>
      </c>
      <c r="D323" t="s" s="4">
        <v>147</v>
      </c>
      <c r="E323" t="s" s="4">
        <v>147</v>
      </c>
      <c r="F323" t="s" s="4">
        <v>3314</v>
      </c>
      <c r="G323" t="s" s="4">
        <v>3315</v>
      </c>
    </row>
    <row r="324" ht="45.0" customHeight="true">
      <c r="A324" t="s" s="4">
        <v>1355</v>
      </c>
      <c r="B324" t="s" s="4">
        <v>4058</v>
      </c>
      <c r="C324" t="s" s="4">
        <v>147</v>
      </c>
      <c r="D324" t="s" s="4">
        <v>147</v>
      </c>
      <c r="E324" t="s" s="4">
        <v>147</v>
      </c>
      <c r="F324" t="s" s="4">
        <v>150</v>
      </c>
      <c r="G324" t="s" s="4">
        <v>151</v>
      </c>
    </row>
    <row r="325" ht="45.0" customHeight="true">
      <c r="A325" t="s" s="4">
        <v>1355</v>
      </c>
      <c r="B325" t="s" s="4">
        <v>4059</v>
      </c>
      <c r="C325" t="s" s="4">
        <v>147</v>
      </c>
      <c r="D325" t="s" s="4">
        <v>147</v>
      </c>
      <c r="E325" t="s" s="4">
        <v>147</v>
      </c>
      <c r="F325" t="s" s="4">
        <v>296</v>
      </c>
      <c r="G325" t="s" s="4">
        <v>297</v>
      </c>
    </row>
    <row r="326" ht="45.0" customHeight="true">
      <c r="A326" t="s" s="4">
        <v>1355</v>
      </c>
      <c r="B326" t="s" s="4">
        <v>4060</v>
      </c>
      <c r="C326" t="s" s="4">
        <v>147</v>
      </c>
      <c r="D326" t="s" s="4">
        <v>147</v>
      </c>
      <c r="E326" t="s" s="4">
        <v>147</v>
      </c>
      <c r="F326" t="s" s="4">
        <v>175</v>
      </c>
      <c r="G326" t="s" s="4">
        <v>176</v>
      </c>
    </row>
    <row r="327" ht="45.0" customHeight="true">
      <c r="A327" t="s" s="4">
        <v>1355</v>
      </c>
      <c r="B327" t="s" s="4">
        <v>4061</v>
      </c>
      <c r="C327" t="s" s="4">
        <v>147</v>
      </c>
      <c r="D327" t="s" s="4">
        <v>147</v>
      </c>
      <c r="E327" t="s" s="4">
        <v>147</v>
      </c>
      <c r="F327" t="s" s="4">
        <v>2980</v>
      </c>
      <c r="G327" t="s" s="4">
        <v>2981</v>
      </c>
    </row>
    <row r="328" ht="45.0" customHeight="true">
      <c r="A328" t="s" s="4">
        <v>1366</v>
      </c>
      <c r="B328" t="s" s="4">
        <v>4062</v>
      </c>
      <c r="C328" t="s" s="4">
        <v>147</v>
      </c>
      <c r="D328" t="s" s="4">
        <v>147</v>
      </c>
      <c r="E328" t="s" s="4">
        <v>147</v>
      </c>
      <c r="F328" t="s" s="4">
        <v>414</v>
      </c>
      <c r="G328" t="s" s="4">
        <v>415</v>
      </c>
    </row>
    <row r="329" ht="45.0" customHeight="true">
      <c r="A329" t="s" s="4">
        <v>1366</v>
      </c>
      <c r="B329" t="s" s="4">
        <v>4063</v>
      </c>
      <c r="C329" t="s" s="4">
        <v>147</v>
      </c>
      <c r="D329" t="s" s="4">
        <v>147</v>
      </c>
      <c r="E329" t="s" s="4">
        <v>147</v>
      </c>
      <c r="F329" t="s" s="4">
        <v>3064</v>
      </c>
      <c r="G329" t="s" s="4">
        <v>3065</v>
      </c>
    </row>
    <row r="330" ht="45.0" customHeight="true">
      <c r="A330" t="s" s="4">
        <v>1374</v>
      </c>
      <c r="B330" t="s" s="4">
        <v>4064</v>
      </c>
      <c r="C330" t="s" s="4">
        <v>147</v>
      </c>
      <c r="D330" t="s" s="4">
        <v>147</v>
      </c>
      <c r="E330" t="s" s="4">
        <v>147</v>
      </c>
      <c r="F330" t="s" s="4">
        <v>414</v>
      </c>
      <c r="G330" t="s" s="4">
        <v>415</v>
      </c>
    </row>
    <row r="331" ht="45.0" customHeight="true">
      <c r="A331" t="s" s="4">
        <v>1374</v>
      </c>
      <c r="B331" t="s" s="4">
        <v>4065</v>
      </c>
      <c r="C331" t="s" s="4">
        <v>147</v>
      </c>
      <c r="D331" t="s" s="4">
        <v>147</v>
      </c>
      <c r="E331" t="s" s="4">
        <v>147</v>
      </c>
      <c r="F331" t="s" s="4">
        <v>3064</v>
      </c>
      <c r="G331" t="s" s="4">
        <v>3065</v>
      </c>
    </row>
    <row r="332" ht="45.0" customHeight="true">
      <c r="A332" t="s" s="4">
        <v>1381</v>
      </c>
      <c r="B332" t="s" s="4">
        <v>4066</v>
      </c>
      <c r="C332" t="s" s="4">
        <v>147</v>
      </c>
      <c r="D332" t="s" s="4">
        <v>147</v>
      </c>
      <c r="E332" t="s" s="4">
        <v>147</v>
      </c>
      <c r="F332" t="s" s="4">
        <v>2345</v>
      </c>
      <c r="G332" t="s" s="4">
        <v>2346</v>
      </c>
    </row>
    <row r="333" ht="45.0" customHeight="true">
      <c r="A333" t="s" s="4">
        <v>1381</v>
      </c>
      <c r="B333" t="s" s="4">
        <v>4067</v>
      </c>
      <c r="C333" t="s" s="4">
        <v>147</v>
      </c>
      <c r="D333" t="s" s="4">
        <v>147</v>
      </c>
      <c r="E333" t="s" s="4">
        <v>147</v>
      </c>
      <c r="F333" t="s" s="4">
        <v>175</v>
      </c>
      <c r="G333" t="s" s="4">
        <v>176</v>
      </c>
    </row>
    <row r="334" ht="45.0" customHeight="true">
      <c r="A334" t="s" s="4">
        <v>1393</v>
      </c>
      <c r="B334" t="s" s="4">
        <v>4068</v>
      </c>
      <c r="C334" t="s" s="4">
        <v>147</v>
      </c>
      <c r="D334" t="s" s="4">
        <v>147</v>
      </c>
      <c r="E334" t="s" s="4">
        <v>147</v>
      </c>
      <c r="F334" t="s" s="4">
        <v>414</v>
      </c>
      <c r="G334" t="s" s="4">
        <v>415</v>
      </c>
    </row>
    <row r="335" ht="45.0" customHeight="true">
      <c r="A335" t="s" s="4">
        <v>1393</v>
      </c>
      <c r="B335" t="s" s="4">
        <v>4069</v>
      </c>
      <c r="C335" t="s" s="4">
        <v>147</v>
      </c>
      <c r="D335" t="s" s="4">
        <v>147</v>
      </c>
      <c r="E335" t="s" s="4">
        <v>147</v>
      </c>
      <c r="F335" t="s" s="4">
        <v>3064</v>
      </c>
      <c r="G335" t="s" s="4">
        <v>3065</v>
      </c>
    </row>
    <row r="336" ht="45.0" customHeight="true">
      <c r="A336" t="s" s="4">
        <v>1400</v>
      </c>
      <c r="B336" t="s" s="4">
        <v>4070</v>
      </c>
      <c r="C336" t="s" s="4">
        <v>147</v>
      </c>
      <c r="D336" t="s" s="4">
        <v>147</v>
      </c>
      <c r="E336" t="s" s="4">
        <v>147</v>
      </c>
      <c r="F336" t="s" s="4">
        <v>414</v>
      </c>
      <c r="G336" t="s" s="4">
        <v>415</v>
      </c>
    </row>
    <row r="337" ht="45.0" customHeight="true">
      <c r="A337" t="s" s="4">
        <v>1400</v>
      </c>
      <c r="B337" t="s" s="4">
        <v>4071</v>
      </c>
      <c r="C337" t="s" s="4">
        <v>147</v>
      </c>
      <c r="D337" t="s" s="4">
        <v>147</v>
      </c>
      <c r="E337" t="s" s="4">
        <v>147</v>
      </c>
      <c r="F337" t="s" s="4">
        <v>3064</v>
      </c>
      <c r="G337" t="s" s="4">
        <v>3065</v>
      </c>
    </row>
    <row r="338" ht="45.0" customHeight="true">
      <c r="A338" t="s" s="4">
        <v>1409</v>
      </c>
      <c r="B338" t="s" s="4">
        <v>4072</v>
      </c>
      <c r="C338" t="s" s="4">
        <v>147</v>
      </c>
      <c r="D338" t="s" s="4">
        <v>147</v>
      </c>
      <c r="E338" t="s" s="4">
        <v>147</v>
      </c>
      <c r="F338" t="s" s="4">
        <v>414</v>
      </c>
      <c r="G338" t="s" s="4">
        <v>415</v>
      </c>
    </row>
    <row r="339" ht="45.0" customHeight="true">
      <c r="A339" t="s" s="4">
        <v>1409</v>
      </c>
      <c r="B339" t="s" s="4">
        <v>4073</v>
      </c>
      <c r="C339" t="s" s="4">
        <v>147</v>
      </c>
      <c r="D339" t="s" s="4">
        <v>147</v>
      </c>
      <c r="E339" t="s" s="4">
        <v>147</v>
      </c>
      <c r="F339" t="s" s="4">
        <v>3064</v>
      </c>
      <c r="G339" t="s" s="4">
        <v>3065</v>
      </c>
    </row>
    <row r="340" ht="45.0" customHeight="true">
      <c r="A340" t="s" s="4">
        <v>1418</v>
      </c>
      <c r="B340" t="s" s="4">
        <v>4074</v>
      </c>
      <c r="C340" t="s" s="4">
        <v>147</v>
      </c>
      <c r="D340" t="s" s="4">
        <v>147</v>
      </c>
      <c r="E340" t="s" s="4">
        <v>147</v>
      </c>
      <c r="F340" t="s" s="4">
        <v>150</v>
      </c>
      <c r="G340" t="s" s="4">
        <v>151</v>
      </c>
    </row>
    <row r="341" ht="45.0" customHeight="true">
      <c r="A341" t="s" s="4">
        <v>1418</v>
      </c>
      <c r="B341" t="s" s="4">
        <v>4075</v>
      </c>
      <c r="C341" t="s" s="4">
        <v>147</v>
      </c>
      <c r="D341" t="s" s="4">
        <v>147</v>
      </c>
      <c r="E341" t="s" s="4">
        <v>147</v>
      </c>
      <c r="F341" t="s" s="4">
        <v>296</v>
      </c>
      <c r="G341" t="s" s="4">
        <v>297</v>
      </c>
    </row>
    <row r="342" ht="45.0" customHeight="true">
      <c r="A342" t="s" s="4">
        <v>1418</v>
      </c>
      <c r="B342" t="s" s="4">
        <v>4076</v>
      </c>
      <c r="C342" t="s" s="4">
        <v>147</v>
      </c>
      <c r="D342" t="s" s="4">
        <v>147</v>
      </c>
      <c r="E342" t="s" s="4">
        <v>147</v>
      </c>
      <c r="F342" t="s" s="4">
        <v>175</v>
      </c>
      <c r="G342" t="s" s="4">
        <v>176</v>
      </c>
    </row>
    <row r="343" ht="45.0" customHeight="true">
      <c r="A343" t="s" s="4">
        <v>1418</v>
      </c>
      <c r="B343" t="s" s="4">
        <v>4077</v>
      </c>
      <c r="C343" t="s" s="4">
        <v>147</v>
      </c>
      <c r="D343" t="s" s="4">
        <v>147</v>
      </c>
      <c r="E343" t="s" s="4">
        <v>147</v>
      </c>
      <c r="F343" t="s" s="4">
        <v>2980</v>
      </c>
      <c r="G343" t="s" s="4">
        <v>2981</v>
      </c>
    </row>
    <row r="344" ht="45.0" customHeight="true">
      <c r="A344" t="s" s="4">
        <v>1428</v>
      </c>
      <c r="B344" t="s" s="4">
        <v>4078</v>
      </c>
      <c r="C344" t="s" s="4">
        <v>147</v>
      </c>
      <c r="D344" t="s" s="4">
        <v>147</v>
      </c>
      <c r="E344" t="s" s="4">
        <v>147</v>
      </c>
      <c r="F344" t="s" s="4">
        <v>150</v>
      </c>
      <c r="G344" t="s" s="4">
        <v>151</v>
      </c>
    </row>
    <row r="345" ht="45.0" customHeight="true">
      <c r="A345" t="s" s="4">
        <v>1428</v>
      </c>
      <c r="B345" t="s" s="4">
        <v>4079</v>
      </c>
      <c r="C345" t="s" s="4">
        <v>147</v>
      </c>
      <c r="D345" t="s" s="4">
        <v>147</v>
      </c>
      <c r="E345" t="s" s="4">
        <v>147</v>
      </c>
      <c r="F345" t="s" s="4">
        <v>296</v>
      </c>
      <c r="G345" t="s" s="4">
        <v>297</v>
      </c>
    </row>
    <row r="346" ht="45.0" customHeight="true">
      <c r="A346" t="s" s="4">
        <v>1428</v>
      </c>
      <c r="B346" t="s" s="4">
        <v>4080</v>
      </c>
      <c r="C346" t="s" s="4">
        <v>147</v>
      </c>
      <c r="D346" t="s" s="4">
        <v>147</v>
      </c>
      <c r="E346" t="s" s="4">
        <v>147</v>
      </c>
      <c r="F346" t="s" s="4">
        <v>175</v>
      </c>
      <c r="G346" t="s" s="4">
        <v>176</v>
      </c>
    </row>
    <row r="347" ht="45.0" customHeight="true">
      <c r="A347" t="s" s="4">
        <v>1428</v>
      </c>
      <c r="B347" t="s" s="4">
        <v>4081</v>
      </c>
      <c r="C347" t="s" s="4">
        <v>147</v>
      </c>
      <c r="D347" t="s" s="4">
        <v>147</v>
      </c>
      <c r="E347" t="s" s="4">
        <v>147</v>
      </c>
      <c r="F347" t="s" s="4">
        <v>2980</v>
      </c>
      <c r="G347" t="s" s="4">
        <v>2981</v>
      </c>
    </row>
    <row r="348" ht="45.0" customHeight="true">
      <c r="A348" t="s" s="4">
        <v>1439</v>
      </c>
      <c r="B348" t="s" s="4">
        <v>4082</v>
      </c>
      <c r="C348" t="s" s="4">
        <v>147</v>
      </c>
      <c r="D348" t="s" s="4">
        <v>147</v>
      </c>
      <c r="E348" t="s" s="4">
        <v>147</v>
      </c>
      <c r="F348" t="s" s="4">
        <v>414</v>
      </c>
      <c r="G348" t="s" s="4">
        <v>415</v>
      </c>
    </row>
    <row r="349" ht="45.0" customHeight="true">
      <c r="A349" t="s" s="4">
        <v>1439</v>
      </c>
      <c r="B349" t="s" s="4">
        <v>4083</v>
      </c>
      <c r="C349" t="s" s="4">
        <v>147</v>
      </c>
      <c r="D349" t="s" s="4">
        <v>147</v>
      </c>
      <c r="E349" t="s" s="4">
        <v>147</v>
      </c>
      <c r="F349" t="s" s="4">
        <v>3064</v>
      </c>
      <c r="G349" t="s" s="4">
        <v>3065</v>
      </c>
    </row>
    <row r="350" ht="45.0" customHeight="true">
      <c r="A350" t="s" s="4">
        <v>1447</v>
      </c>
      <c r="B350" t="s" s="4">
        <v>4084</v>
      </c>
      <c r="C350" t="s" s="4">
        <v>147</v>
      </c>
      <c r="D350" t="s" s="4">
        <v>147</v>
      </c>
      <c r="E350" t="s" s="4">
        <v>147</v>
      </c>
      <c r="F350" t="s" s="4">
        <v>150</v>
      </c>
      <c r="G350" t="s" s="4">
        <v>151</v>
      </c>
    </row>
    <row r="351" ht="45.0" customHeight="true">
      <c r="A351" t="s" s="4">
        <v>1447</v>
      </c>
      <c r="B351" t="s" s="4">
        <v>4085</v>
      </c>
      <c r="C351" t="s" s="4">
        <v>147</v>
      </c>
      <c r="D351" t="s" s="4">
        <v>147</v>
      </c>
      <c r="E351" t="s" s="4">
        <v>147</v>
      </c>
      <c r="F351" t="s" s="4">
        <v>296</v>
      </c>
      <c r="G351" t="s" s="4">
        <v>297</v>
      </c>
    </row>
    <row r="352" ht="45.0" customHeight="true">
      <c r="A352" t="s" s="4">
        <v>1447</v>
      </c>
      <c r="B352" t="s" s="4">
        <v>4086</v>
      </c>
      <c r="C352" t="s" s="4">
        <v>147</v>
      </c>
      <c r="D352" t="s" s="4">
        <v>147</v>
      </c>
      <c r="E352" t="s" s="4">
        <v>147</v>
      </c>
      <c r="F352" t="s" s="4">
        <v>175</v>
      </c>
      <c r="G352" t="s" s="4">
        <v>176</v>
      </c>
    </row>
    <row r="353" ht="45.0" customHeight="true">
      <c r="A353" t="s" s="4">
        <v>1447</v>
      </c>
      <c r="B353" t="s" s="4">
        <v>4087</v>
      </c>
      <c r="C353" t="s" s="4">
        <v>147</v>
      </c>
      <c r="D353" t="s" s="4">
        <v>147</v>
      </c>
      <c r="E353" t="s" s="4">
        <v>147</v>
      </c>
      <c r="F353" t="s" s="4">
        <v>2980</v>
      </c>
      <c r="G353" t="s" s="4">
        <v>2981</v>
      </c>
    </row>
    <row r="354" ht="45.0" customHeight="true">
      <c r="A354" t="s" s="4">
        <v>1457</v>
      </c>
      <c r="B354" t="s" s="4">
        <v>4088</v>
      </c>
      <c r="C354" t="s" s="4">
        <v>147</v>
      </c>
      <c r="D354" t="s" s="4">
        <v>147</v>
      </c>
      <c r="E354" t="s" s="4">
        <v>147</v>
      </c>
      <c r="F354" t="s" s="4">
        <v>414</v>
      </c>
      <c r="G354" t="s" s="4">
        <v>415</v>
      </c>
    </row>
    <row r="355" ht="45.0" customHeight="true">
      <c r="A355" t="s" s="4">
        <v>1457</v>
      </c>
      <c r="B355" t="s" s="4">
        <v>4089</v>
      </c>
      <c r="C355" t="s" s="4">
        <v>147</v>
      </c>
      <c r="D355" t="s" s="4">
        <v>147</v>
      </c>
      <c r="E355" t="s" s="4">
        <v>147</v>
      </c>
      <c r="F355" t="s" s="4">
        <v>3064</v>
      </c>
      <c r="G355" t="s" s="4">
        <v>3065</v>
      </c>
    </row>
    <row r="356" ht="45.0" customHeight="true">
      <c r="A356" t="s" s="4">
        <v>1466</v>
      </c>
      <c r="B356" t="s" s="4">
        <v>4090</v>
      </c>
      <c r="C356" t="s" s="4">
        <v>147</v>
      </c>
      <c r="D356" t="s" s="4">
        <v>147</v>
      </c>
      <c r="E356" t="s" s="4">
        <v>147</v>
      </c>
      <c r="F356" t="s" s="4">
        <v>414</v>
      </c>
      <c r="G356" t="s" s="4">
        <v>415</v>
      </c>
    </row>
    <row r="357" ht="45.0" customHeight="true">
      <c r="A357" t="s" s="4">
        <v>1466</v>
      </c>
      <c r="B357" t="s" s="4">
        <v>4091</v>
      </c>
      <c r="C357" t="s" s="4">
        <v>147</v>
      </c>
      <c r="D357" t="s" s="4">
        <v>147</v>
      </c>
      <c r="E357" t="s" s="4">
        <v>147</v>
      </c>
      <c r="F357" t="s" s="4">
        <v>3064</v>
      </c>
      <c r="G357" t="s" s="4">
        <v>3065</v>
      </c>
    </row>
    <row r="358" ht="45.0" customHeight="true">
      <c r="A358" t="s" s="4">
        <v>1473</v>
      </c>
      <c r="B358" t="s" s="4">
        <v>4092</v>
      </c>
      <c r="C358" t="s" s="4">
        <v>147</v>
      </c>
      <c r="D358" t="s" s="4">
        <v>147</v>
      </c>
      <c r="E358" t="s" s="4">
        <v>147</v>
      </c>
      <c r="F358" t="s" s="4">
        <v>414</v>
      </c>
      <c r="G358" t="s" s="4">
        <v>415</v>
      </c>
    </row>
    <row r="359" ht="45.0" customHeight="true">
      <c r="A359" t="s" s="4">
        <v>1473</v>
      </c>
      <c r="B359" t="s" s="4">
        <v>4093</v>
      </c>
      <c r="C359" t="s" s="4">
        <v>147</v>
      </c>
      <c r="D359" t="s" s="4">
        <v>147</v>
      </c>
      <c r="E359" t="s" s="4">
        <v>147</v>
      </c>
      <c r="F359" t="s" s="4">
        <v>3064</v>
      </c>
      <c r="G359" t="s" s="4">
        <v>3065</v>
      </c>
    </row>
    <row r="360" ht="45.0" customHeight="true">
      <c r="A360" t="s" s="4">
        <v>1481</v>
      </c>
      <c r="B360" t="s" s="4">
        <v>4094</v>
      </c>
      <c r="C360" t="s" s="4">
        <v>147</v>
      </c>
      <c r="D360" t="s" s="4">
        <v>147</v>
      </c>
      <c r="E360" t="s" s="4">
        <v>147</v>
      </c>
      <c r="F360" t="s" s="4">
        <v>414</v>
      </c>
      <c r="G360" t="s" s="4">
        <v>415</v>
      </c>
    </row>
    <row r="361" ht="45.0" customHeight="true">
      <c r="A361" t="s" s="4">
        <v>1481</v>
      </c>
      <c r="B361" t="s" s="4">
        <v>4095</v>
      </c>
      <c r="C361" t="s" s="4">
        <v>147</v>
      </c>
      <c r="D361" t="s" s="4">
        <v>147</v>
      </c>
      <c r="E361" t="s" s="4">
        <v>147</v>
      </c>
      <c r="F361" t="s" s="4">
        <v>3064</v>
      </c>
      <c r="G361" t="s" s="4">
        <v>3065</v>
      </c>
    </row>
    <row r="362" ht="45.0" customHeight="true">
      <c r="A362" t="s" s="4">
        <v>1490</v>
      </c>
      <c r="B362" t="s" s="4">
        <v>4096</v>
      </c>
      <c r="C362" t="s" s="4">
        <v>147</v>
      </c>
      <c r="D362" t="s" s="4">
        <v>147</v>
      </c>
      <c r="E362" t="s" s="4">
        <v>147</v>
      </c>
      <c r="F362" t="s" s="4">
        <v>414</v>
      </c>
      <c r="G362" t="s" s="4">
        <v>415</v>
      </c>
    </row>
    <row r="363" ht="45.0" customHeight="true">
      <c r="A363" t="s" s="4">
        <v>1490</v>
      </c>
      <c r="B363" t="s" s="4">
        <v>4097</v>
      </c>
      <c r="C363" t="s" s="4">
        <v>147</v>
      </c>
      <c r="D363" t="s" s="4">
        <v>147</v>
      </c>
      <c r="E363" t="s" s="4">
        <v>147</v>
      </c>
      <c r="F363" t="s" s="4">
        <v>3064</v>
      </c>
      <c r="G363" t="s" s="4">
        <v>3065</v>
      </c>
    </row>
    <row r="364" ht="45.0" customHeight="true">
      <c r="A364" t="s" s="4">
        <v>1497</v>
      </c>
      <c r="B364" t="s" s="4">
        <v>4098</v>
      </c>
      <c r="C364" t="s" s="4">
        <v>147</v>
      </c>
      <c r="D364" t="s" s="4">
        <v>147</v>
      </c>
      <c r="E364" t="s" s="4">
        <v>147</v>
      </c>
      <c r="F364" t="s" s="4">
        <v>414</v>
      </c>
      <c r="G364" t="s" s="4">
        <v>415</v>
      </c>
    </row>
    <row r="365" ht="45.0" customHeight="true">
      <c r="A365" t="s" s="4">
        <v>1497</v>
      </c>
      <c r="B365" t="s" s="4">
        <v>4099</v>
      </c>
      <c r="C365" t="s" s="4">
        <v>147</v>
      </c>
      <c r="D365" t="s" s="4">
        <v>147</v>
      </c>
      <c r="E365" t="s" s="4">
        <v>147</v>
      </c>
      <c r="F365" t="s" s="4">
        <v>3064</v>
      </c>
      <c r="G365" t="s" s="4">
        <v>3065</v>
      </c>
    </row>
    <row r="366" ht="45.0" customHeight="true">
      <c r="A366" t="s" s="4">
        <v>1504</v>
      </c>
      <c r="B366" t="s" s="4">
        <v>4100</v>
      </c>
      <c r="C366" t="s" s="4">
        <v>147</v>
      </c>
      <c r="D366" t="s" s="4">
        <v>147</v>
      </c>
      <c r="E366" t="s" s="4">
        <v>147</v>
      </c>
      <c r="F366" t="s" s="4">
        <v>414</v>
      </c>
      <c r="G366" t="s" s="4">
        <v>415</v>
      </c>
    </row>
    <row r="367" ht="45.0" customHeight="true">
      <c r="A367" t="s" s="4">
        <v>1504</v>
      </c>
      <c r="B367" t="s" s="4">
        <v>4101</v>
      </c>
      <c r="C367" t="s" s="4">
        <v>147</v>
      </c>
      <c r="D367" t="s" s="4">
        <v>147</v>
      </c>
      <c r="E367" t="s" s="4">
        <v>147</v>
      </c>
      <c r="F367" t="s" s="4">
        <v>3064</v>
      </c>
      <c r="G367" t="s" s="4">
        <v>3065</v>
      </c>
    </row>
    <row r="368" ht="45.0" customHeight="true">
      <c r="A368" t="s" s="4">
        <v>1511</v>
      </c>
      <c r="B368" t="s" s="4">
        <v>4102</v>
      </c>
      <c r="C368" t="s" s="4">
        <v>147</v>
      </c>
      <c r="D368" t="s" s="4">
        <v>147</v>
      </c>
      <c r="E368" t="s" s="4">
        <v>147</v>
      </c>
      <c r="F368" t="s" s="4">
        <v>1517</v>
      </c>
      <c r="G368" t="s" s="4">
        <v>1518</v>
      </c>
    </row>
    <row r="369" ht="45.0" customHeight="true">
      <c r="A369" t="s" s="4">
        <v>1511</v>
      </c>
      <c r="B369" t="s" s="4">
        <v>4103</v>
      </c>
      <c r="C369" t="s" s="4">
        <v>147</v>
      </c>
      <c r="D369" t="s" s="4">
        <v>147</v>
      </c>
      <c r="E369" t="s" s="4">
        <v>147</v>
      </c>
      <c r="F369" t="s" s="4">
        <v>3362</v>
      </c>
      <c r="G369" t="s" s="4">
        <v>3363</v>
      </c>
    </row>
    <row r="370" ht="45.0" customHeight="true">
      <c r="A370" t="s" s="4">
        <v>1526</v>
      </c>
      <c r="B370" t="s" s="4">
        <v>4104</v>
      </c>
      <c r="C370" t="s" s="4">
        <v>147</v>
      </c>
      <c r="D370" t="s" s="4">
        <v>147</v>
      </c>
      <c r="E370" t="s" s="4">
        <v>147</v>
      </c>
      <c r="F370" t="s" s="4">
        <v>1517</v>
      </c>
      <c r="G370" t="s" s="4">
        <v>1518</v>
      </c>
    </row>
    <row r="371" ht="45.0" customHeight="true">
      <c r="A371" t="s" s="4">
        <v>1526</v>
      </c>
      <c r="B371" t="s" s="4">
        <v>4105</v>
      </c>
      <c r="C371" t="s" s="4">
        <v>147</v>
      </c>
      <c r="D371" t="s" s="4">
        <v>147</v>
      </c>
      <c r="E371" t="s" s="4">
        <v>147</v>
      </c>
      <c r="F371" t="s" s="4">
        <v>3362</v>
      </c>
      <c r="G371" t="s" s="4">
        <v>3363</v>
      </c>
    </row>
    <row r="372" ht="45.0" customHeight="true">
      <c r="A372" t="s" s="4">
        <v>1535</v>
      </c>
      <c r="B372" t="s" s="4">
        <v>4106</v>
      </c>
      <c r="C372" t="s" s="4">
        <v>147</v>
      </c>
      <c r="D372" t="s" s="4">
        <v>147</v>
      </c>
      <c r="E372" t="s" s="4">
        <v>147</v>
      </c>
      <c r="F372" t="s" s="4">
        <v>1517</v>
      </c>
      <c r="G372" t="s" s="4">
        <v>1518</v>
      </c>
    </row>
    <row r="373" ht="45.0" customHeight="true">
      <c r="A373" t="s" s="4">
        <v>1535</v>
      </c>
      <c r="B373" t="s" s="4">
        <v>4107</v>
      </c>
      <c r="C373" t="s" s="4">
        <v>147</v>
      </c>
      <c r="D373" t="s" s="4">
        <v>147</v>
      </c>
      <c r="E373" t="s" s="4">
        <v>147</v>
      </c>
      <c r="F373" t="s" s="4">
        <v>3362</v>
      </c>
      <c r="G373" t="s" s="4">
        <v>3363</v>
      </c>
    </row>
    <row r="374" ht="45.0" customHeight="true">
      <c r="A374" t="s" s="4">
        <v>1544</v>
      </c>
      <c r="B374" t="s" s="4">
        <v>4108</v>
      </c>
      <c r="C374" t="s" s="4">
        <v>147</v>
      </c>
      <c r="D374" t="s" s="4">
        <v>147</v>
      </c>
      <c r="E374" t="s" s="4">
        <v>147</v>
      </c>
      <c r="F374" t="s" s="4">
        <v>150</v>
      </c>
      <c r="G374" t="s" s="4">
        <v>151</v>
      </c>
    </row>
    <row r="375" ht="45.0" customHeight="true">
      <c r="A375" t="s" s="4">
        <v>1544</v>
      </c>
      <c r="B375" t="s" s="4">
        <v>4109</v>
      </c>
      <c r="C375" t="s" s="4">
        <v>147</v>
      </c>
      <c r="D375" t="s" s="4">
        <v>147</v>
      </c>
      <c r="E375" t="s" s="4">
        <v>147</v>
      </c>
      <c r="F375" t="s" s="4">
        <v>296</v>
      </c>
      <c r="G375" t="s" s="4">
        <v>297</v>
      </c>
    </row>
    <row r="376" ht="45.0" customHeight="true">
      <c r="A376" t="s" s="4">
        <v>1544</v>
      </c>
      <c r="B376" t="s" s="4">
        <v>4110</v>
      </c>
      <c r="C376" t="s" s="4">
        <v>147</v>
      </c>
      <c r="D376" t="s" s="4">
        <v>147</v>
      </c>
      <c r="E376" t="s" s="4">
        <v>147</v>
      </c>
      <c r="F376" t="s" s="4">
        <v>175</v>
      </c>
      <c r="G376" t="s" s="4">
        <v>176</v>
      </c>
    </row>
    <row r="377" ht="45.0" customHeight="true">
      <c r="A377" t="s" s="4">
        <v>1544</v>
      </c>
      <c r="B377" t="s" s="4">
        <v>4111</v>
      </c>
      <c r="C377" t="s" s="4">
        <v>147</v>
      </c>
      <c r="D377" t="s" s="4">
        <v>147</v>
      </c>
      <c r="E377" t="s" s="4">
        <v>147</v>
      </c>
      <c r="F377" t="s" s="4">
        <v>2980</v>
      </c>
      <c r="G377" t="s" s="4">
        <v>2981</v>
      </c>
    </row>
    <row r="378" ht="45.0" customHeight="true">
      <c r="A378" t="s" s="4">
        <v>1555</v>
      </c>
      <c r="B378" t="s" s="4">
        <v>4112</v>
      </c>
      <c r="C378" t="s" s="4">
        <v>147</v>
      </c>
      <c r="D378" t="s" s="4">
        <v>147</v>
      </c>
      <c r="E378" t="s" s="4">
        <v>147</v>
      </c>
      <c r="F378" t="s" s="4">
        <v>150</v>
      </c>
      <c r="G378" t="s" s="4">
        <v>151</v>
      </c>
    </row>
    <row r="379" ht="45.0" customHeight="true">
      <c r="A379" t="s" s="4">
        <v>1555</v>
      </c>
      <c r="B379" t="s" s="4">
        <v>4113</v>
      </c>
      <c r="C379" t="s" s="4">
        <v>147</v>
      </c>
      <c r="D379" t="s" s="4">
        <v>147</v>
      </c>
      <c r="E379" t="s" s="4">
        <v>147</v>
      </c>
      <c r="F379" t="s" s="4">
        <v>296</v>
      </c>
      <c r="G379" t="s" s="4">
        <v>297</v>
      </c>
    </row>
    <row r="380" ht="45.0" customHeight="true">
      <c r="A380" t="s" s="4">
        <v>1555</v>
      </c>
      <c r="B380" t="s" s="4">
        <v>4114</v>
      </c>
      <c r="C380" t="s" s="4">
        <v>147</v>
      </c>
      <c r="D380" t="s" s="4">
        <v>147</v>
      </c>
      <c r="E380" t="s" s="4">
        <v>147</v>
      </c>
      <c r="F380" t="s" s="4">
        <v>175</v>
      </c>
      <c r="G380" t="s" s="4">
        <v>176</v>
      </c>
    </row>
    <row r="381" ht="45.0" customHeight="true">
      <c r="A381" t="s" s="4">
        <v>1555</v>
      </c>
      <c r="B381" t="s" s="4">
        <v>4115</v>
      </c>
      <c r="C381" t="s" s="4">
        <v>147</v>
      </c>
      <c r="D381" t="s" s="4">
        <v>147</v>
      </c>
      <c r="E381" t="s" s="4">
        <v>147</v>
      </c>
      <c r="F381" t="s" s="4">
        <v>2980</v>
      </c>
      <c r="G381" t="s" s="4">
        <v>2981</v>
      </c>
    </row>
    <row r="382" ht="45.0" customHeight="true">
      <c r="A382" t="s" s="4">
        <v>1566</v>
      </c>
      <c r="B382" t="s" s="4">
        <v>4116</v>
      </c>
      <c r="C382" t="s" s="4">
        <v>147</v>
      </c>
      <c r="D382" t="s" s="4">
        <v>147</v>
      </c>
      <c r="E382" t="s" s="4">
        <v>147</v>
      </c>
      <c r="F382" t="s" s="4">
        <v>150</v>
      </c>
      <c r="G382" t="s" s="4">
        <v>151</v>
      </c>
    </row>
    <row r="383" ht="45.0" customHeight="true">
      <c r="A383" t="s" s="4">
        <v>1566</v>
      </c>
      <c r="B383" t="s" s="4">
        <v>4117</v>
      </c>
      <c r="C383" t="s" s="4">
        <v>147</v>
      </c>
      <c r="D383" t="s" s="4">
        <v>147</v>
      </c>
      <c r="E383" t="s" s="4">
        <v>147</v>
      </c>
      <c r="F383" t="s" s="4">
        <v>296</v>
      </c>
      <c r="G383" t="s" s="4">
        <v>297</v>
      </c>
    </row>
    <row r="384" ht="45.0" customHeight="true">
      <c r="A384" t="s" s="4">
        <v>1566</v>
      </c>
      <c r="B384" t="s" s="4">
        <v>4118</v>
      </c>
      <c r="C384" t="s" s="4">
        <v>147</v>
      </c>
      <c r="D384" t="s" s="4">
        <v>147</v>
      </c>
      <c r="E384" t="s" s="4">
        <v>147</v>
      </c>
      <c r="F384" t="s" s="4">
        <v>175</v>
      </c>
      <c r="G384" t="s" s="4">
        <v>176</v>
      </c>
    </row>
    <row r="385" ht="45.0" customHeight="true">
      <c r="A385" t="s" s="4">
        <v>1566</v>
      </c>
      <c r="B385" t="s" s="4">
        <v>4119</v>
      </c>
      <c r="C385" t="s" s="4">
        <v>147</v>
      </c>
      <c r="D385" t="s" s="4">
        <v>147</v>
      </c>
      <c r="E385" t="s" s="4">
        <v>147</v>
      </c>
      <c r="F385" t="s" s="4">
        <v>2980</v>
      </c>
      <c r="G385" t="s" s="4">
        <v>2981</v>
      </c>
    </row>
    <row r="386" ht="45.0" customHeight="true">
      <c r="A386" t="s" s="4">
        <v>1577</v>
      </c>
      <c r="B386" t="s" s="4">
        <v>4120</v>
      </c>
      <c r="C386" t="s" s="4">
        <v>147</v>
      </c>
      <c r="D386" t="s" s="4">
        <v>147</v>
      </c>
      <c r="E386" t="s" s="4">
        <v>147</v>
      </c>
      <c r="F386" t="s" s="4">
        <v>150</v>
      </c>
      <c r="G386" t="s" s="4">
        <v>151</v>
      </c>
    </row>
    <row r="387" ht="45.0" customHeight="true">
      <c r="A387" t="s" s="4">
        <v>1577</v>
      </c>
      <c r="B387" t="s" s="4">
        <v>4121</v>
      </c>
      <c r="C387" t="s" s="4">
        <v>147</v>
      </c>
      <c r="D387" t="s" s="4">
        <v>147</v>
      </c>
      <c r="E387" t="s" s="4">
        <v>147</v>
      </c>
      <c r="F387" t="s" s="4">
        <v>296</v>
      </c>
      <c r="G387" t="s" s="4">
        <v>297</v>
      </c>
    </row>
    <row r="388" ht="45.0" customHeight="true">
      <c r="A388" t="s" s="4">
        <v>1577</v>
      </c>
      <c r="B388" t="s" s="4">
        <v>4122</v>
      </c>
      <c r="C388" t="s" s="4">
        <v>147</v>
      </c>
      <c r="D388" t="s" s="4">
        <v>147</v>
      </c>
      <c r="E388" t="s" s="4">
        <v>147</v>
      </c>
      <c r="F388" t="s" s="4">
        <v>175</v>
      </c>
      <c r="G388" t="s" s="4">
        <v>176</v>
      </c>
    </row>
    <row r="389" ht="45.0" customHeight="true">
      <c r="A389" t="s" s="4">
        <v>1577</v>
      </c>
      <c r="B389" t="s" s="4">
        <v>4123</v>
      </c>
      <c r="C389" t="s" s="4">
        <v>147</v>
      </c>
      <c r="D389" t="s" s="4">
        <v>147</v>
      </c>
      <c r="E389" t="s" s="4">
        <v>147</v>
      </c>
      <c r="F389" t="s" s="4">
        <v>2980</v>
      </c>
      <c r="G389" t="s" s="4">
        <v>2981</v>
      </c>
    </row>
    <row r="390" ht="45.0" customHeight="true">
      <c r="A390" t="s" s="4">
        <v>1587</v>
      </c>
      <c r="B390" t="s" s="4">
        <v>4124</v>
      </c>
      <c r="C390" t="s" s="4">
        <v>147</v>
      </c>
      <c r="D390" t="s" s="4">
        <v>147</v>
      </c>
      <c r="E390" t="s" s="4">
        <v>147</v>
      </c>
      <c r="F390" t="s" s="4">
        <v>414</v>
      </c>
      <c r="G390" t="s" s="4">
        <v>415</v>
      </c>
    </row>
    <row r="391" ht="45.0" customHeight="true">
      <c r="A391" t="s" s="4">
        <v>1587</v>
      </c>
      <c r="B391" t="s" s="4">
        <v>4125</v>
      </c>
      <c r="C391" t="s" s="4">
        <v>147</v>
      </c>
      <c r="D391" t="s" s="4">
        <v>147</v>
      </c>
      <c r="E391" t="s" s="4">
        <v>147</v>
      </c>
      <c r="F391" t="s" s="4">
        <v>3064</v>
      </c>
      <c r="G391" t="s" s="4">
        <v>3065</v>
      </c>
    </row>
    <row r="392" ht="45.0" customHeight="true">
      <c r="A392" t="s" s="4">
        <v>1594</v>
      </c>
      <c r="B392" t="s" s="4">
        <v>4126</v>
      </c>
      <c r="C392" t="s" s="4">
        <v>147</v>
      </c>
      <c r="D392" t="s" s="4">
        <v>147</v>
      </c>
      <c r="E392" t="s" s="4">
        <v>147</v>
      </c>
      <c r="F392" t="s" s="4">
        <v>414</v>
      </c>
      <c r="G392" t="s" s="4">
        <v>415</v>
      </c>
    </row>
    <row r="393" ht="45.0" customHeight="true">
      <c r="A393" t="s" s="4">
        <v>1594</v>
      </c>
      <c r="B393" t="s" s="4">
        <v>4127</v>
      </c>
      <c r="C393" t="s" s="4">
        <v>147</v>
      </c>
      <c r="D393" t="s" s="4">
        <v>147</v>
      </c>
      <c r="E393" t="s" s="4">
        <v>147</v>
      </c>
      <c r="F393" t="s" s="4">
        <v>3064</v>
      </c>
      <c r="G393" t="s" s="4">
        <v>3065</v>
      </c>
    </row>
    <row r="394" ht="45.0" customHeight="true">
      <c r="A394" t="s" s="4">
        <v>1601</v>
      </c>
      <c r="B394" t="s" s="4">
        <v>4128</v>
      </c>
      <c r="C394" t="s" s="4">
        <v>147</v>
      </c>
      <c r="D394" t="s" s="4">
        <v>147</v>
      </c>
      <c r="E394" t="s" s="4">
        <v>147</v>
      </c>
      <c r="F394" t="s" s="4">
        <v>414</v>
      </c>
      <c r="G394" t="s" s="4">
        <v>415</v>
      </c>
    </row>
    <row r="395" ht="45.0" customHeight="true">
      <c r="A395" t="s" s="4">
        <v>1601</v>
      </c>
      <c r="B395" t="s" s="4">
        <v>4129</v>
      </c>
      <c r="C395" t="s" s="4">
        <v>147</v>
      </c>
      <c r="D395" t="s" s="4">
        <v>147</v>
      </c>
      <c r="E395" t="s" s="4">
        <v>147</v>
      </c>
      <c r="F395" t="s" s="4">
        <v>3064</v>
      </c>
      <c r="G395" t="s" s="4">
        <v>3065</v>
      </c>
    </row>
    <row r="396" ht="45.0" customHeight="true">
      <c r="A396" t="s" s="4">
        <v>1608</v>
      </c>
      <c r="B396" t="s" s="4">
        <v>4130</v>
      </c>
      <c r="C396" t="s" s="4">
        <v>147</v>
      </c>
      <c r="D396" t="s" s="4">
        <v>147</v>
      </c>
      <c r="E396" t="s" s="4">
        <v>147</v>
      </c>
      <c r="F396" t="s" s="4">
        <v>414</v>
      </c>
      <c r="G396" t="s" s="4">
        <v>415</v>
      </c>
    </row>
    <row r="397" ht="45.0" customHeight="true">
      <c r="A397" t="s" s="4">
        <v>1608</v>
      </c>
      <c r="B397" t="s" s="4">
        <v>4131</v>
      </c>
      <c r="C397" t="s" s="4">
        <v>147</v>
      </c>
      <c r="D397" t="s" s="4">
        <v>147</v>
      </c>
      <c r="E397" t="s" s="4">
        <v>147</v>
      </c>
      <c r="F397" t="s" s="4">
        <v>3064</v>
      </c>
      <c r="G397" t="s" s="4">
        <v>3065</v>
      </c>
    </row>
    <row r="398" ht="45.0" customHeight="true">
      <c r="A398" t="s" s="4">
        <v>1615</v>
      </c>
      <c r="B398" t="s" s="4">
        <v>4132</v>
      </c>
      <c r="C398" t="s" s="4">
        <v>147</v>
      </c>
      <c r="D398" t="s" s="4">
        <v>147</v>
      </c>
      <c r="E398" t="s" s="4">
        <v>147</v>
      </c>
      <c r="F398" t="s" s="4">
        <v>414</v>
      </c>
      <c r="G398" t="s" s="4">
        <v>415</v>
      </c>
    </row>
    <row r="399" ht="45.0" customHeight="true">
      <c r="A399" t="s" s="4">
        <v>1615</v>
      </c>
      <c r="B399" t="s" s="4">
        <v>4133</v>
      </c>
      <c r="C399" t="s" s="4">
        <v>147</v>
      </c>
      <c r="D399" t="s" s="4">
        <v>147</v>
      </c>
      <c r="E399" t="s" s="4">
        <v>147</v>
      </c>
      <c r="F399" t="s" s="4">
        <v>3064</v>
      </c>
      <c r="G399" t="s" s="4">
        <v>3065</v>
      </c>
    </row>
    <row r="400" ht="45.0" customHeight="true">
      <c r="A400" t="s" s="4">
        <v>1622</v>
      </c>
      <c r="B400" t="s" s="4">
        <v>4134</v>
      </c>
      <c r="C400" t="s" s="4">
        <v>147</v>
      </c>
      <c r="D400" t="s" s="4">
        <v>147</v>
      </c>
      <c r="E400" t="s" s="4">
        <v>147</v>
      </c>
      <c r="F400" t="s" s="4">
        <v>414</v>
      </c>
      <c r="G400" t="s" s="4">
        <v>415</v>
      </c>
    </row>
    <row r="401" ht="45.0" customHeight="true">
      <c r="A401" t="s" s="4">
        <v>1622</v>
      </c>
      <c r="B401" t="s" s="4">
        <v>4135</v>
      </c>
      <c r="C401" t="s" s="4">
        <v>147</v>
      </c>
      <c r="D401" t="s" s="4">
        <v>147</v>
      </c>
      <c r="E401" t="s" s="4">
        <v>147</v>
      </c>
      <c r="F401" t="s" s="4">
        <v>3064</v>
      </c>
      <c r="G401" t="s" s="4">
        <v>3065</v>
      </c>
    </row>
    <row r="402" ht="45.0" customHeight="true">
      <c r="A402" t="s" s="4">
        <v>1629</v>
      </c>
      <c r="B402" t="s" s="4">
        <v>4136</v>
      </c>
      <c r="C402" t="s" s="4">
        <v>147</v>
      </c>
      <c r="D402" t="s" s="4">
        <v>147</v>
      </c>
      <c r="E402" t="s" s="4">
        <v>147</v>
      </c>
      <c r="F402" t="s" s="4">
        <v>150</v>
      </c>
      <c r="G402" t="s" s="4">
        <v>151</v>
      </c>
    </row>
    <row r="403" ht="45.0" customHeight="true">
      <c r="A403" t="s" s="4">
        <v>1629</v>
      </c>
      <c r="B403" t="s" s="4">
        <v>4137</v>
      </c>
      <c r="C403" t="s" s="4">
        <v>147</v>
      </c>
      <c r="D403" t="s" s="4">
        <v>147</v>
      </c>
      <c r="E403" t="s" s="4">
        <v>147</v>
      </c>
      <c r="F403" t="s" s="4">
        <v>296</v>
      </c>
      <c r="G403" t="s" s="4">
        <v>297</v>
      </c>
    </row>
    <row r="404" ht="45.0" customHeight="true">
      <c r="A404" t="s" s="4">
        <v>1629</v>
      </c>
      <c r="B404" t="s" s="4">
        <v>4138</v>
      </c>
      <c r="C404" t="s" s="4">
        <v>147</v>
      </c>
      <c r="D404" t="s" s="4">
        <v>147</v>
      </c>
      <c r="E404" t="s" s="4">
        <v>147</v>
      </c>
      <c r="F404" t="s" s="4">
        <v>175</v>
      </c>
      <c r="G404" t="s" s="4">
        <v>176</v>
      </c>
    </row>
    <row r="405" ht="45.0" customHeight="true">
      <c r="A405" t="s" s="4">
        <v>1629</v>
      </c>
      <c r="B405" t="s" s="4">
        <v>4139</v>
      </c>
      <c r="C405" t="s" s="4">
        <v>147</v>
      </c>
      <c r="D405" t="s" s="4">
        <v>147</v>
      </c>
      <c r="E405" t="s" s="4">
        <v>147</v>
      </c>
      <c r="F405" t="s" s="4">
        <v>2980</v>
      </c>
      <c r="G405" t="s" s="4">
        <v>2981</v>
      </c>
    </row>
    <row r="406" ht="45.0" customHeight="true">
      <c r="A406" t="s" s="4">
        <v>1650</v>
      </c>
      <c r="B406" t="s" s="4">
        <v>4140</v>
      </c>
      <c r="C406" t="s" s="4">
        <v>147</v>
      </c>
      <c r="D406" t="s" s="4">
        <v>147</v>
      </c>
      <c r="E406" t="s" s="4">
        <v>147</v>
      </c>
      <c r="F406" t="s" s="4">
        <v>414</v>
      </c>
      <c r="G406" t="s" s="4">
        <v>415</v>
      </c>
    </row>
    <row r="407" ht="45.0" customHeight="true">
      <c r="A407" t="s" s="4">
        <v>1650</v>
      </c>
      <c r="B407" t="s" s="4">
        <v>4141</v>
      </c>
      <c r="C407" t="s" s="4">
        <v>147</v>
      </c>
      <c r="D407" t="s" s="4">
        <v>147</v>
      </c>
      <c r="E407" t="s" s="4">
        <v>147</v>
      </c>
      <c r="F407" t="s" s="4">
        <v>3064</v>
      </c>
      <c r="G407" t="s" s="4">
        <v>3065</v>
      </c>
    </row>
    <row r="408" ht="45.0" customHeight="true">
      <c r="A408" t="s" s="4">
        <v>1662</v>
      </c>
      <c r="B408" t="s" s="4">
        <v>4142</v>
      </c>
      <c r="C408" t="s" s="4">
        <v>147</v>
      </c>
      <c r="D408" t="s" s="4">
        <v>147</v>
      </c>
      <c r="E408" t="s" s="4">
        <v>147</v>
      </c>
      <c r="F408" t="s" s="4">
        <v>414</v>
      </c>
      <c r="G408" t="s" s="4">
        <v>415</v>
      </c>
    </row>
    <row r="409" ht="45.0" customHeight="true">
      <c r="A409" t="s" s="4">
        <v>1662</v>
      </c>
      <c r="B409" t="s" s="4">
        <v>4143</v>
      </c>
      <c r="C409" t="s" s="4">
        <v>147</v>
      </c>
      <c r="D409" t="s" s="4">
        <v>147</v>
      </c>
      <c r="E409" t="s" s="4">
        <v>147</v>
      </c>
      <c r="F409" t="s" s="4">
        <v>3064</v>
      </c>
      <c r="G409" t="s" s="4">
        <v>3065</v>
      </c>
    </row>
    <row r="410" ht="45.0" customHeight="true">
      <c r="A410" t="s" s="4">
        <v>1671</v>
      </c>
      <c r="B410" t="s" s="4">
        <v>4144</v>
      </c>
      <c r="C410" t="s" s="4">
        <v>147</v>
      </c>
      <c r="D410" t="s" s="4">
        <v>147</v>
      </c>
      <c r="E410" t="s" s="4">
        <v>147</v>
      </c>
      <c r="F410" t="s" s="4">
        <v>414</v>
      </c>
      <c r="G410" t="s" s="4">
        <v>415</v>
      </c>
    </row>
    <row r="411" ht="45.0" customHeight="true">
      <c r="A411" t="s" s="4">
        <v>1671</v>
      </c>
      <c r="B411" t="s" s="4">
        <v>4145</v>
      </c>
      <c r="C411" t="s" s="4">
        <v>147</v>
      </c>
      <c r="D411" t="s" s="4">
        <v>147</v>
      </c>
      <c r="E411" t="s" s="4">
        <v>147</v>
      </c>
      <c r="F411" t="s" s="4">
        <v>3064</v>
      </c>
      <c r="G411" t="s" s="4">
        <v>3065</v>
      </c>
    </row>
    <row r="412" ht="45.0" customHeight="true">
      <c r="A412" t="s" s="4">
        <v>1681</v>
      </c>
      <c r="B412" t="s" s="4">
        <v>4146</v>
      </c>
      <c r="C412" t="s" s="4">
        <v>147</v>
      </c>
      <c r="D412" t="s" s="4">
        <v>147</v>
      </c>
      <c r="E412" t="s" s="4">
        <v>147</v>
      </c>
      <c r="F412" t="s" s="4">
        <v>414</v>
      </c>
      <c r="G412" t="s" s="4">
        <v>415</v>
      </c>
    </row>
    <row r="413" ht="45.0" customHeight="true">
      <c r="A413" t="s" s="4">
        <v>1681</v>
      </c>
      <c r="B413" t="s" s="4">
        <v>4147</v>
      </c>
      <c r="C413" t="s" s="4">
        <v>147</v>
      </c>
      <c r="D413" t="s" s="4">
        <v>147</v>
      </c>
      <c r="E413" t="s" s="4">
        <v>147</v>
      </c>
      <c r="F413" t="s" s="4">
        <v>3064</v>
      </c>
      <c r="G413" t="s" s="4">
        <v>3065</v>
      </c>
    </row>
    <row r="414" ht="45.0" customHeight="true">
      <c r="A414" t="s" s="4">
        <v>1690</v>
      </c>
      <c r="B414" t="s" s="4">
        <v>4148</v>
      </c>
      <c r="C414" t="s" s="4">
        <v>147</v>
      </c>
      <c r="D414" t="s" s="4">
        <v>147</v>
      </c>
      <c r="E414" t="s" s="4">
        <v>147</v>
      </c>
      <c r="F414" t="s" s="4">
        <v>414</v>
      </c>
      <c r="G414" t="s" s="4">
        <v>415</v>
      </c>
    </row>
    <row r="415" ht="45.0" customHeight="true">
      <c r="A415" t="s" s="4">
        <v>1690</v>
      </c>
      <c r="B415" t="s" s="4">
        <v>4149</v>
      </c>
      <c r="C415" t="s" s="4">
        <v>147</v>
      </c>
      <c r="D415" t="s" s="4">
        <v>147</v>
      </c>
      <c r="E415" t="s" s="4">
        <v>147</v>
      </c>
      <c r="F415" t="s" s="4">
        <v>3064</v>
      </c>
      <c r="G415" t="s" s="4">
        <v>3065</v>
      </c>
    </row>
    <row r="416" ht="45.0" customHeight="true">
      <c r="A416" t="s" s="4">
        <v>1697</v>
      </c>
      <c r="B416" t="s" s="4">
        <v>4150</v>
      </c>
      <c r="C416" t="s" s="4">
        <v>147</v>
      </c>
      <c r="D416" t="s" s="4">
        <v>147</v>
      </c>
      <c r="E416" t="s" s="4">
        <v>147</v>
      </c>
      <c r="F416" t="s" s="4">
        <v>414</v>
      </c>
      <c r="G416" t="s" s="4">
        <v>415</v>
      </c>
    </row>
    <row r="417" ht="45.0" customHeight="true">
      <c r="A417" t="s" s="4">
        <v>1697</v>
      </c>
      <c r="B417" t="s" s="4">
        <v>4151</v>
      </c>
      <c r="C417" t="s" s="4">
        <v>147</v>
      </c>
      <c r="D417" t="s" s="4">
        <v>147</v>
      </c>
      <c r="E417" t="s" s="4">
        <v>147</v>
      </c>
      <c r="F417" t="s" s="4">
        <v>3064</v>
      </c>
      <c r="G417" t="s" s="4">
        <v>3065</v>
      </c>
    </row>
    <row r="418" ht="45.0" customHeight="true">
      <c r="A418" t="s" s="4">
        <v>1706</v>
      </c>
      <c r="B418" t="s" s="4">
        <v>4152</v>
      </c>
      <c r="C418" t="s" s="4">
        <v>147</v>
      </c>
      <c r="D418" t="s" s="4">
        <v>147</v>
      </c>
      <c r="E418" t="s" s="4">
        <v>147</v>
      </c>
      <c r="F418" t="s" s="4">
        <v>414</v>
      </c>
      <c r="G418" t="s" s="4">
        <v>415</v>
      </c>
    </row>
    <row r="419" ht="45.0" customHeight="true">
      <c r="A419" t="s" s="4">
        <v>1706</v>
      </c>
      <c r="B419" t="s" s="4">
        <v>4153</v>
      </c>
      <c r="C419" t="s" s="4">
        <v>147</v>
      </c>
      <c r="D419" t="s" s="4">
        <v>147</v>
      </c>
      <c r="E419" t="s" s="4">
        <v>147</v>
      </c>
      <c r="F419" t="s" s="4">
        <v>3064</v>
      </c>
      <c r="G419" t="s" s="4">
        <v>3065</v>
      </c>
    </row>
    <row r="420" ht="45.0" customHeight="true">
      <c r="A420" t="s" s="4">
        <v>1714</v>
      </c>
      <c r="B420" t="s" s="4">
        <v>4154</v>
      </c>
      <c r="C420" t="s" s="4">
        <v>147</v>
      </c>
      <c r="D420" t="s" s="4">
        <v>147</v>
      </c>
      <c r="E420" t="s" s="4">
        <v>147</v>
      </c>
      <c r="F420" t="s" s="4">
        <v>414</v>
      </c>
      <c r="G420" t="s" s="4">
        <v>415</v>
      </c>
    </row>
    <row r="421" ht="45.0" customHeight="true">
      <c r="A421" t="s" s="4">
        <v>1714</v>
      </c>
      <c r="B421" t="s" s="4">
        <v>4155</v>
      </c>
      <c r="C421" t="s" s="4">
        <v>147</v>
      </c>
      <c r="D421" t="s" s="4">
        <v>147</v>
      </c>
      <c r="E421" t="s" s="4">
        <v>147</v>
      </c>
      <c r="F421" t="s" s="4">
        <v>3064</v>
      </c>
      <c r="G421" t="s" s="4">
        <v>3065</v>
      </c>
    </row>
    <row r="422" ht="45.0" customHeight="true">
      <c r="A422" t="s" s="4">
        <v>1723</v>
      </c>
      <c r="B422" t="s" s="4">
        <v>4156</v>
      </c>
      <c r="C422" t="s" s="4">
        <v>147</v>
      </c>
      <c r="D422" t="s" s="4">
        <v>147</v>
      </c>
      <c r="E422" t="s" s="4">
        <v>147</v>
      </c>
      <c r="F422" t="s" s="4">
        <v>150</v>
      </c>
      <c r="G422" t="s" s="4">
        <v>151</v>
      </c>
    </row>
    <row r="423" ht="45.0" customHeight="true">
      <c r="A423" t="s" s="4">
        <v>1723</v>
      </c>
      <c r="B423" t="s" s="4">
        <v>4157</v>
      </c>
      <c r="C423" t="s" s="4">
        <v>147</v>
      </c>
      <c r="D423" t="s" s="4">
        <v>147</v>
      </c>
      <c r="E423" t="s" s="4">
        <v>147</v>
      </c>
      <c r="F423" t="s" s="4">
        <v>296</v>
      </c>
      <c r="G423" t="s" s="4">
        <v>297</v>
      </c>
    </row>
    <row r="424" ht="45.0" customHeight="true">
      <c r="A424" t="s" s="4">
        <v>1723</v>
      </c>
      <c r="B424" t="s" s="4">
        <v>4158</v>
      </c>
      <c r="C424" t="s" s="4">
        <v>147</v>
      </c>
      <c r="D424" t="s" s="4">
        <v>147</v>
      </c>
      <c r="E424" t="s" s="4">
        <v>147</v>
      </c>
      <c r="F424" t="s" s="4">
        <v>175</v>
      </c>
      <c r="G424" t="s" s="4">
        <v>176</v>
      </c>
    </row>
    <row r="425" ht="45.0" customHeight="true">
      <c r="A425" t="s" s="4">
        <v>1723</v>
      </c>
      <c r="B425" t="s" s="4">
        <v>4159</v>
      </c>
      <c r="C425" t="s" s="4">
        <v>147</v>
      </c>
      <c r="D425" t="s" s="4">
        <v>147</v>
      </c>
      <c r="E425" t="s" s="4">
        <v>147</v>
      </c>
      <c r="F425" t="s" s="4">
        <v>2980</v>
      </c>
      <c r="G425" t="s" s="4">
        <v>2981</v>
      </c>
    </row>
    <row r="426" ht="45.0" customHeight="true">
      <c r="A426" t="s" s="4">
        <v>1735</v>
      </c>
      <c r="B426" t="s" s="4">
        <v>4160</v>
      </c>
      <c r="C426" t="s" s="4">
        <v>147</v>
      </c>
      <c r="D426" t="s" s="4">
        <v>147</v>
      </c>
      <c r="E426" t="s" s="4">
        <v>147</v>
      </c>
      <c r="F426" t="s" s="4">
        <v>150</v>
      </c>
      <c r="G426" t="s" s="4">
        <v>151</v>
      </c>
    </row>
    <row r="427" ht="45.0" customHeight="true">
      <c r="A427" t="s" s="4">
        <v>1735</v>
      </c>
      <c r="B427" t="s" s="4">
        <v>4161</v>
      </c>
      <c r="C427" t="s" s="4">
        <v>147</v>
      </c>
      <c r="D427" t="s" s="4">
        <v>147</v>
      </c>
      <c r="E427" t="s" s="4">
        <v>147</v>
      </c>
      <c r="F427" t="s" s="4">
        <v>296</v>
      </c>
      <c r="G427" t="s" s="4">
        <v>297</v>
      </c>
    </row>
    <row r="428" ht="45.0" customHeight="true">
      <c r="A428" t="s" s="4">
        <v>1735</v>
      </c>
      <c r="B428" t="s" s="4">
        <v>4162</v>
      </c>
      <c r="C428" t="s" s="4">
        <v>147</v>
      </c>
      <c r="D428" t="s" s="4">
        <v>147</v>
      </c>
      <c r="E428" t="s" s="4">
        <v>147</v>
      </c>
      <c r="F428" t="s" s="4">
        <v>175</v>
      </c>
      <c r="G428" t="s" s="4">
        <v>176</v>
      </c>
    </row>
    <row r="429" ht="45.0" customHeight="true">
      <c r="A429" t="s" s="4">
        <v>1735</v>
      </c>
      <c r="B429" t="s" s="4">
        <v>4163</v>
      </c>
      <c r="C429" t="s" s="4">
        <v>147</v>
      </c>
      <c r="D429" t="s" s="4">
        <v>147</v>
      </c>
      <c r="E429" t="s" s="4">
        <v>147</v>
      </c>
      <c r="F429" t="s" s="4">
        <v>2980</v>
      </c>
      <c r="G429" t="s" s="4">
        <v>2981</v>
      </c>
    </row>
    <row r="430" ht="45.0" customHeight="true">
      <c r="A430" t="s" s="4">
        <v>1747</v>
      </c>
      <c r="B430" t="s" s="4">
        <v>4164</v>
      </c>
      <c r="C430" t="s" s="4">
        <v>147</v>
      </c>
      <c r="D430" t="s" s="4">
        <v>147</v>
      </c>
      <c r="E430" t="s" s="4">
        <v>147</v>
      </c>
      <c r="F430" t="s" s="4">
        <v>2345</v>
      </c>
      <c r="G430" t="s" s="4">
        <v>2346</v>
      </c>
    </row>
    <row r="431" ht="45.0" customHeight="true">
      <c r="A431" t="s" s="4">
        <v>1747</v>
      </c>
      <c r="B431" t="s" s="4">
        <v>4165</v>
      </c>
      <c r="C431" t="s" s="4">
        <v>147</v>
      </c>
      <c r="D431" t="s" s="4">
        <v>147</v>
      </c>
      <c r="E431" t="s" s="4">
        <v>147</v>
      </c>
      <c r="F431" t="s" s="4">
        <v>175</v>
      </c>
      <c r="G431" t="s" s="4">
        <v>176</v>
      </c>
    </row>
    <row r="432" ht="45.0" customHeight="true">
      <c r="A432" t="s" s="4">
        <v>1759</v>
      </c>
      <c r="B432" t="s" s="4">
        <v>4166</v>
      </c>
      <c r="C432" t="s" s="4">
        <v>147</v>
      </c>
      <c r="D432" t="s" s="4">
        <v>147</v>
      </c>
      <c r="E432" t="s" s="4">
        <v>147</v>
      </c>
      <c r="F432" t="s" s="4">
        <v>150</v>
      </c>
      <c r="G432" t="s" s="4">
        <v>151</v>
      </c>
    </row>
    <row r="433" ht="45.0" customHeight="true">
      <c r="A433" t="s" s="4">
        <v>1759</v>
      </c>
      <c r="B433" t="s" s="4">
        <v>4167</v>
      </c>
      <c r="C433" t="s" s="4">
        <v>147</v>
      </c>
      <c r="D433" t="s" s="4">
        <v>147</v>
      </c>
      <c r="E433" t="s" s="4">
        <v>147</v>
      </c>
      <c r="F433" t="s" s="4">
        <v>296</v>
      </c>
      <c r="G433" t="s" s="4">
        <v>297</v>
      </c>
    </row>
    <row r="434" ht="45.0" customHeight="true">
      <c r="A434" t="s" s="4">
        <v>1759</v>
      </c>
      <c r="B434" t="s" s="4">
        <v>4168</v>
      </c>
      <c r="C434" t="s" s="4">
        <v>147</v>
      </c>
      <c r="D434" t="s" s="4">
        <v>147</v>
      </c>
      <c r="E434" t="s" s="4">
        <v>147</v>
      </c>
      <c r="F434" t="s" s="4">
        <v>175</v>
      </c>
      <c r="G434" t="s" s="4">
        <v>176</v>
      </c>
    </row>
    <row r="435" ht="45.0" customHeight="true">
      <c r="A435" t="s" s="4">
        <v>1759</v>
      </c>
      <c r="B435" t="s" s="4">
        <v>4169</v>
      </c>
      <c r="C435" t="s" s="4">
        <v>147</v>
      </c>
      <c r="D435" t="s" s="4">
        <v>147</v>
      </c>
      <c r="E435" t="s" s="4">
        <v>147</v>
      </c>
      <c r="F435" t="s" s="4">
        <v>2980</v>
      </c>
      <c r="G435" t="s" s="4">
        <v>2981</v>
      </c>
    </row>
    <row r="436" ht="45.0" customHeight="true">
      <c r="A436" t="s" s="4">
        <v>1771</v>
      </c>
      <c r="B436" t="s" s="4">
        <v>4170</v>
      </c>
      <c r="C436" t="s" s="4">
        <v>147</v>
      </c>
      <c r="D436" t="s" s="4">
        <v>147</v>
      </c>
      <c r="E436" t="s" s="4">
        <v>147</v>
      </c>
      <c r="F436" t="s" s="4">
        <v>150</v>
      </c>
      <c r="G436" t="s" s="4">
        <v>151</v>
      </c>
    </row>
    <row r="437" ht="45.0" customHeight="true">
      <c r="A437" t="s" s="4">
        <v>1771</v>
      </c>
      <c r="B437" t="s" s="4">
        <v>4171</v>
      </c>
      <c r="C437" t="s" s="4">
        <v>147</v>
      </c>
      <c r="D437" t="s" s="4">
        <v>147</v>
      </c>
      <c r="E437" t="s" s="4">
        <v>147</v>
      </c>
      <c r="F437" t="s" s="4">
        <v>296</v>
      </c>
      <c r="G437" t="s" s="4">
        <v>297</v>
      </c>
    </row>
    <row r="438" ht="45.0" customHeight="true">
      <c r="A438" t="s" s="4">
        <v>1771</v>
      </c>
      <c r="B438" t="s" s="4">
        <v>4172</v>
      </c>
      <c r="C438" t="s" s="4">
        <v>147</v>
      </c>
      <c r="D438" t="s" s="4">
        <v>147</v>
      </c>
      <c r="E438" t="s" s="4">
        <v>147</v>
      </c>
      <c r="F438" t="s" s="4">
        <v>175</v>
      </c>
      <c r="G438" t="s" s="4">
        <v>176</v>
      </c>
    </row>
    <row r="439" ht="45.0" customHeight="true">
      <c r="A439" t="s" s="4">
        <v>1771</v>
      </c>
      <c r="B439" t="s" s="4">
        <v>4173</v>
      </c>
      <c r="C439" t="s" s="4">
        <v>147</v>
      </c>
      <c r="D439" t="s" s="4">
        <v>147</v>
      </c>
      <c r="E439" t="s" s="4">
        <v>147</v>
      </c>
      <c r="F439" t="s" s="4">
        <v>2980</v>
      </c>
      <c r="G439" t="s" s="4">
        <v>2981</v>
      </c>
    </row>
    <row r="440" ht="45.0" customHeight="true">
      <c r="A440" t="s" s="4">
        <v>1781</v>
      </c>
      <c r="B440" t="s" s="4">
        <v>4174</v>
      </c>
      <c r="C440" t="s" s="4">
        <v>147</v>
      </c>
      <c r="D440" t="s" s="4">
        <v>147</v>
      </c>
      <c r="E440" t="s" s="4">
        <v>147</v>
      </c>
      <c r="F440" t="s" s="4">
        <v>150</v>
      </c>
      <c r="G440" t="s" s="4">
        <v>151</v>
      </c>
    </row>
    <row r="441" ht="45.0" customHeight="true">
      <c r="A441" t="s" s="4">
        <v>1781</v>
      </c>
      <c r="B441" t="s" s="4">
        <v>4175</v>
      </c>
      <c r="C441" t="s" s="4">
        <v>147</v>
      </c>
      <c r="D441" t="s" s="4">
        <v>147</v>
      </c>
      <c r="E441" t="s" s="4">
        <v>147</v>
      </c>
      <c r="F441" t="s" s="4">
        <v>296</v>
      </c>
      <c r="G441" t="s" s="4">
        <v>297</v>
      </c>
    </row>
    <row r="442" ht="45.0" customHeight="true">
      <c r="A442" t="s" s="4">
        <v>1781</v>
      </c>
      <c r="B442" t="s" s="4">
        <v>4176</v>
      </c>
      <c r="C442" t="s" s="4">
        <v>147</v>
      </c>
      <c r="D442" t="s" s="4">
        <v>147</v>
      </c>
      <c r="E442" t="s" s="4">
        <v>147</v>
      </c>
      <c r="F442" t="s" s="4">
        <v>175</v>
      </c>
      <c r="G442" t="s" s="4">
        <v>176</v>
      </c>
    </row>
    <row r="443" ht="45.0" customHeight="true">
      <c r="A443" t="s" s="4">
        <v>1781</v>
      </c>
      <c r="B443" t="s" s="4">
        <v>4177</v>
      </c>
      <c r="C443" t="s" s="4">
        <v>147</v>
      </c>
      <c r="D443" t="s" s="4">
        <v>147</v>
      </c>
      <c r="E443" t="s" s="4">
        <v>147</v>
      </c>
      <c r="F443" t="s" s="4">
        <v>2980</v>
      </c>
      <c r="G443" t="s" s="4">
        <v>2981</v>
      </c>
    </row>
    <row r="444" ht="45.0" customHeight="true">
      <c r="A444" t="s" s="4">
        <v>1792</v>
      </c>
      <c r="B444" t="s" s="4">
        <v>4178</v>
      </c>
      <c r="C444" t="s" s="4">
        <v>147</v>
      </c>
      <c r="D444" t="s" s="4">
        <v>147</v>
      </c>
      <c r="E444" t="s" s="4">
        <v>147</v>
      </c>
      <c r="F444" t="s" s="4">
        <v>2345</v>
      </c>
      <c r="G444" t="s" s="4">
        <v>2346</v>
      </c>
    </row>
    <row r="445" ht="45.0" customHeight="true">
      <c r="A445" t="s" s="4">
        <v>1792</v>
      </c>
      <c r="B445" t="s" s="4">
        <v>4179</v>
      </c>
      <c r="C445" t="s" s="4">
        <v>147</v>
      </c>
      <c r="D445" t="s" s="4">
        <v>147</v>
      </c>
      <c r="E445" t="s" s="4">
        <v>147</v>
      </c>
      <c r="F445" t="s" s="4">
        <v>175</v>
      </c>
      <c r="G445" t="s" s="4">
        <v>176</v>
      </c>
    </row>
    <row r="446" ht="45.0" customHeight="true">
      <c r="A446" t="s" s="4">
        <v>1802</v>
      </c>
      <c r="B446" t="s" s="4">
        <v>4180</v>
      </c>
      <c r="C446" t="s" s="4">
        <v>147</v>
      </c>
      <c r="D446" t="s" s="4">
        <v>147</v>
      </c>
      <c r="E446" t="s" s="4">
        <v>147</v>
      </c>
      <c r="F446" t="s" s="4">
        <v>2345</v>
      </c>
      <c r="G446" t="s" s="4">
        <v>2346</v>
      </c>
    </row>
    <row r="447" ht="45.0" customHeight="true">
      <c r="A447" t="s" s="4">
        <v>1802</v>
      </c>
      <c r="B447" t="s" s="4">
        <v>4181</v>
      </c>
      <c r="C447" t="s" s="4">
        <v>147</v>
      </c>
      <c r="D447" t="s" s="4">
        <v>147</v>
      </c>
      <c r="E447" t="s" s="4">
        <v>147</v>
      </c>
      <c r="F447" t="s" s="4">
        <v>175</v>
      </c>
      <c r="G447" t="s" s="4">
        <v>176</v>
      </c>
    </row>
    <row r="448" ht="45.0" customHeight="true">
      <c r="A448" t="s" s="4">
        <v>1813</v>
      </c>
      <c r="B448" t="s" s="4">
        <v>4182</v>
      </c>
      <c r="C448" t="s" s="4">
        <v>147</v>
      </c>
      <c r="D448" t="s" s="4">
        <v>147</v>
      </c>
      <c r="E448" t="s" s="4">
        <v>147</v>
      </c>
      <c r="F448" t="s" s="4">
        <v>150</v>
      </c>
      <c r="G448" t="s" s="4">
        <v>151</v>
      </c>
    </row>
    <row r="449" ht="45.0" customHeight="true">
      <c r="A449" t="s" s="4">
        <v>1813</v>
      </c>
      <c r="B449" t="s" s="4">
        <v>4183</v>
      </c>
      <c r="C449" t="s" s="4">
        <v>147</v>
      </c>
      <c r="D449" t="s" s="4">
        <v>147</v>
      </c>
      <c r="E449" t="s" s="4">
        <v>147</v>
      </c>
      <c r="F449" t="s" s="4">
        <v>296</v>
      </c>
      <c r="G449" t="s" s="4">
        <v>297</v>
      </c>
    </row>
    <row r="450" ht="45.0" customHeight="true">
      <c r="A450" t="s" s="4">
        <v>1813</v>
      </c>
      <c r="B450" t="s" s="4">
        <v>4184</v>
      </c>
      <c r="C450" t="s" s="4">
        <v>147</v>
      </c>
      <c r="D450" t="s" s="4">
        <v>147</v>
      </c>
      <c r="E450" t="s" s="4">
        <v>147</v>
      </c>
      <c r="F450" t="s" s="4">
        <v>175</v>
      </c>
      <c r="G450" t="s" s="4">
        <v>176</v>
      </c>
    </row>
    <row r="451" ht="45.0" customHeight="true">
      <c r="A451" t="s" s="4">
        <v>1813</v>
      </c>
      <c r="B451" t="s" s="4">
        <v>4185</v>
      </c>
      <c r="C451" t="s" s="4">
        <v>147</v>
      </c>
      <c r="D451" t="s" s="4">
        <v>147</v>
      </c>
      <c r="E451" t="s" s="4">
        <v>147</v>
      </c>
      <c r="F451" t="s" s="4">
        <v>2980</v>
      </c>
      <c r="G451" t="s" s="4">
        <v>2981</v>
      </c>
    </row>
    <row r="452" ht="45.0" customHeight="true">
      <c r="A452" t="s" s="4">
        <v>1823</v>
      </c>
      <c r="B452" t="s" s="4">
        <v>4186</v>
      </c>
      <c r="C452" t="s" s="4">
        <v>147</v>
      </c>
      <c r="D452" t="s" s="4">
        <v>147</v>
      </c>
      <c r="E452" t="s" s="4">
        <v>147</v>
      </c>
      <c r="F452" t="s" s="4">
        <v>3447</v>
      </c>
      <c r="G452" t="s" s="4">
        <v>3448</v>
      </c>
    </row>
    <row r="453" ht="45.0" customHeight="true">
      <c r="A453" t="s" s="4">
        <v>1823</v>
      </c>
      <c r="B453" t="s" s="4">
        <v>4187</v>
      </c>
      <c r="C453" t="s" s="4">
        <v>147</v>
      </c>
      <c r="D453" t="s" s="4">
        <v>147</v>
      </c>
      <c r="E453" t="s" s="4">
        <v>147</v>
      </c>
      <c r="F453" t="s" s="4">
        <v>663</v>
      </c>
      <c r="G453" t="s" s="4">
        <v>664</v>
      </c>
    </row>
    <row r="454" ht="45.0" customHeight="true">
      <c r="A454" t="s" s="4">
        <v>1823</v>
      </c>
      <c r="B454" t="s" s="4">
        <v>4188</v>
      </c>
      <c r="C454" t="s" s="4">
        <v>147</v>
      </c>
      <c r="D454" t="s" s="4">
        <v>147</v>
      </c>
      <c r="E454" t="s" s="4">
        <v>147</v>
      </c>
      <c r="F454" t="s" s="4">
        <v>867</v>
      </c>
      <c r="G454" t="s" s="4">
        <v>868</v>
      </c>
    </row>
    <row r="455" ht="45.0" customHeight="true">
      <c r="A455" t="s" s="4">
        <v>1835</v>
      </c>
      <c r="B455" t="s" s="4">
        <v>4189</v>
      </c>
      <c r="C455" t="s" s="4">
        <v>147</v>
      </c>
      <c r="D455" t="s" s="4">
        <v>147</v>
      </c>
      <c r="E455" t="s" s="4">
        <v>147</v>
      </c>
      <c r="F455" t="s" s="4">
        <v>414</v>
      </c>
      <c r="G455" t="s" s="4">
        <v>415</v>
      </c>
    </row>
    <row r="456" ht="45.0" customHeight="true">
      <c r="A456" t="s" s="4">
        <v>1835</v>
      </c>
      <c r="B456" t="s" s="4">
        <v>4190</v>
      </c>
      <c r="C456" t="s" s="4">
        <v>147</v>
      </c>
      <c r="D456" t="s" s="4">
        <v>147</v>
      </c>
      <c r="E456" t="s" s="4">
        <v>147</v>
      </c>
      <c r="F456" t="s" s="4">
        <v>3064</v>
      </c>
      <c r="G456" t="s" s="4">
        <v>3065</v>
      </c>
    </row>
    <row r="457" ht="45.0" customHeight="true">
      <c r="A457" t="s" s="4">
        <v>1843</v>
      </c>
      <c r="B457" t="s" s="4">
        <v>4191</v>
      </c>
      <c r="C457" t="s" s="4">
        <v>147</v>
      </c>
      <c r="D457" t="s" s="4">
        <v>147</v>
      </c>
      <c r="E457" t="s" s="4">
        <v>147</v>
      </c>
      <c r="F457" t="s" s="4">
        <v>414</v>
      </c>
      <c r="G457" t="s" s="4">
        <v>415</v>
      </c>
    </row>
    <row r="458" ht="45.0" customHeight="true">
      <c r="A458" t="s" s="4">
        <v>1843</v>
      </c>
      <c r="B458" t="s" s="4">
        <v>4192</v>
      </c>
      <c r="C458" t="s" s="4">
        <v>147</v>
      </c>
      <c r="D458" t="s" s="4">
        <v>147</v>
      </c>
      <c r="E458" t="s" s="4">
        <v>147</v>
      </c>
      <c r="F458" t="s" s="4">
        <v>3064</v>
      </c>
      <c r="G458" t="s" s="4">
        <v>3065</v>
      </c>
    </row>
    <row r="459" ht="45.0" customHeight="true">
      <c r="A459" t="s" s="4">
        <v>1850</v>
      </c>
      <c r="B459" t="s" s="4">
        <v>4193</v>
      </c>
      <c r="C459" t="s" s="4">
        <v>147</v>
      </c>
      <c r="D459" t="s" s="4">
        <v>147</v>
      </c>
      <c r="E459" t="s" s="4">
        <v>147</v>
      </c>
      <c r="F459" t="s" s="4">
        <v>414</v>
      </c>
      <c r="G459" t="s" s="4">
        <v>415</v>
      </c>
    </row>
    <row r="460" ht="45.0" customHeight="true">
      <c r="A460" t="s" s="4">
        <v>1850</v>
      </c>
      <c r="B460" t="s" s="4">
        <v>4194</v>
      </c>
      <c r="C460" t="s" s="4">
        <v>147</v>
      </c>
      <c r="D460" t="s" s="4">
        <v>147</v>
      </c>
      <c r="E460" t="s" s="4">
        <v>147</v>
      </c>
      <c r="F460" t="s" s="4">
        <v>3064</v>
      </c>
      <c r="G460" t="s" s="4">
        <v>3065</v>
      </c>
    </row>
    <row r="461" ht="45.0" customHeight="true">
      <c r="A461" t="s" s="4">
        <v>1857</v>
      </c>
      <c r="B461" t="s" s="4">
        <v>4195</v>
      </c>
      <c r="C461" t="s" s="4">
        <v>147</v>
      </c>
      <c r="D461" t="s" s="4">
        <v>147</v>
      </c>
      <c r="E461" t="s" s="4">
        <v>147</v>
      </c>
      <c r="F461" t="s" s="4">
        <v>414</v>
      </c>
      <c r="G461" t="s" s="4">
        <v>415</v>
      </c>
    </row>
    <row r="462" ht="45.0" customHeight="true">
      <c r="A462" t="s" s="4">
        <v>1857</v>
      </c>
      <c r="B462" t="s" s="4">
        <v>4196</v>
      </c>
      <c r="C462" t="s" s="4">
        <v>147</v>
      </c>
      <c r="D462" t="s" s="4">
        <v>147</v>
      </c>
      <c r="E462" t="s" s="4">
        <v>147</v>
      </c>
      <c r="F462" t="s" s="4">
        <v>3064</v>
      </c>
      <c r="G462" t="s" s="4">
        <v>3065</v>
      </c>
    </row>
    <row r="463" ht="45.0" customHeight="true">
      <c r="A463" t="s" s="4">
        <v>1866</v>
      </c>
      <c r="B463" t="s" s="4">
        <v>4197</v>
      </c>
      <c r="C463" t="s" s="4">
        <v>147</v>
      </c>
      <c r="D463" t="s" s="4">
        <v>147</v>
      </c>
      <c r="E463" t="s" s="4">
        <v>147</v>
      </c>
      <c r="F463" t="s" s="4">
        <v>414</v>
      </c>
      <c r="G463" t="s" s="4">
        <v>415</v>
      </c>
    </row>
    <row r="464" ht="45.0" customHeight="true">
      <c r="A464" t="s" s="4">
        <v>1866</v>
      </c>
      <c r="B464" t="s" s="4">
        <v>4198</v>
      </c>
      <c r="C464" t="s" s="4">
        <v>147</v>
      </c>
      <c r="D464" t="s" s="4">
        <v>147</v>
      </c>
      <c r="E464" t="s" s="4">
        <v>147</v>
      </c>
      <c r="F464" t="s" s="4">
        <v>3064</v>
      </c>
      <c r="G464" t="s" s="4">
        <v>3065</v>
      </c>
    </row>
    <row r="465" ht="45.0" customHeight="true">
      <c r="A465" t="s" s="4">
        <v>1875</v>
      </c>
      <c r="B465" t="s" s="4">
        <v>4199</v>
      </c>
      <c r="C465" t="s" s="4">
        <v>147</v>
      </c>
      <c r="D465" t="s" s="4">
        <v>147</v>
      </c>
      <c r="E465" t="s" s="4">
        <v>147</v>
      </c>
      <c r="F465" t="s" s="4">
        <v>414</v>
      </c>
      <c r="G465" t="s" s="4">
        <v>415</v>
      </c>
    </row>
    <row r="466" ht="45.0" customHeight="true">
      <c r="A466" t="s" s="4">
        <v>1875</v>
      </c>
      <c r="B466" t="s" s="4">
        <v>4200</v>
      </c>
      <c r="C466" t="s" s="4">
        <v>147</v>
      </c>
      <c r="D466" t="s" s="4">
        <v>147</v>
      </c>
      <c r="E466" t="s" s="4">
        <v>147</v>
      </c>
      <c r="F466" t="s" s="4">
        <v>3064</v>
      </c>
      <c r="G466" t="s" s="4">
        <v>3065</v>
      </c>
    </row>
    <row r="467" ht="45.0" customHeight="true">
      <c r="A467" t="s" s="4">
        <v>1882</v>
      </c>
      <c r="B467" t="s" s="4">
        <v>4201</v>
      </c>
      <c r="C467" t="s" s="4">
        <v>147</v>
      </c>
      <c r="D467" t="s" s="4">
        <v>147</v>
      </c>
      <c r="E467" t="s" s="4">
        <v>147</v>
      </c>
      <c r="F467" t="s" s="4">
        <v>414</v>
      </c>
      <c r="G467" t="s" s="4">
        <v>415</v>
      </c>
    </row>
    <row r="468" ht="45.0" customHeight="true">
      <c r="A468" t="s" s="4">
        <v>1882</v>
      </c>
      <c r="B468" t="s" s="4">
        <v>4202</v>
      </c>
      <c r="C468" t="s" s="4">
        <v>147</v>
      </c>
      <c r="D468" t="s" s="4">
        <v>147</v>
      </c>
      <c r="E468" t="s" s="4">
        <v>147</v>
      </c>
      <c r="F468" t="s" s="4">
        <v>3064</v>
      </c>
      <c r="G468" t="s" s="4">
        <v>3065</v>
      </c>
    </row>
    <row r="469" ht="45.0" customHeight="true">
      <c r="A469" t="s" s="4">
        <v>1892</v>
      </c>
      <c r="B469" t="s" s="4">
        <v>4203</v>
      </c>
      <c r="C469" t="s" s="4">
        <v>147</v>
      </c>
      <c r="D469" t="s" s="4">
        <v>147</v>
      </c>
      <c r="E469" t="s" s="4">
        <v>147</v>
      </c>
      <c r="F469" t="s" s="4">
        <v>1897</v>
      </c>
      <c r="G469" t="s" s="4">
        <v>1898</v>
      </c>
    </row>
    <row r="470" ht="45.0" customHeight="true">
      <c r="A470" t="s" s="4">
        <v>1892</v>
      </c>
      <c r="B470" t="s" s="4">
        <v>4204</v>
      </c>
      <c r="C470" t="s" s="4">
        <v>147</v>
      </c>
      <c r="D470" t="s" s="4">
        <v>147</v>
      </c>
      <c r="E470" t="s" s="4">
        <v>147</v>
      </c>
      <c r="F470" t="s" s="4">
        <v>3467</v>
      </c>
      <c r="G470" t="s" s="4">
        <v>3468</v>
      </c>
    </row>
    <row r="471" ht="45.0" customHeight="true">
      <c r="A471" t="s" s="4">
        <v>1906</v>
      </c>
      <c r="B471" t="s" s="4">
        <v>4205</v>
      </c>
      <c r="C471" t="s" s="4">
        <v>147</v>
      </c>
      <c r="D471" t="s" s="4">
        <v>147</v>
      </c>
      <c r="E471" t="s" s="4">
        <v>147</v>
      </c>
      <c r="F471" t="s" s="4">
        <v>414</v>
      </c>
      <c r="G471" t="s" s="4">
        <v>415</v>
      </c>
    </row>
    <row r="472" ht="45.0" customHeight="true">
      <c r="A472" t="s" s="4">
        <v>1906</v>
      </c>
      <c r="B472" t="s" s="4">
        <v>4206</v>
      </c>
      <c r="C472" t="s" s="4">
        <v>147</v>
      </c>
      <c r="D472" t="s" s="4">
        <v>147</v>
      </c>
      <c r="E472" t="s" s="4">
        <v>147</v>
      </c>
      <c r="F472" t="s" s="4">
        <v>3064</v>
      </c>
      <c r="G472" t="s" s="4">
        <v>3065</v>
      </c>
    </row>
    <row r="473" ht="45.0" customHeight="true">
      <c r="A473" t="s" s="4">
        <v>1914</v>
      </c>
      <c r="B473" t="s" s="4">
        <v>4207</v>
      </c>
      <c r="C473" t="s" s="4">
        <v>147</v>
      </c>
      <c r="D473" t="s" s="4">
        <v>147</v>
      </c>
      <c r="E473" t="s" s="4">
        <v>147</v>
      </c>
      <c r="F473" t="s" s="4">
        <v>414</v>
      </c>
      <c r="G473" t="s" s="4">
        <v>415</v>
      </c>
    </row>
    <row r="474" ht="45.0" customHeight="true">
      <c r="A474" t="s" s="4">
        <v>1914</v>
      </c>
      <c r="B474" t="s" s="4">
        <v>4208</v>
      </c>
      <c r="C474" t="s" s="4">
        <v>147</v>
      </c>
      <c r="D474" t="s" s="4">
        <v>147</v>
      </c>
      <c r="E474" t="s" s="4">
        <v>147</v>
      </c>
      <c r="F474" t="s" s="4">
        <v>3064</v>
      </c>
      <c r="G474" t="s" s="4">
        <v>3065</v>
      </c>
    </row>
    <row r="475" ht="45.0" customHeight="true">
      <c r="A475" t="s" s="4">
        <v>1923</v>
      </c>
      <c r="B475" t="s" s="4">
        <v>4209</v>
      </c>
      <c r="C475" t="s" s="4">
        <v>147</v>
      </c>
      <c r="D475" t="s" s="4">
        <v>147</v>
      </c>
      <c r="E475" t="s" s="4">
        <v>147</v>
      </c>
      <c r="F475" t="s" s="4">
        <v>1897</v>
      </c>
      <c r="G475" t="s" s="4">
        <v>1898</v>
      </c>
    </row>
    <row r="476" ht="45.0" customHeight="true">
      <c r="A476" t="s" s="4">
        <v>1923</v>
      </c>
      <c r="B476" t="s" s="4">
        <v>4210</v>
      </c>
      <c r="C476" t="s" s="4">
        <v>147</v>
      </c>
      <c r="D476" t="s" s="4">
        <v>147</v>
      </c>
      <c r="E476" t="s" s="4">
        <v>147</v>
      </c>
      <c r="F476" t="s" s="4">
        <v>3467</v>
      </c>
      <c r="G476" t="s" s="4">
        <v>3468</v>
      </c>
    </row>
    <row r="477" ht="45.0" customHeight="true">
      <c r="A477" t="s" s="4">
        <v>1933</v>
      </c>
      <c r="B477" t="s" s="4">
        <v>4211</v>
      </c>
      <c r="C477" t="s" s="4">
        <v>147</v>
      </c>
      <c r="D477" t="s" s="4">
        <v>147</v>
      </c>
      <c r="E477" t="s" s="4">
        <v>147</v>
      </c>
      <c r="F477" t="s" s="4">
        <v>3447</v>
      </c>
      <c r="G477" t="s" s="4">
        <v>3448</v>
      </c>
    </row>
    <row r="478" ht="45.0" customHeight="true">
      <c r="A478" t="s" s="4">
        <v>1933</v>
      </c>
      <c r="B478" t="s" s="4">
        <v>4212</v>
      </c>
      <c r="C478" t="s" s="4">
        <v>147</v>
      </c>
      <c r="D478" t="s" s="4">
        <v>147</v>
      </c>
      <c r="E478" t="s" s="4">
        <v>147</v>
      </c>
      <c r="F478" t="s" s="4">
        <v>663</v>
      </c>
      <c r="G478" t="s" s="4">
        <v>664</v>
      </c>
    </row>
    <row r="479" ht="45.0" customHeight="true">
      <c r="A479" t="s" s="4">
        <v>1933</v>
      </c>
      <c r="B479" t="s" s="4">
        <v>4213</v>
      </c>
      <c r="C479" t="s" s="4">
        <v>147</v>
      </c>
      <c r="D479" t="s" s="4">
        <v>147</v>
      </c>
      <c r="E479" t="s" s="4">
        <v>147</v>
      </c>
      <c r="F479" t="s" s="4">
        <v>867</v>
      </c>
      <c r="G479" t="s" s="4">
        <v>868</v>
      </c>
    </row>
    <row r="480" ht="45.0" customHeight="true">
      <c r="A480" t="s" s="4">
        <v>1944</v>
      </c>
      <c r="B480" t="s" s="4">
        <v>4214</v>
      </c>
      <c r="C480" t="s" s="4">
        <v>147</v>
      </c>
      <c r="D480" t="s" s="4">
        <v>147</v>
      </c>
      <c r="E480" t="s" s="4">
        <v>147</v>
      </c>
      <c r="F480" t="s" s="4">
        <v>3447</v>
      </c>
      <c r="G480" t="s" s="4">
        <v>3448</v>
      </c>
    </row>
    <row r="481" ht="45.0" customHeight="true">
      <c r="A481" t="s" s="4">
        <v>1944</v>
      </c>
      <c r="B481" t="s" s="4">
        <v>4215</v>
      </c>
      <c r="C481" t="s" s="4">
        <v>147</v>
      </c>
      <c r="D481" t="s" s="4">
        <v>147</v>
      </c>
      <c r="E481" t="s" s="4">
        <v>147</v>
      </c>
      <c r="F481" t="s" s="4">
        <v>663</v>
      </c>
      <c r="G481" t="s" s="4">
        <v>664</v>
      </c>
    </row>
    <row r="482" ht="45.0" customHeight="true">
      <c r="A482" t="s" s="4">
        <v>1944</v>
      </c>
      <c r="B482" t="s" s="4">
        <v>4216</v>
      </c>
      <c r="C482" t="s" s="4">
        <v>147</v>
      </c>
      <c r="D482" t="s" s="4">
        <v>147</v>
      </c>
      <c r="E482" t="s" s="4">
        <v>147</v>
      </c>
      <c r="F482" t="s" s="4">
        <v>867</v>
      </c>
      <c r="G482" t="s" s="4">
        <v>868</v>
      </c>
    </row>
    <row r="483" ht="45.0" customHeight="true">
      <c r="A483" t="s" s="4">
        <v>1955</v>
      </c>
      <c r="B483" t="s" s="4">
        <v>4217</v>
      </c>
      <c r="C483" t="s" s="4">
        <v>147</v>
      </c>
      <c r="D483" t="s" s="4">
        <v>147</v>
      </c>
      <c r="E483" t="s" s="4">
        <v>147</v>
      </c>
      <c r="F483" t="s" s="4">
        <v>150</v>
      </c>
      <c r="G483" t="s" s="4">
        <v>151</v>
      </c>
    </row>
    <row r="484" ht="45.0" customHeight="true">
      <c r="A484" t="s" s="4">
        <v>1955</v>
      </c>
      <c r="B484" t="s" s="4">
        <v>4218</v>
      </c>
      <c r="C484" t="s" s="4">
        <v>147</v>
      </c>
      <c r="D484" t="s" s="4">
        <v>147</v>
      </c>
      <c r="E484" t="s" s="4">
        <v>147</v>
      </c>
      <c r="F484" t="s" s="4">
        <v>296</v>
      </c>
      <c r="G484" t="s" s="4">
        <v>297</v>
      </c>
    </row>
    <row r="485" ht="45.0" customHeight="true">
      <c r="A485" t="s" s="4">
        <v>1955</v>
      </c>
      <c r="B485" t="s" s="4">
        <v>4219</v>
      </c>
      <c r="C485" t="s" s="4">
        <v>147</v>
      </c>
      <c r="D485" t="s" s="4">
        <v>147</v>
      </c>
      <c r="E485" t="s" s="4">
        <v>147</v>
      </c>
      <c r="F485" t="s" s="4">
        <v>175</v>
      </c>
      <c r="G485" t="s" s="4">
        <v>176</v>
      </c>
    </row>
    <row r="486" ht="45.0" customHeight="true">
      <c r="A486" t="s" s="4">
        <v>1955</v>
      </c>
      <c r="B486" t="s" s="4">
        <v>4220</v>
      </c>
      <c r="C486" t="s" s="4">
        <v>147</v>
      </c>
      <c r="D486" t="s" s="4">
        <v>147</v>
      </c>
      <c r="E486" t="s" s="4">
        <v>147</v>
      </c>
      <c r="F486" t="s" s="4">
        <v>2980</v>
      </c>
      <c r="G486" t="s" s="4">
        <v>2981</v>
      </c>
    </row>
    <row r="487" ht="45.0" customHeight="true">
      <c r="A487" t="s" s="4">
        <v>1967</v>
      </c>
      <c r="B487" t="s" s="4">
        <v>4221</v>
      </c>
      <c r="C487" t="s" s="4">
        <v>147</v>
      </c>
      <c r="D487" t="s" s="4">
        <v>147</v>
      </c>
      <c r="E487" t="s" s="4">
        <v>147</v>
      </c>
      <c r="F487" t="s" s="4">
        <v>2345</v>
      </c>
      <c r="G487" t="s" s="4">
        <v>2346</v>
      </c>
    </row>
    <row r="488" ht="45.0" customHeight="true">
      <c r="A488" t="s" s="4">
        <v>1967</v>
      </c>
      <c r="B488" t="s" s="4">
        <v>4222</v>
      </c>
      <c r="C488" t="s" s="4">
        <v>147</v>
      </c>
      <c r="D488" t="s" s="4">
        <v>147</v>
      </c>
      <c r="E488" t="s" s="4">
        <v>147</v>
      </c>
      <c r="F488" t="s" s="4">
        <v>175</v>
      </c>
      <c r="G488" t="s" s="4">
        <v>176</v>
      </c>
    </row>
    <row r="489" ht="45.0" customHeight="true">
      <c r="A489" t="s" s="4">
        <v>1977</v>
      </c>
      <c r="B489" t="s" s="4">
        <v>4223</v>
      </c>
      <c r="C489" t="s" s="4">
        <v>147</v>
      </c>
      <c r="D489" t="s" s="4">
        <v>147</v>
      </c>
      <c r="E489" t="s" s="4">
        <v>147</v>
      </c>
      <c r="F489" t="s" s="4">
        <v>150</v>
      </c>
      <c r="G489" t="s" s="4">
        <v>151</v>
      </c>
    </row>
    <row r="490" ht="45.0" customHeight="true">
      <c r="A490" t="s" s="4">
        <v>1977</v>
      </c>
      <c r="B490" t="s" s="4">
        <v>4224</v>
      </c>
      <c r="C490" t="s" s="4">
        <v>147</v>
      </c>
      <c r="D490" t="s" s="4">
        <v>147</v>
      </c>
      <c r="E490" t="s" s="4">
        <v>147</v>
      </c>
      <c r="F490" t="s" s="4">
        <v>296</v>
      </c>
      <c r="G490" t="s" s="4">
        <v>297</v>
      </c>
    </row>
    <row r="491" ht="45.0" customHeight="true">
      <c r="A491" t="s" s="4">
        <v>1977</v>
      </c>
      <c r="B491" t="s" s="4">
        <v>4225</v>
      </c>
      <c r="C491" t="s" s="4">
        <v>147</v>
      </c>
      <c r="D491" t="s" s="4">
        <v>147</v>
      </c>
      <c r="E491" t="s" s="4">
        <v>147</v>
      </c>
      <c r="F491" t="s" s="4">
        <v>175</v>
      </c>
      <c r="G491" t="s" s="4">
        <v>176</v>
      </c>
    </row>
    <row r="492" ht="45.0" customHeight="true">
      <c r="A492" t="s" s="4">
        <v>1977</v>
      </c>
      <c r="B492" t="s" s="4">
        <v>4226</v>
      </c>
      <c r="C492" t="s" s="4">
        <v>147</v>
      </c>
      <c r="D492" t="s" s="4">
        <v>147</v>
      </c>
      <c r="E492" t="s" s="4">
        <v>147</v>
      </c>
      <c r="F492" t="s" s="4">
        <v>2980</v>
      </c>
      <c r="G492" t="s" s="4">
        <v>2981</v>
      </c>
    </row>
    <row r="493" ht="45.0" customHeight="true">
      <c r="A493" t="s" s="4">
        <v>1987</v>
      </c>
      <c r="B493" t="s" s="4">
        <v>4227</v>
      </c>
      <c r="C493" t="s" s="4">
        <v>147</v>
      </c>
      <c r="D493" t="s" s="4">
        <v>147</v>
      </c>
      <c r="E493" t="s" s="4">
        <v>147</v>
      </c>
      <c r="F493" t="s" s="4">
        <v>150</v>
      </c>
      <c r="G493" t="s" s="4">
        <v>151</v>
      </c>
    </row>
    <row r="494" ht="45.0" customHeight="true">
      <c r="A494" t="s" s="4">
        <v>1987</v>
      </c>
      <c r="B494" t="s" s="4">
        <v>4228</v>
      </c>
      <c r="C494" t="s" s="4">
        <v>147</v>
      </c>
      <c r="D494" t="s" s="4">
        <v>147</v>
      </c>
      <c r="E494" t="s" s="4">
        <v>147</v>
      </c>
      <c r="F494" t="s" s="4">
        <v>296</v>
      </c>
      <c r="G494" t="s" s="4">
        <v>297</v>
      </c>
    </row>
    <row r="495" ht="45.0" customHeight="true">
      <c r="A495" t="s" s="4">
        <v>1987</v>
      </c>
      <c r="B495" t="s" s="4">
        <v>4229</v>
      </c>
      <c r="C495" t="s" s="4">
        <v>147</v>
      </c>
      <c r="D495" t="s" s="4">
        <v>147</v>
      </c>
      <c r="E495" t="s" s="4">
        <v>147</v>
      </c>
      <c r="F495" t="s" s="4">
        <v>175</v>
      </c>
      <c r="G495" t="s" s="4">
        <v>176</v>
      </c>
    </row>
    <row r="496" ht="45.0" customHeight="true">
      <c r="A496" t="s" s="4">
        <v>1987</v>
      </c>
      <c r="B496" t="s" s="4">
        <v>4230</v>
      </c>
      <c r="C496" t="s" s="4">
        <v>147</v>
      </c>
      <c r="D496" t="s" s="4">
        <v>147</v>
      </c>
      <c r="E496" t="s" s="4">
        <v>147</v>
      </c>
      <c r="F496" t="s" s="4">
        <v>2980</v>
      </c>
      <c r="G496" t="s" s="4">
        <v>2981</v>
      </c>
    </row>
    <row r="497" ht="45.0" customHeight="true">
      <c r="A497" t="s" s="4">
        <v>1998</v>
      </c>
      <c r="B497" t="s" s="4">
        <v>4231</v>
      </c>
      <c r="C497" t="s" s="4">
        <v>147</v>
      </c>
      <c r="D497" t="s" s="4">
        <v>147</v>
      </c>
      <c r="E497" t="s" s="4">
        <v>147</v>
      </c>
      <c r="F497" t="s" s="4">
        <v>1098</v>
      </c>
      <c r="G497" t="s" s="4">
        <v>1099</v>
      </c>
    </row>
    <row r="498" ht="45.0" customHeight="true">
      <c r="A498" t="s" s="4">
        <v>1998</v>
      </c>
      <c r="B498" t="s" s="4">
        <v>4232</v>
      </c>
      <c r="C498" t="s" s="4">
        <v>147</v>
      </c>
      <c r="D498" t="s" s="4">
        <v>147</v>
      </c>
      <c r="E498" t="s" s="4">
        <v>147</v>
      </c>
      <c r="F498" t="s" s="4">
        <v>3239</v>
      </c>
      <c r="G498" t="s" s="4">
        <v>3240</v>
      </c>
    </row>
    <row r="499" ht="45.0" customHeight="true">
      <c r="A499" t="s" s="4">
        <v>2010</v>
      </c>
      <c r="B499" t="s" s="4">
        <v>4233</v>
      </c>
      <c r="C499" t="s" s="4">
        <v>147</v>
      </c>
      <c r="D499" t="s" s="4">
        <v>147</v>
      </c>
      <c r="E499" t="s" s="4">
        <v>147</v>
      </c>
      <c r="F499" t="s" s="4">
        <v>1098</v>
      </c>
      <c r="G499" t="s" s="4">
        <v>1099</v>
      </c>
    </row>
    <row r="500" ht="45.0" customHeight="true">
      <c r="A500" t="s" s="4">
        <v>2010</v>
      </c>
      <c r="B500" t="s" s="4">
        <v>4234</v>
      </c>
      <c r="C500" t="s" s="4">
        <v>147</v>
      </c>
      <c r="D500" t="s" s="4">
        <v>147</v>
      </c>
      <c r="E500" t="s" s="4">
        <v>147</v>
      </c>
      <c r="F500" t="s" s="4">
        <v>3239</v>
      </c>
      <c r="G500" t="s" s="4">
        <v>3240</v>
      </c>
    </row>
    <row r="501" ht="45.0" customHeight="true">
      <c r="A501" t="s" s="4">
        <v>2020</v>
      </c>
      <c r="B501" t="s" s="4">
        <v>4235</v>
      </c>
      <c r="C501" t="s" s="4">
        <v>147</v>
      </c>
      <c r="D501" t="s" s="4">
        <v>147</v>
      </c>
      <c r="E501" t="s" s="4">
        <v>147</v>
      </c>
      <c r="F501" t="s" s="4">
        <v>1098</v>
      </c>
      <c r="G501" t="s" s="4">
        <v>1099</v>
      </c>
    </row>
    <row r="502" ht="45.0" customHeight="true">
      <c r="A502" t="s" s="4">
        <v>2020</v>
      </c>
      <c r="B502" t="s" s="4">
        <v>4236</v>
      </c>
      <c r="C502" t="s" s="4">
        <v>147</v>
      </c>
      <c r="D502" t="s" s="4">
        <v>147</v>
      </c>
      <c r="E502" t="s" s="4">
        <v>147</v>
      </c>
      <c r="F502" t="s" s="4">
        <v>3239</v>
      </c>
      <c r="G502" t="s" s="4">
        <v>3240</v>
      </c>
    </row>
    <row r="503" ht="45.0" customHeight="true">
      <c r="A503" t="s" s="4">
        <v>2030</v>
      </c>
      <c r="B503" t="s" s="4">
        <v>4237</v>
      </c>
      <c r="C503" t="s" s="4">
        <v>147</v>
      </c>
      <c r="D503" t="s" s="4">
        <v>147</v>
      </c>
      <c r="E503" t="s" s="4">
        <v>147</v>
      </c>
      <c r="F503" t="s" s="4">
        <v>1098</v>
      </c>
      <c r="G503" t="s" s="4">
        <v>1099</v>
      </c>
    </row>
    <row r="504" ht="45.0" customHeight="true">
      <c r="A504" t="s" s="4">
        <v>2030</v>
      </c>
      <c r="B504" t="s" s="4">
        <v>4238</v>
      </c>
      <c r="C504" t="s" s="4">
        <v>147</v>
      </c>
      <c r="D504" t="s" s="4">
        <v>147</v>
      </c>
      <c r="E504" t="s" s="4">
        <v>147</v>
      </c>
      <c r="F504" t="s" s="4">
        <v>3239</v>
      </c>
      <c r="G504" t="s" s="4">
        <v>3240</v>
      </c>
    </row>
    <row r="505" ht="45.0" customHeight="true">
      <c r="A505" t="s" s="4">
        <v>2041</v>
      </c>
      <c r="B505" t="s" s="4">
        <v>4239</v>
      </c>
      <c r="C505" t="s" s="4">
        <v>147</v>
      </c>
      <c r="D505" t="s" s="4">
        <v>147</v>
      </c>
      <c r="E505" t="s" s="4">
        <v>147</v>
      </c>
      <c r="F505" t="s" s="4">
        <v>2345</v>
      </c>
      <c r="G505" t="s" s="4">
        <v>2346</v>
      </c>
    </row>
    <row r="506" ht="45.0" customHeight="true">
      <c r="A506" t="s" s="4">
        <v>2041</v>
      </c>
      <c r="B506" t="s" s="4">
        <v>4240</v>
      </c>
      <c r="C506" t="s" s="4">
        <v>147</v>
      </c>
      <c r="D506" t="s" s="4">
        <v>147</v>
      </c>
      <c r="E506" t="s" s="4">
        <v>147</v>
      </c>
      <c r="F506" t="s" s="4">
        <v>175</v>
      </c>
      <c r="G506" t="s" s="4">
        <v>176</v>
      </c>
    </row>
    <row r="507" ht="45.0" customHeight="true">
      <c r="A507" t="s" s="4">
        <v>2050</v>
      </c>
      <c r="B507" t="s" s="4">
        <v>4241</v>
      </c>
      <c r="C507" t="s" s="4">
        <v>147</v>
      </c>
      <c r="D507" t="s" s="4">
        <v>147</v>
      </c>
      <c r="E507" t="s" s="4">
        <v>147</v>
      </c>
      <c r="F507" t="s" s="4">
        <v>150</v>
      </c>
      <c r="G507" t="s" s="4">
        <v>151</v>
      </c>
    </row>
    <row r="508" ht="45.0" customHeight="true">
      <c r="A508" t="s" s="4">
        <v>2050</v>
      </c>
      <c r="B508" t="s" s="4">
        <v>4242</v>
      </c>
      <c r="C508" t="s" s="4">
        <v>147</v>
      </c>
      <c r="D508" t="s" s="4">
        <v>147</v>
      </c>
      <c r="E508" t="s" s="4">
        <v>147</v>
      </c>
      <c r="F508" t="s" s="4">
        <v>296</v>
      </c>
      <c r="G508" t="s" s="4">
        <v>297</v>
      </c>
    </row>
    <row r="509" ht="45.0" customHeight="true">
      <c r="A509" t="s" s="4">
        <v>2050</v>
      </c>
      <c r="B509" t="s" s="4">
        <v>4243</v>
      </c>
      <c r="C509" t="s" s="4">
        <v>147</v>
      </c>
      <c r="D509" t="s" s="4">
        <v>147</v>
      </c>
      <c r="E509" t="s" s="4">
        <v>147</v>
      </c>
      <c r="F509" t="s" s="4">
        <v>175</v>
      </c>
      <c r="G509" t="s" s="4">
        <v>176</v>
      </c>
    </row>
    <row r="510" ht="45.0" customHeight="true">
      <c r="A510" t="s" s="4">
        <v>2050</v>
      </c>
      <c r="B510" t="s" s="4">
        <v>4244</v>
      </c>
      <c r="C510" t="s" s="4">
        <v>147</v>
      </c>
      <c r="D510" t="s" s="4">
        <v>147</v>
      </c>
      <c r="E510" t="s" s="4">
        <v>147</v>
      </c>
      <c r="F510" t="s" s="4">
        <v>2980</v>
      </c>
      <c r="G510" t="s" s="4">
        <v>2981</v>
      </c>
    </row>
    <row r="511" ht="45.0" customHeight="true">
      <c r="A511" t="s" s="4">
        <v>2061</v>
      </c>
      <c r="B511" t="s" s="4">
        <v>4245</v>
      </c>
      <c r="C511" t="s" s="4">
        <v>147</v>
      </c>
      <c r="D511" t="s" s="4">
        <v>147</v>
      </c>
      <c r="E511" t="s" s="4">
        <v>147</v>
      </c>
      <c r="F511" t="s" s="4">
        <v>1897</v>
      </c>
      <c r="G511" t="s" s="4">
        <v>1898</v>
      </c>
    </row>
    <row r="512" ht="45.0" customHeight="true">
      <c r="A512" t="s" s="4">
        <v>2061</v>
      </c>
      <c r="B512" t="s" s="4">
        <v>4246</v>
      </c>
      <c r="C512" t="s" s="4">
        <v>147</v>
      </c>
      <c r="D512" t="s" s="4">
        <v>147</v>
      </c>
      <c r="E512" t="s" s="4">
        <v>147</v>
      </c>
      <c r="F512" t="s" s="4">
        <v>3467</v>
      </c>
      <c r="G512" t="s" s="4">
        <v>3468</v>
      </c>
    </row>
    <row r="513" ht="45.0" customHeight="true">
      <c r="A513" t="s" s="4">
        <v>2072</v>
      </c>
      <c r="B513" t="s" s="4">
        <v>4247</v>
      </c>
      <c r="C513" t="s" s="4">
        <v>147</v>
      </c>
      <c r="D513" t="s" s="4">
        <v>147</v>
      </c>
      <c r="E513" t="s" s="4">
        <v>147</v>
      </c>
      <c r="F513" t="s" s="4">
        <v>2345</v>
      </c>
      <c r="G513" t="s" s="4">
        <v>2346</v>
      </c>
    </row>
    <row r="514" ht="45.0" customHeight="true">
      <c r="A514" t="s" s="4">
        <v>2072</v>
      </c>
      <c r="B514" t="s" s="4">
        <v>4248</v>
      </c>
      <c r="C514" t="s" s="4">
        <v>147</v>
      </c>
      <c r="D514" t="s" s="4">
        <v>147</v>
      </c>
      <c r="E514" t="s" s="4">
        <v>147</v>
      </c>
      <c r="F514" t="s" s="4">
        <v>175</v>
      </c>
      <c r="G514" t="s" s="4">
        <v>176</v>
      </c>
    </row>
    <row r="515" ht="45.0" customHeight="true">
      <c r="A515" t="s" s="4">
        <v>2084</v>
      </c>
      <c r="B515" t="s" s="4">
        <v>4249</v>
      </c>
      <c r="C515" t="s" s="4">
        <v>147</v>
      </c>
      <c r="D515" t="s" s="4">
        <v>147</v>
      </c>
      <c r="E515" t="s" s="4">
        <v>147</v>
      </c>
      <c r="F515" t="s" s="4">
        <v>1897</v>
      </c>
      <c r="G515" t="s" s="4">
        <v>1898</v>
      </c>
    </row>
    <row r="516" ht="45.0" customHeight="true">
      <c r="A516" t="s" s="4">
        <v>2084</v>
      </c>
      <c r="B516" t="s" s="4">
        <v>4250</v>
      </c>
      <c r="C516" t="s" s="4">
        <v>147</v>
      </c>
      <c r="D516" t="s" s="4">
        <v>147</v>
      </c>
      <c r="E516" t="s" s="4">
        <v>147</v>
      </c>
      <c r="F516" t="s" s="4">
        <v>3467</v>
      </c>
      <c r="G516" t="s" s="4">
        <v>3468</v>
      </c>
    </row>
    <row r="517" ht="45.0" customHeight="true">
      <c r="A517" t="s" s="4">
        <v>2094</v>
      </c>
      <c r="B517" t="s" s="4">
        <v>4251</v>
      </c>
      <c r="C517" t="s" s="4">
        <v>147</v>
      </c>
      <c r="D517" t="s" s="4">
        <v>147</v>
      </c>
      <c r="E517" t="s" s="4">
        <v>147</v>
      </c>
      <c r="F517" t="s" s="4">
        <v>414</v>
      </c>
      <c r="G517" t="s" s="4">
        <v>415</v>
      </c>
    </row>
    <row r="518" ht="45.0" customHeight="true">
      <c r="A518" t="s" s="4">
        <v>2094</v>
      </c>
      <c r="B518" t="s" s="4">
        <v>4252</v>
      </c>
      <c r="C518" t="s" s="4">
        <v>147</v>
      </c>
      <c r="D518" t="s" s="4">
        <v>147</v>
      </c>
      <c r="E518" t="s" s="4">
        <v>147</v>
      </c>
      <c r="F518" t="s" s="4">
        <v>3064</v>
      </c>
      <c r="G518" t="s" s="4">
        <v>3065</v>
      </c>
    </row>
    <row r="519" ht="45.0" customHeight="true">
      <c r="A519" t="s" s="4">
        <v>2104</v>
      </c>
      <c r="B519" t="s" s="4">
        <v>4253</v>
      </c>
      <c r="C519" t="s" s="4">
        <v>147</v>
      </c>
      <c r="D519" t="s" s="4">
        <v>147</v>
      </c>
      <c r="E519" t="s" s="4">
        <v>147</v>
      </c>
      <c r="F519" t="s" s="4">
        <v>414</v>
      </c>
      <c r="G519" t="s" s="4">
        <v>415</v>
      </c>
    </row>
    <row r="520" ht="45.0" customHeight="true">
      <c r="A520" t="s" s="4">
        <v>2104</v>
      </c>
      <c r="B520" t="s" s="4">
        <v>4254</v>
      </c>
      <c r="C520" t="s" s="4">
        <v>147</v>
      </c>
      <c r="D520" t="s" s="4">
        <v>147</v>
      </c>
      <c r="E520" t="s" s="4">
        <v>147</v>
      </c>
      <c r="F520" t="s" s="4">
        <v>3064</v>
      </c>
      <c r="G520" t="s" s="4">
        <v>3065</v>
      </c>
    </row>
    <row r="521" ht="45.0" customHeight="true">
      <c r="A521" t="s" s="4">
        <v>2111</v>
      </c>
      <c r="B521" t="s" s="4">
        <v>4255</v>
      </c>
      <c r="C521" t="s" s="4">
        <v>147</v>
      </c>
      <c r="D521" t="s" s="4">
        <v>147</v>
      </c>
      <c r="E521" t="s" s="4">
        <v>147</v>
      </c>
      <c r="F521" t="s" s="4">
        <v>414</v>
      </c>
      <c r="G521" t="s" s="4">
        <v>415</v>
      </c>
    </row>
    <row r="522" ht="45.0" customHeight="true">
      <c r="A522" t="s" s="4">
        <v>2111</v>
      </c>
      <c r="B522" t="s" s="4">
        <v>4256</v>
      </c>
      <c r="C522" t="s" s="4">
        <v>147</v>
      </c>
      <c r="D522" t="s" s="4">
        <v>147</v>
      </c>
      <c r="E522" t="s" s="4">
        <v>147</v>
      </c>
      <c r="F522" t="s" s="4">
        <v>3064</v>
      </c>
      <c r="G522" t="s" s="4">
        <v>3065</v>
      </c>
    </row>
    <row r="523" ht="45.0" customHeight="true">
      <c r="A523" t="s" s="4">
        <v>2118</v>
      </c>
      <c r="B523" t="s" s="4">
        <v>4257</v>
      </c>
      <c r="C523" t="s" s="4">
        <v>147</v>
      </c>
      <c r="D523" t="s" s="4">
        <v>147</v>
      </c>
      <c r="E523" t="s" s="4">
        <v>147</v>
      </c>
      <c r="F523" t="s" s="4">
        <v>414</v>
      </c>
      <c r="G523" t="s" s="4">
        <v>415</v>
      </c>
    </row>
    <row r="524" ht="45.0" customHeight="true">
      <c r="A524" t="s" s="4">
        <v>2118</v>
      </c>
      <c r="B524" t="s" s="4">
        <v>4258</v>
      </c>
      <c r="C524" t="s" s="4">
        <v>147</v>
      </c>
      <c r="D524" t="s" s="4">
        <v>147</v>
      </c>
      <c r="E524" t="s" s="4">
        <v>147</v>
      </c>
      <c r="F524" t="s" s="4">
        <v>3064</v>
      </c>
      <c r="G524" t="s" s="4">
        <v>3065</v>
      </c>
    </row>
    <row r="525" ht="45.0" customHeight="true">
      <c r="A525" t="s" s="4">
        <v>2125</v>
      </c>
      <c r="B525" t="s" s="4">
        <v>4259</v>
      </c>
      <c r="C525" t="s" s="4">
        <v>147</v>
      </c>
      <c r="D525" t="s" s="4">
        <v>147</v>
      </c>
      <c r="E525" t="s" s="4">
        <v>147</v>
      </c>
      <c r="F525" t="s" s="4">
        <v>414</v>
      </c>
      <c r="G525" t="s" s="4">
        <v>415</v>
      </c>
    </row>
    <row r="526" ht="45.0" customHeight="true">
      <c r="A526" t="s" s="4">
        <v>2125</v>
      </c>
      <c r="B526" t="s" s="4">
        <v>4260</v>
      </c>
      <c r="C526" t="s" s="4">
        <v>147</v>
      </c>
      <c r="D526" t="s" s="4">
        <v>147</v>
      </c>
      <c r="E526" t="s" s="4">
        <v>147</v>
      </c>
      <c r="F526" t="s" s="4">
        <v>3064</v>
      </c>
      <c r="G526" t="s" s="4">
        <v>3065</v>
      </c>
    </row>
    <row r="527" ht="45.0" customHeight="true">
      <c r="A527" t="s" s="4">
        <v>2132</v>
      </c>
      <c r="B527" t="s" s="4">
        <v>4261</v>
      </c>
      <c r="C527" t="s" s="4">
        <v>147</v>
      </c>
      <c r="D527" t="s" s="4">
        <v>147</v>
      </c>
      <c r="E527" t="s" s="4">
        <v>147</v>
      </c>
      <c r="F527" t="s" s="4">
        <v>414</v>
      </c>
      <c r="G527" t="s" s="4">
        <v>415</v>
      </c>
    </row>
    <row r="528" ht="45.0" customHeight="true">
      <c r="A528" t="s" s="4">
        <v>2132</v>
      </c>
      <c r="B528" t="s" s="4">
        <v>4262</v>
      </c>
      <c r="C528" t="s" s="4">
        <v>147</v>
      </c>
      <c r="D528" t="s" s="4">
        <v>147</v>
      </c>
      <c r="E528" t="s" s="4">
        <v>147</v>
      </c>
      <c r="F528" t="s" s="4">
        <v>3064</v>
      </c>
      <c r="G528" t="s" s="4">
        <v>3065</v>
      </c>
    </row>
    <row r="529" ht="45.0" customHeight="true">
      <c r="A529" t="s" s="4">
        <v>2139</v>
      </c>
      <c r="B529" t="s" s="4">
        <v>4263</v>
      </c>
      <c r="C529" t="s" s="4">
        <v>147</v>
      </c>
      <c r="D529" t="s" s="4">
        <v>147</v>
      </c>
      <c r="E529" t="s" s="4">
        <v>147</v>
      </c>
      <c r="F529" t="s" s="4">
        <v>414</v>
      </c>
      <c r="G529" t="s" s="4">
        <v>415</v>
      </c>
    </row>
    <row r="530" ht="45.0" customHeight="true">
      <c r="A530" t="s" s="4">
        <v>2139</v>
      </c>
      <c r="B530" t="s" s="4">
        <v>4264</v>
      </c>
      <c r="C530" t="s" s="4">
        <v>147</v>
      </c>
      <c r="D530" t="s" s="4">
        <v>147</v>
      </c>
      <c r="E530" t="s" s="4">
        <v>147</v>
      </c>
      <c r="F530" t="s" s="4">
        <v>3064</v>
      </c>
      <c r="G530" t="s" s="4">
        <v>3065</v>
      </c>
    </row>
    <row r="531" ht="45.0" customHeight="true">
      <c r="A531" t="s" s="4">
        <v>2148</v>
      </c>
      <c r="B531" t="s" s="4">
        <v>4265</v>
      </c>
      <c r="C531" t="s" s="4">
        <v>147</v>
      </c>
      <c r="D531" t="s" s="4">
        <v>147</v>
      </c>
      <c r="E531" t="s" s="4">
        <v>147</v>
      </c>
      <c r="F531" t="s" s="4">
        <v>414</v>
      </c>
      <c r="G531" t="s" s="4">
        <v>415</v>
      </c>
    </row>
    <row r="532" ht="45.0" customHeight="true">
      <c r="A532" t="s" s="4">
        <v>2148</v>
      </c>
      <c r="B532" t="s" s="4">
        <v>4266</v>
      </c>
      <c r="C532" t="s" s="4">
        <v>147</v>
      </c>
      <c r="D532" t="s" s="4">
        <v>147</v>
      </c>
      <c r="E532" t="s" s="4">
        <v>147</v>
      </c>
      <c r="F532" t="s" s="4">
        <v>3064</v>
      </c>
      <c r="G532" t="s" s="4">
        <v>3065</v>
      </c>
    </row>
    <row r="533" ht="45.0" customHeight="true">
      <c r="A533" t="s" s="4">
        <v>2155</v>
      </c>
      <c r="B533" t="s" s="4">
        <v>4267</v>
      </c>
      <c r="C533" t="s" s="4">
        <v>147</v>
      </c>
      <c r="D533" t="s" s="4">
        <v>147</v>
      </c>
      <c r="E533" t="s" s="4">
        <v>147</v>
      </c>
      <c r="F533" t="s" s="4">
        <v>414</v>
      </c>
      <c r="G533" t="s" s="4">
        <v>415</v>
      </c>
    </row>
    <row r="534" ht="45.0" customHeight="true">
      <c r="A534" t="s" s="4">
        <v>2155</v>
      </c>
      <c r="B534" t="s" s="4">
        <v>4268</v>
      </c>
      <c r="C534" t="s" s="4">
        <v>147</v>
      </c>
      <c r="D534" t="s" s="4">
        <v>147</v>
      </c>
      <c r="E534" t="s" s="4">
        <v>147</v>
      </c>
      <c r="F534" t="s" s="4">
        <v>3064</v>
      </c>
      <c r="G534" t="s" s="4">
        <v>3065</v>
      </c>
    </row>
    <row r="535" ht="45.0" customHeight="true">
      <c r="A535" t="s" s="4">
        <v>2162</v>
      </c>
      <c r="B535" t="s" s="4">
        <v>4269</v>
      </c>
      <c r="C535" t="s" s="4">
        <v>147</v>
      </c>
      <c r="D535" t="s" s="4">
        <v>147</v>
      </c>
      <c r="E535" t="s" s="4">
        <v>147</v>
      </c>
      <c r="F535" t="s" s="4">
        <v>414</v>
      </c>
      <c r="G535" t="s" s="4">
        <v>415</v>
      </c>
    </row>
    <row r="536" ht="45.0" customHeight="true">
      <c r="A536" t="s" s="4">
        <v>2162</v>
      </c>
      <c r="B536" t="s" s="4">
        <v>4270</v>
      </c>
      <c r="C536" t="s" s="4">
        <v>147</v>
      </c>
      <c r="D536" t="s" s="4">
        <v>147</v>
      </c>
      <c r="E536" t="s" s="4">
        <v>147</v>
      </c>
      <c r="F536" t="s" s="4">
        <v>3064</v>
      </c>
      <c r="G536" t="s" s="4">
        <v>3065</v>
      </c>
    </row>
    <row r="537" ht="45.0" customHeight="true">
      <c r="A537" t="s" s="4">
        <v>2172</v>
      </c>
      <c r="B537" t="s" s="4">
        <v>4271</v>
      </c>
      <c r="C537" t="s" s="4">
        <v>147</v>
      </c>
      <c r="D537" t="s" s="4">
        <v>147</v>
      </c>
      <c r="E537" t="s" s="4">
        <v>147</v>
      </c>
      <c r="F537" t="s" s="4">
        <v>150</v>
      </c>
      <c r="G537" t="s" s="4">
        <v>151</v>
      </c>
    </row>
    <row r="538" ht="45.0" customHeight="true">
      <c r="A538" t="s" s="4">
        <v>2172</v>
      </c>
      <c r="B538" t="s" s="4">
        <v>4272</v>
      </c>
      <c r="C538" t="s" s="4">
        <v>147</v>
      </c>
      <c r="D538" t="s" s="4">
        <v>147</v>
      </c>
      <c r="E538" t="s" s="4">
        <v>147</v>
      </c>
      <c r="F538" t="s" s="4">
        <v>296</v>
      </c>
      <c r="G538" t="s" s="4">
        <v>297</v>
      </c>
    </row>
    <row r="539" ht="45.0" customHeight="true">
      <c r="A539" t="s" s="4">
        <v>2172</v>
      </c>
      <c r="B539" t="s" s="4">
        <v>4273</v>
      </c>
      <c r="C539" t="s" s="4">
        <v>147</v>
      </c>
      <c r="D539" t="s" s="4">
        <v>147</v>
      </c>
      <c r="E539" t="s" s="4">
        <v>147</v>
      </c>
      <c r="F539" t="s" s="4">
        <v>175</v>
      </c>
      <c r="G539" t="s" s="4">
        <v>176</v>
      </c>
    </row>
    <row r="540" ht="45.0" customHeight="true">
      <c r="A540" t="s" s="4">
        <v>2172</v>
      </c>
      <c r="B540" t="s" s="4">
        <v>4274</v>
      </c>
      <c r="C540" t="s" s="4">
        <v>147</v>
      </c>
      <c r="D540" t="s" s="4">
        <v>147</v>
      </c>
      <c r="E540" t="s" s="4">
        <v>147</v>
      </c>
      <c r="F540" t="s" s="4">
        <v>2980</v>
      </c>
      <c r="G540" t="s" s="4">
        <v>2981</v>
      </c>
    </row>
    <row r="541" ht="45.0" customHeight="true">
      <c r="A541" t="s" s="4">
        <v>2183</v>
      </c>
      <c r="B541" t="s" s="4">
        <v>4275</v>
      </c>
      <c r="C541" t="s" s="4">
        <v>147</v>
      </c>
      <c r="D541" t="s" s="4">
        <v>147</v>
      </c>
      <c r="E541" t="s" s="4">
        <v>147</v>
      </c>
      <c r="F541" t="s" s="4">
        <v>414</v>
      </c>
      <c r="G541" t="s" s="4">
        <v>415</v>
      </c>
    </row>
    <row r="542" ht="45.0" customHeight="true">
      <c r="A542" t="s" s="4">
        <v>2183</v>
      </c>
      <c r="B542" t="s" s="4">
        <v>4276</v>
      </c>
      <c r="C542" t="s" s="4">
        <v>147</v>
      </c>
      <c r="D542" t="s" s="4">
        <v>147</v>
      </c>
      <c r="E542" t="s" s="4">
        <v>147</v>
      </c>
      <c r="F542" t="s" s="4">
        <v>3064</v>
      </c>
      <c r="G542" t="s" s="4">
        <v>3065</v>
      </c>
    </row>
    <row r="543" ht="45.0" customHeight="true">
      <c r="A543" t="s" s="4">
        <v>2190</v>
      </c>
      <c r="B543" t="s" s="4">
        <v>4277</v>
      </c>
      <c r="C543" t="s" s="4">
        <v>147</v>
      </c>
      <c r="D543" t="s" s="4">
        <v>147</v>
      </c>
      <c r="E543" t="s" s="4">
        <v>147</v>
      </c>
      <c r="F543" t="s" s="4">
        <v>414</v>
      </c>
      <c r="G543" t="s" s="4">
        <v>415</v>
      </c>
    </row>
    <row r="544" ht="45.0" customHeight="true">
      <c r="A544" t="s" s="4">
        <v>2190</v>
      </c>
      <c r="B544" t="s" s="4">
        <v>4278</v>
      </c>
      <c r="C544" t="s" s="4">
        <v>147</v>
      </c>
      <c r="D544" t="s" s="4">
        <v>147</v>
      </c>
      <c r="E544" t="s" s="4">
        <v>147</v>
      </c>
      <c r="F544" t="s" s="4">
        <v>3064</v>
      </c>
      <c r="G544" t="s" s="4">
        <v>3065</v>
      </c>
    </row>
    <row r="545" ht="45.0" customHeight="true">
      <c r="A545" t="s" s="4">
        <v>2197</v>
      </c>
      <c r="B545" t="s" s="4">
        <v>4279</v>
      </c>
      <c r="C545" t="s" s="4">
        <v>147</v>
      </c>
      <c r="D545" t="s" s="4">
        <v>147</v>
      </c>
      <c r="E545" t="s" s="4">
        <v>147</v>
      </c>
      <c r="F545" t="s" s="4">
        <v>150</v>
      </c>
      <c r="G545" t="s" s="4">
        <v>151</v>
      </c>
    </row>
    <row r="546" ht="45.0" customHeight="true">
      <c r="A546" t="s" s="4">
        <v>2197</v>
      </c>
      <c r="B546" t="s" s="4">
        <v>4280</v>
      </c>
      <c r="C546" t="s" s="4">
        <v>147</v>
      </c>
      <c r="D546" t="s" s="4">
        <v>147</v>
      </c>
      <c r="E546" t="s" s="4">
        <v>147</v>
      </c>
      <c r="F546" t="s" s="4">
        <v>296</v>
      </c>
      <c r="G546" t="s" s="4">
        <v>297</v>
      </c>
    </row>
    <row r="547" ht="45.0" customHeight="true">
      <c r="A547" t="s" s="4">
        <v>2197</v>
      </c>
      <c r="B547" t="s" s="4">
        <v>4281</v>
      </c>
      <c r="C547" t="s" s="4">
        <v>147</v>
      </c>
      <c r="D547" t="s" s="4">
        <v>147</v>
      </c>
      <c r="E547" t="s" s="4">
        <v>147</v>
      </c>
      <c r="F547" t="s" s="4">
        <v>175</v>
      </c>
      <c r="G547" t="s" s="4">
        <v>176</v>
      </c>
    </row>
    <row r="548" ht="45.0" customHeight="true">
      <c r="A548" t="s" s="4">
        <v>2197</v>
      </c>
      <c r="B548" t="s" s="4">
        <v>4282</v>
      </c>
      <c r="C548" t="s" s="4">
        <v>147</v>
      </c>
      <c r="D548" t="s" s="4">
        <v>147</v>
      </c>
      <c r="E548" t="s" s="4">
        <v>147</v>
      </c>
      <c r="F548" t="s" s="4">
        <v>2980</v>
      </c>
      <c r="G548" t="s" s="4">
        <v>2981</v>
      </c>
    </row>
    <row r="549" ht="45.0" customHeight="true">
      <c r="A549" t="s" s="4">
        <v>2207</v>
      </c>
      <c r="B549" t="s" s="4">
        <v>4283</v>
      </c>
      <c r="C549" t="s" s="4">
        <v>147</v>
      </c>
      <c r="D549" t="s" s="4">
        <v>147</v>
      </c>
      <c r="E549" t="s" s="4">
        <v>147</v>
      </c>
      <c r="F549" t="s" s="4">
        <v>150</v>
      </c>
      <c r="G549" t="s" s="4">
        <v>151</v>
      </c>
    </row>
    <row r="550" ht="45.0" customHeight="true">
      <c r="A550" t="s" s="4">
        <v>2207</v>
      </c>
      <c r="B550" t="s" s="4">
        <v>4284</v>
      </c>
      <c r="C550" t="s" s="4">
        <v>147</v>
      </c>
      <c r="D550" t="s" s="4">
        <v>147</v>
      </c>
      <c r="E550" t="s" s="4">
        <v>147</v>
      </c>
      <c r="F550" t="s" s="4">
        <v>296</v>
      </c>
      <c r="G550" t="s" s="4">
        <v>297</v>
      </c>
    </row>
    <row r="551" ht="45.0" customHeight="true">
      <c r="A551" t="s" s="4">
        <v>2207</v>
      </c>
      <c r="B551" t="s" s="4">
        <v>4285</v>
      </c>
      <c r="C551" t="s" s="4">
        <v>147</v>
      </c>
      <c r="D551" t="s" s="4">
        <v>147</v>
      </c>
      <c r="E551" t="s" s="4">
        <v>147</v>
      </c>
      <c r="F551" t="s" s="4">
        <v>175</v>
      </c>
      <c r="G551" t="s" s="4">
        <v>176</v>
      </c>
    </row>
    <row r="552" ht="45.0" customHeight="true">
      <c r="A552" t="s" s="4">
        <v>2207</v>
      </c>
      <c r="B552" t="s" s="4">
        <v>4286</v>
      </c>
      <c r="C552" t="s" s="4">
        <v>147</v>
      </c>
      <c r="D552" t="s" s="4">
        <v>147</v>
      </c>
      <c r="E552" t="s" s="4">
        <v>147</v>
      </c>
      <c r="F552" t="s" s="4">
        <v>2980</v>
      </c>
      <c r="G552" t="s" s="4">
        <v>2981</v>
      </c>
    </row>
    <row r="553" ht="45.0" customHeight="true">
      <c r="A553" t="s" s="4">
        <v>2216</v>
      </c>
      <c r="B553" t="s" s="4">
        <v>4287</v>
      </c>
      <c r="C553" t="s" s="4">
        <v>147</v>
      </c>
      <c r="D553" t="s" s="4">
        <v>147</v>
      </c>
      <c r="E553" t="s" s="4">
        <v>147</v>
      </c>
      <c r="F553" t="s" s="4">
        <v>150</v>
      </c>
      <c r="G553" t="s" s="4">
        <v>151</v>
      </c>
    </row>
    <row r="554" ht="45.0" customHeight="true">
      <c r="A554" t="s" s="4">
        <v>2216</v>
      </c>
      <c r="B554" t="s" s="4">
        <v>4288</v>
      </c>
      <c r="C554" t="s" s="4">
        <v>147</v>
      </c>
      <c r="D554" t="s" s="4">
        <v>147</v>
      </c>
      <c r="E554" t="s" s="4">
        <v>147</v>
      </c>
      <c r="F554" t="s" s="4">
        <v>296</v>
      </c>
      <c r="G554" t="s" s="4">
        <v>297</v>
      </c>
    </row>
    <row r="555" ht="45.0" customHeight="true">
      <c r="A555" t="s" s="4">
        <v>2216</v>
      </c>
      <c r="B555" t="s" s="4">
        <v>4289</v>
      </c>
      <c r="C555" t="s" s="4">
        <v>147</v>
      </c>
      <c r="D555" t="s" s="4">
        <v>147</v>
      </c>
      <c r="E555" t="s" s="4">
        <v>147</v>
      </c>
      <c r="F555" t="s" s="4">
        <v>175</v>
      </c>
      <c r="G555" t="s" s="4">
        <v>176</v>
      </c>
    </row>
    <row r="556" ht="45.0" customHeight="true">
      <c r="A556" t="s" s="4">
        <v>2216</v>
      </c>
      <c r="B556" t="s" s="4">
        <v>4290</v>
      </c>
      <c r="C556" t="s" s="4">
        <v>147</v>
      </c>
      <c r="D556" t="s" s="4">
        <v>147</v>
      </c>
      <c r="E556" t="s" s="4">
        <v>147</v>
      </c>
      <c r="F556" t="s" s="4">
        <v>2980</v>
      </c>
      <c r="G556" t="s" s="4">
        <v>2981</v>
      </c>
    </row>
    <row r="557" ht="45.0" customHeight="true">
      <c r="A557" t="s" s="4">
        <v>2226</v>
      </c>
      <c r="B557" t="s" s="4">
        <v>4291</v>
      </c>
      <c r="C557" t="s" s="4">
        <v>147</v>
      </c>
      <c r="D557" t="s" s="4">
        <v>147</v>
      </c>
      <c r="E557" t="s" s="4">
        <v>147</v>
      </c>
      <c r="F557" t="s" s="4">
        <v>150</v>
      </c>
      <c r="G557" t="s" s="4">
        <v>151</v>
      </c>
    </row>
    <row r="558" ht="45.0" customHeight="true">
      <c r="A558" t="s" s="4">
        <v>2226</v>
      </c>
      <c r="B558" t="s" s="4">
        <v>4292</v>
      </c>
      <c r="C558" t="s" s="4">
        <v>147</v>
      </c>
      <c r="D558" t="s" s="4">
        <v>147</v>
      </c>
      <c r="E558" t="s" s="4">
        <v>147</v>
      </c>
      <c r="F558" t="s" s="4">
        <v>296</v>
      </c>
      <c r="G558" t="s" s="4">
        <v>297</v>
      </c>
    </row>
    <row r="559" ht="45.0" customHeight="true">
      <c r="A559" t="s" s="4">
        <v>2226</v>
      </c>
      <c r="B559" t="s" s="4">
        <v>4293</v>
      </c>
      <c r="C559" t="s" s="4">
        <v>147</v>
      </c>
      <c r="D559" t="s" s="4">
        <v>147</v>
      </c>
      <c r="E559" t="s" s="4">
        <v>147</v>
      </c>
      <c r="F559" t="s" s="4">
        <v>175</v>
      </c>
      <c r="G559" t="s" s="4">
        <v>176</v>
      </c>
    </row>
    <row r="560" ht="45.0" customHeight="true">
      <c r="A560" t="s" s="4">
        <v>2226</v>
      </c>
      <c r="B560" t="s" s="4">
        <v>4294</v>
      </c>
      <c r="C560" t="s" s="4">
        <v>147</v>
      </c>
      <c r="D560" t="s" s="4">
        <v>147</v>
      </c>
      <c r="E560" t="s" s="4">
        <v>147</v>
      </c>
      <c r="F560" t="s" s="4">
        <v>2980</v>
      </c>
      <c r="G560" t="s" s="4">
        <v>2981</v>
      </c>
    </row>
    <row r="561" ht="45.0" customHeight="true">
      <c r="A561" t="s" s="4">
        <v>2237</v>
      </c>
      <c r="B561" t="s" s="4">
        <v>4295</v>
      </c>
      <c r="C561" t="s" s="4">
        <v>147</v>
      </c>
      <c r="D561" t="s" s="4">
        <v>147</v>
      </c>
      <c r="E561" t="s" s="4">
        <v>147</v>
      </c>
      <c r="F561" t="s" s="4">
        <v>2345</v>
      </c>
      <c r="G561" t="s" s="4">
        <v>2346</v>
      </c>
    </row>
    <row r="562" ht="45.0" customHeight="true">
      <c r="A562" t="s" s="4">
        <v>2237</v>
      </c>
      <c r="B562" t="s" s="4">
        <v>4296</v>
      </c>
      <c r="C562" t="s" s="4">
        <v>147</v>
      </c>
      <c r="D562" t="s" s="4">
        <v>147</v>
      </c>
      <c r="E562" t="s" s="4">
        <v>147</v>
      </c>
      <c r="F562" t="s" s="4">
        <v>175</v>
      </c>
      <c r="G562" t="s" s="4">
        <v>176</v>
      </c>
    </row>
    <row r="563" ht="45.0" customHeight="true">
      <c r="A563" t="s" s="4">
        <v>2247</v>
      </c>
      <c r="B563" t="s" s="4">
        <v>4297</v>
      </c>
      <c r="C563" t="s" s="4">
        <v>147</v>
      </c>
      <c r="D563" t="s" s="4">
        <v>147</v>
      </c>
      <c r="E563" t="s" s="4">
        <v>147</v>
      </c>
      <c r="F563" t="s" s="4">
        <v>150</v>
      </c>
      <c r="G563" t="s" s="4">
        <v>151</v>
      </c>
    </row>
    <row r="564" ht="45.0" customHeight="true">
      <c r="A564" t="s" s="4">
        <v>2247</v>
      </c>
      <c r="B564" t="s" s="4">
        <v>4298</v>
      </c>
      <c r="C564" t="s" s="4">
        <v>147</v>
      </c>
      <c r="D564" t="s" s="4">
        <v>147</v>
      </c>
      <c r="E564" t="s" s="4">
        <v>147</v>
      </c>
      <c r="F564" t="s" s="4">
        <v>296</v>
      </c>
      <c r="G564" t="s" s="4">
        <v>297</v>
      </c>
    </row>
    <row r="565" ht="45.0" customHeight="true">
      <c r="A565" t="s" s="4">
        <v>2247</v>
      </c>
      <c r="B565" t="s" s="4">
        <v>4299</v>
      </c>
      <c r="C565" t="s" s="4">
        <v>147</v>
      </c>
      <c r="D565" t="s" s="4">
        <v>147</v>
      </c>
      <c r="E565" t="s" s="4">
        <v>147</v>
      </c>
      <c r="F565" t="s" s="4">
        <v>175</v>
      </c>
      <c r="G565" t="s" s="4">
        <v>176</v>
      </c>
    </row>
    <row r="566" ht="45.0" customHeight="true">
      <c r="A566" t="s" s="4">
        <v>2247</v>
      </c>
      <c r="B566" t="s" s="4">
        <v>4300</v>
      </c>
      <c r="C566" t="s" s="4">
        <v>147</v>
      </c>
      <c r="D566" t="s" s="4">
        <v>147</v>
      </c>
      <c r="E566" t="s" s="4">
        <v>147</v>
      </c>
      <c r="F566" t="s" s="4">
        <v>2980</v>
      </c>
      <c r="G566" t="s" s="4">
        <v>2981</v>
      </c>
    </row>
    <row r="567" ht="45.0" customHeight="true">
      <c r="A567" t="s" s="4">
        <v>2256</v>
      </c>
      <c r="B567" t="s" s="4">
        <v>4301</v>
      </c>
      <c r="C567" t="s" s="4">
        <v>147</v>
      </c>
      <c r="D567" t="s" s="4">
        <v>147</v>
      </c>
      <c r="E567" t="s" s="4">
        <v>147</v>
      </c>
      <c r="F567" t="s" s="4">
        <v>150</v>
      </c>
      <c r="G567" t="s" s="4">
        <v>151</v>
      </c>
    </row>
    <row r="568" ht="45.0" customHeight="true">
      <c r="A568" t="s" s="4">
        <v>2256</v>
      </c>
      <c r="B568" t="s" s="4">
        <v>4302</v>
      </c>
      <c r="C568" t="s" s="4">
        <v>147</v>
      </c>
      <c r="D568" t="s" s="4">
        <v>147</v>
      </c>
      <c r="E568" t="s" s="4">
        <v>147</v>
      </c>
      <c r="F568" t="s" s="4">
        <v>296</v>
      </c>
      <c r="G568" t="s" s="4">
        <v>297</v>
      </c>
    </row>
    <row r="569" ht="45.0" customHeight="true">
      <c r="A569" t="s" s="4">
        <v>2256</v>
      </c>
      <c r="B569" t="s" s="4">
        <v>4303</v>
      </c>
      <c r="C569" t="s" s="4">
        <v>147</v>
      </c>
      <c r="D569" t="s" s="4">
        <v>147</v>
      </c>
      <c r="E569" t="s" s="4">
        <v>147</v>
      </c>
      <c r="F569" t="s" s="4">
        <v>175</v>
      </c>
      <c r="G569" t="s" s="4">
        <v>176</v>
      </c>
    </row>
    <row r="570" ht="45.0" customHeight="true">
      <c r="A570" t="s" s="4">
        <v>2256</v>
      </c>
      <c r="B570" t="s" s="4">
        <v>4304</v>
      </c>
      <c r="C570" t="s" s="4">
        <v>147</v>
      </c>
      <c r="D570" t="s" s="4">
        <v>147</v>
      </c>
      <c r="E570" t="s" s="4">
        <v>147</v>
      </c>
      <c r="F570" t="s" s="4">
        <v>2980</v>
      </c>
      <c r="G570" t="s" s="4">
        <v>2981</v>
      </c>
    </row>
    <row r="571" ht="45.0" customHeight="true">
      <c r="A571" t="s" s="4">
        <v>2266</v>
      </c>
      <c r="B571" t="s" s="4">
        <v>4305</v>
      </c>
      <c r="C571" t="s" s="4">
        <v>147</v>
      </c>
      <c r="D571" t="s" s="4">
        <v>147</v>
      </c>
      <c r="E571" t="s" s="4">
        <v>147</v>
      </c>
      <c r="F571" t="s" s="4">
        <v>150</v>
      </c>
      <c r="G571" t="s" s="4">
        <v>151</v>
      </c>
    </row>
    <row r="572" ht="45.0" customHeight="true">
      <c r="A572" t="s" s="4">
        <v>2266</v>
      </c>
      <c r="B572" t="s" s="4">
        <v>4306</v>
      </c>
      <c r="C572" t="s" s="4">
        <v>147</v>
      </c>
      <c r="D572" t="s" s="4">
        <v>147</v>
      </c>
      <c r="E572" t="s" s="4">
        <v>147</v>
      </c>
      <c r="F572" t="s" s="4">
        <v>296</v>
      </c>
      <c r="G572" t="s" s="4">
        <v>297</v>
      </c>
    </row>
    <row r="573" ht="45.0" customHeight="true">
      <c r="A573" t="s" s="4">
        <v>2266</v>
      </c>
      <c r="B573" t="s" s="4">
        <v>4307</v>
      </c>
      <c r="C573" t="s" s="4">
        <v>147</v>
      </c>
      <c r="D573" t="s" s="4">
        <v>147</v>
      </c>
      <c r="E573" t="s" s="4">
        <v>147</v>
      </c>
      <c r="F573" t="s" s="4">
        <v>175</v>
      </c>
      <c r="G573" t="s" s="4">
        <v>176</v>
      </c>
    </row>
    <row r="574" ht="45.0" customHeight="true">
      <c r="A574" t="s" s="4">
        <v>2266</v>
      </c>
      <c r="B574" t="s" s="4">
        <v>4308</v>
      </c>
      <c r="C574" t="s" s="4">
        <v>147</v>
      </c>
      <c r="D574" t="s" s="4">
        <v>147</v>
      </c>
      <c r="E574" t="s" s="4">
        <v>147</v>
      </c>
      <c r="F574" t="s" s="4">
        <v>2980</v>
      </c>
      <c r="G574" t="s" s="4">
        <v>2981</v>
      </c>
    </row>
    <row r="575" ht="45.0" customHeight="true">
      <c r="A575" t="s" s="4">
        <v>2278</v>
      </c>
      <c r="B575" t="s" s="4">
        <v>4309</v>
      </c>
      <c r="C575" t="s" s="4">
        <v>147</v>
      </c>
      <c r="D575" t="s" s="4">
        <v>147</v>
      </c>
      <c r="E575" t="s" s="4">
        <v>147</v>
      </c>
      <c r="F575" t="s" s="4">
        <v>150</v>
      </c>
      <c r="G575" t="s" s="4">
        <v>151</v>
      </c>
    </row>
    <row r="576" ht="45.0" customHeight="true">
      <c r="A576" t="s" s="4">
        <v>2278</v>
      </c>
      <c r="B576" t="s" s="4">
        <v>4310</v>
      </c>
      <c r="C576" t="s" s="4">
        <v>147</v>
      </c>
      <c r="D576" t="s" s="4">
        <v>147</v>
      </c>
      <c r="E576" t="s" s="4">
        <v>147</v>
      </c>
      <c r="F576" t="s" s="4">
        <v>296</v>
      </c>
      <c r="G576" t="s" s="4">
        <v>297</v>
      </c>
    </row>
    <row r="577" ht="45.0" customHeight="true">
      <c r="A577" t="s" s="4">
        <v>2278</v>
      </c>
      <c r="B577" t="s" s="4">
        <v>4311</v>
      </c>
      <c r="C577" t="s" s="4">
        <v>147</v>
      </c>
      <c r="D577" t="s" s="4">
        <v>147</v>
      </c>
      <c r="E577" t="s" s="4">
        <v>147</v>
      </c>
      <c r="F577" t="s" s="4">
        <v>175</v>
      </c>
      <c r="G577" t="s" s="4">
        <v>176</v>
      </c>
    </row>
    <row r="578" ht="45.0" customHeight="true">
      <c r="A578" t="s" s="4">
        <v>2278</v>
      </c>
      <c r="B578" t="s" s="4">
        <v>4312</v>
      </c>
      <c r="C578" t="s" s="4">
        <v>147</v>
      </c>
      <c r="D578" t="s" s="4">
        <v>147</v>
      </c>
      <c r="E578" t="s" s="4">
        <v>147</v>
      </c>
      <c r="F578" t="s" s="4">
        <v>2980</v>
      </c>
      <c r="G578" t="s" s="4">
        <v>2981</v>
      </c>
    </row>
    <row r="579" ht="45.0" customHeight="true">
      <c r="A579" t="s" s="4">
        <v>2292</v>
      </c>
      <c r="B579" t="s" s="4">
        <v>4313</v>
      </c>
      <c r="C579" t="s" s="4">
        <v>147</v>
      </c>
      <c r="D579" t="s" s="4">
        <v>147</v>
      </c>
      <c r="E579" t="s" s="4">
        <v>147</v>
      </c>
      <c r="F579" t="s" s="4">
        <v>150</v>
      </c>
      <c r="G579" t="s" s="4">
        <v>151</v>
      </c>
    </row>
    <row r="580" ht="45.0" customHeight="true">
      <c r="A580" t="s" s="4">
        <v>2292</v>
      </c>
      <c r="B580" t="s" s="4">
        <v>4314</v>
      </c>
      <c r="C580" t="s" s="4">
        <v>147</v>
      </c>
      <c r="D580" t="s" s="4">
        <v>147</v>
      </c>
      <c r="E580" t="s" s="4">
        <v>147</v>
      </c>
      <c r="F580" t="s" s="4">
        <v>296</v>
      </c>
      <c r="G580" t="s" s="4">
        <v>297</v>
      </c>
    </row>
    <row r="581" ht="45.0" customHeight="true">
      <c r="A581" t="s" s="4">
        <v>2292</v>
      </c>
      <c r="B581" t="s" s="4">
        <v>4315</v>
      </c>
      <c r="C581" t="s" s="4">
        <v>147</v>
      </c>
      <c r="D581" t="s" s="4">
        <v>147</v>
      </c>
      <c r="E581" t="s" s="4">
        <v>147</v>
      </c>
      <c r="F581" t="s" s="4">
        <v>175</v>
      </c>
      <c r="G581" t="s" s="4">
        <v>176</v>
      </c>
    </row>
    <row r="582" ht="45.0" customHeight="true">
      <c r="A582" t="s" s="4">
        <v>2292</v>
      </c>
      <c r="B582" t="s" s="4">
        <v>4316</v>
      </c>
      <c r="C582" t="s" s="4">
        <v>147</v>
      </c>
      <c r="D582" t="s" s="4">
        <v>147</v>
      </c>
      <c r="E582" t="s" s="4">
        <v>147</v>
      </c>
      <c r="F582" t="s" s="4">
        <v>2980</v>
      </c>
      <c r="G582" t="s" s="4">
        <v>2981</v>
      </c>
    </row>
    <row r="583" ht="45.0" customHeight="true">
      <c r="A583" t="s" s="4">
        <v>2301</v>
      </c>
      <c r="B583" t="s" s="4">
        <v>4317</v>
      </c>
      <c r="C583" t="s" s="4">
        <v>147</v>
      </c>
      <c r="D583" t="s" s="4">
        <v>147</v>
      </c>
      <c r="E583" t="s" s="4">
        <v>147</v>
      </c>
      <c r="F583" t="s" s="4">
        <v>150</v>
      </c>
      <c r="G583" t="s" s="4">
        <v>151</v>
      </c>
    </row>
    <row r="584" ht="45.0" customHeight="true">
      <c r="A584" t="s" s="4">
        <v>2301</v>
      </c>
      <c r="B584" t="s" s="4">
        <v>4318</v>
      </c>
      <c r="C584" t="s" s="4">
        <v>147</v>
      </c>
      <c r="D584" t="s" s="4">
        <v>147</v>
      </c>
      <c r="E584" t="s" s="4">
        <v>147</v>
      </c>
      <c r="F584" t="s" s="4">
        <v>296</v>
      </c>
      <c r="G584" t="s" s="4">
        <v>297</v>
      </c>
    </row>
    <row r="585" ht="45.0" customHeight="true">
      <c r="A585" t="s" s="4">
        <v>2301</v>
      </c>
      <c r="B585" t="s" s="4">
        <v>4319</v>
      </c>
      <c r="C585" t="s" s="4">
        <v>147</v>
      </c>
      <c r="D585" t="s" s="4">
        <v>147</v>
      </c>
      <c r="E585" t="s" s="4">
        <v>147</v>
      </c>
      <c r="F585" t="s" s="4">
        <v>175</v>
      </c>
      <c r="G585" t="s" s="4">
        <v>176</v>
      </c>
    </row>
    <row r="586" ht="45.0" customHeight="true">
      <c r="A586" t="s" s="4">
        <v>2301</v>
      </c>
      <c r="B586" t="s" s="4">
        <v>4320</v>
      </c>
      <c r="C586" t="s" s="4">
        <v>147</v>
      </c>
      <c r="D586" t="s" s="4">
        <v>147</v>
      </c>
      <c r="E586" t="s" s="4">
        <v>147</v>
      </c>
      <c r="F586" t="s" s="4">
        <v>2980</v>
      </c>
      <c r="G586" t="s" s="4">
        <v>2981</v>
      </c>
    </row>
    <row r="587" ht="45.0" customHeight="true">
      <c r="A587" t="s" s="4">
        <v>2308</v>
      </c>
      <c r="B587" t="s" s="4">
        <v>4321</v>
      </c>
      <c r="C587" t="s" s="4">
        <v>147</v>
      </c>
      <c r="D587" t="s" s="4">
        <v>147</v>
      </c>
      <c r="E587" t="s" s="4">
        <v>147</v>
      </c>
      <c r="F587" t="s" s="4">
        <v>150</v>
      </c>
      <c r="G587" t="s" s="4">
        <v>151</v>
      </c>
    </row>
    <row r="588" ht="45.0" customHeight="true">
      <c r="A588" t="s" s="4">
        <v>2308</v>
      </c>
      <c r="B588" t="s" s="4">
        <v>4322</v>
      </c>
      <c r="C588" t="s" s="4">
        <v>147</v>
      </c>
      <c r="D588" t="s" s="4">
        <v>147</v>
      </c>
      <c r="E588" t="s" s="4">
        <v>147</v>
      </c>
      <c r="F588" t="s" s="4">
        <v>296</v>
      </c>
      <c r="G588" t="s" s="4">
        <v>297</v>
      </c>
    </row>
    <row r="589" ht="45.0" customHeight="true">
      <c r="A589" t="s" s="4">
        <v>2308</v>
      </c>
      <c r="B589" t="s" s="4">
        <v>4323</v>
      </c>
      <c r="C589" t="s" s="4">
        <v>147</v>
      </c>
      <c r="D589" t="s" s="4">
        <v>147</v>
      </c>
      <c r="E589" t="s" s="4">
        <v>147</v>
      </c>
      <c r="F589" t="s" s="4">
        <v>175</v>
      </c>
      <c r="G589" t="s" s="4">
        <v>176</v>
      </c>
    </row>
    <row r="590" ht="45.0" customHeight="true">
      <c r="A590" t="s" s="4">
        <v>2308</v>
      </c>
      <c r="B590" t="s" s="4">
        <v>4324</v>
      </c>
      <c r="C590" t="s" s="4">
        <v>147</v>
      </c>
      <c r="D590" t="s" s="4">
        <v>147</v>
      </c>
      <c r="E590" t="s" s="4">
        <v>147</v>
      </c>
      <c r="F590" t="s" s="4">
        <v>2980</v>
      </c>
      <c r="G590" t="s" s="4">
        <v>2981</v>
      </c>
    </row>
    <row r="591" ht="45.0" customHeight="true">
      <c r="A591" t="s" s="4">
        <v>2318</v>
      </c>
      <c r="B591" t="s" s="4">
        <v>4325</v>
      </c>
      <c r="C591" t="s" s="4">
        <v>147</v>
      </c>
      <c r="D591" t="s" s="4">
        <v>147</v>
      </c>
      <c r="E591" t="s" s="4">
        <v>147</v>
      </c>
      <c r="F591" t="s" s="4">
        <v>2345</v>
      </c>
      <c r="G591" t="s" s="4">
        <v>2346</v>
      </c>
    </row>
    <row r="592" ht="45.0" customHeight="true">
      <c r="A592" t="s" s="4">
        <v>2318</v>
      </c>
      <c r="B592" t="s" s="4">
        <v>4326</v>
      </c>
      <c r="C592" t="s" s="4">
        <v>147</v>
      </c>
      <c r="D592" t="s" s="4">
        <v>147</v>
      </c>
      <c r="E592" t="s" s="4">
        <v>147</v>
      </c>
      <c r="F592" t="s" s="4">
        <v>175</v>
      </c>
      <c r="G592" t="s" s="4">
        <v>176</v>
      </c>
    </row>
    <row r="593" ht="45.0" customHeight="true">
      <c r="A593" t="s" s="4">
        <v>2327</v>
      </c>
      <c r="B593" t="s" s="4">
        <v>4327</v>
      </c>
      <c r="C593" t="s" s="4">
        <v>147</v>
      </c>
      <c r="D593" t="s" s="4">
        <v>147</v>
      </c>
      <c r="E593" t="s" s="4">
        <v>147</v>
      </c>
      <c r="F593" t="s" s="4">
        <v>150</v>
      </c>
      <c r="G593" t="s" s="4">
        <v>151</v>
      </c>
    </row>
    <row r="594" ht="45.0" customHeight="true">
      <c r="A594" t="s" s="4">
        <v>2327</v>
      </c>
      <c r="B594" t="s" s="4">
        <v>4328</v>
      </c>
      <c r="C594" t="s" s="4">
        <v>147</v>
      </c>
      <c r="D594" t="s" s="4">
        <v>147</v>
      </c>
      <c r="E594" t="s" s="4">
        <v>147</v>
      </c>
      <c r="F594" t="s" s="4">
        <v>296</v>
      </c>
      <c r="G594" t="s" s="4">
        <v>297</v>
      </c>
    </row>
    <row r="595" ht="45.0" customHeight="true">
      <c r="A595" t="s" s="4">
        <v>2327</v>
      </c>
      <c r="B595" t="s" s="4">
        <v>4329</v>
      </c>
      <c r="C595" t="s" s="4">
        <v>147</v>
      </c>
      <c r="D595" t="s" s="4">
        <v>147</v>
      </c>
      <c r="E595" t="s" s="4">
        <v>147</v>
      </c>
      <c r="F595" t="s" s="4">
        <v>175</v>
      </c>
      <c r="G595" t="s" s="4">
        <v>176</v>
      </c>
    </row>
    <row r="596" ht="45.0" customHeight="true">
      <c r="A596" t="s" s="4">
        <v>2327</v>
      </c>
      <c r="B596" t="s" s="4">
        <v>4330</v>
      </c>
      <c r="C596" t="s" s="4">
        <v>147</v>
      </c>
      <c r="D596" t="s" s="4">
        <v>147</v>
      </c>
      <c r="E596" t="s" s="4">
        <v>147</v>
      </c>
      <c r="F596" t="s" s="4">
        <v>2980</v>
      </c>
      <c r="G596" t="s" s="4">
        <v>2981</v>
      </c>
    </row>
    <row r="597" ht="45.0" customHeight="true">
      <c r="A597" t="s" s="4">
        <v>2365</v>
      </c>
      <c r="B597" t="s" s="4">
        <v>4331</v>
      </c>
      <c r="C597" t="s" s="4">
        <v>147</v>
      </c>
      <c r="D597" t="s" s="4">
        <v>147</v>
      </c>
      <c r="E597" t="s" s="4">
        <v>147</v>
      </c>
      <c r="F597" t="s" s="4">
        <v>414</v>
      </c>
      <c r="G597" t="s" s="4">
        <v>415</v>
      </c>
    </row>
    <row r="598" ht="45.0" customHeight="true">
      <c r="A598" t="s" s="4">
        <v>2365</v>
      </c>
      <c r="B598" t="s" s="4">
        <v>4332</v>
      </c>
      <c r="C598" t="s" s="4">
        <v>147</v>
      </c>
      <c r="D598" t="s" s="4">
        <v>147</v>
      </c>
      <c r="E598" t="s" s="4">
        <v>147</v>
      </c>
      <c r="F598" t="s" s="4">
        <v>3064</v>
      </c>
      <c r="G598" t="s" s="4">
        <v>3065</v>
      </c>
    </row>
    <row r="599" ht="45.0" customHeight="true">
      <c r="A599" t="s" s="4">
        <v>2376</v>
      </c>
      <c r="B599" t="s" s="4">
        <v>4333</v>
      </c>
      <c r="C599" t="s" s="4">
        <v>147</v>
      </c>
      <c r="D599" t="s" s="4">
        <v>147</v>
      </c>
      <c r="E599" t="s" s="4">
        <v>147</v>
      </c>
      <c r="F599" t="s" s="4">
        <v>414</v>
      </c>
      <c r="G599" t="s" s="4">
        <v>415</v>
      </c>
    </row>
    <row r="600" ht="45.0" customHeight="true">
      <c r="A600" t="s" s="4">
        <v>2376</v>
      </c>
      <c r="B600" t="s" s="4">
        <v>4334</v>
      </c>
      <c r="C600" t="s" s="4">
        <v>147</v>
      </c>
      <c r="D600" t="s" s="4">
        <v>147</v>
      </c>
      <c r="E600" t="s" s="4">
        <v>147</v>
      </c>
      <c r="F600" t="s" s="4">
        <v>3064</v>
      </c>
      <c r="G600" t="s" s="4">
        <v>3065</v>
      </c>
    </row>
    <row r="601" ht="45.0" customHeight="true">
      <c r="A601" t="s" s="4">
        <v>2385</v>
      </c>
      <c r="B601" t="s" s="4">
        <v>4335</v>
      </c>
      <c r="C601" t="s" s="4">
        <v>147</v>
      </c>
      <c r="D601" t="s" s="4">
        <v>147</v>
      </c>
      <c r="E601" t="s" s="4">
        <v>147</v>
      </c>
      <c r="F601" t="s" s="4">
        <v>414</v>
      </c>
      <c r="G601" t="s" s="4">
        <v>415</v>
      </c>
    </row>
    <row r="602" ht="45.0" customHeight="true">
      <c r="A602" t="s" s="4">
        <v>2385</v>
      </c>
      <c r="B602" t="s" s="4">
        <v>4336</v>
      </c>
      <c r="C602" t="s" s="4">
        <v>147</v>
      </c>
      <c r="D602" t="s" s="4">
        <v>147</v>
      </c>
      <c r="E602" t="s" s="4">
        <v>147</v>
      </c>
      <c r="F602" t="s" s="4">
        <v>3064</v>
      </c>
      <c r="G602" t="s" s="4">
        <v>3065</v>
      </c>
    </row>
    <row r="603" ht="45.0" customHeight="true">
      <c r="A603" t="s" s="4">
        <v>2393</v>
      </c>
      <c r="B603" t="s" s="4">
        <v>4337</v>
      </c>
      <c r="C603" t="s" s="4">
        <v>147</v>
      </c>
      <c r="D603" t="s" s="4">
        <v>147</v>
      </c>
      <c r="E603" t="s" s="4">
        <v>147</v>
      </c>
      <c r="F603" t="s" s="4">
        <v>414</v>
      </c>
      <c r="G603" t="s" s="4">
        <v>415</v>
      </c>
    </row>
    <row r="604" ht="45.0" customHeight="true">
      <c r="A604" t="s" s="4">
        <v>2393</v>
      </c>
      <c r="B604" t="s" s="4">
        <v>4338</v>
      </c>
      <c r="C604" t="s" s="4">
        <v>147</v>
      </c>
      <c r="D604" t="s" s="4">
        <v>147</v>
      </c>
      <c r="E604" t="s" s="4">
        <v>147</v>
      </c>
      <c r="F604" t="s" s="4">
        <v>3064</v>
      </c>
      <c r="G604" t="s" s="4">
        <v>3065</v>
      </c>
    </row>
    <row r="605" ht="45.0" customHeight="true">
      <c r="A605" t="s" s="4">
        <v>2400</v>
      </c>
      <c r="B605" t="s" s="4">
        <v>4339</v>
      </c>
      <c r="C605" t="s" s="4">
        <v>147</v>
      </c>
      <c r="D605" t="s" s="4">
        <v>147</v>
      </c>
      <c r="E605" t="s" s="4">
        <v>147</v>
      </c>
      <c r="F605" t="s" s="4">
        <v>414</v>
      </c>
      <c r="G605" t="s" s="4">
        <v>415</v>
      </c>
    </row>
    <row r="606" ht="45.0" customHeight="true">
      <c r="A606" t="s" s="4">
        <v>2400</v>
      </c>
      <c r="B606" t="s" s="4">
        <v>4340</v>
      </c>
      <c r="C606" t="s" s="4">
        <v>147</v>
      </c>
      <c r="D606" t="s" s="4">
        <v>147</v>
      </c>
      <c r="E606" t="s" s="4">
        <v>147</v>
      </c>
      <c r="F606" t="s" s="4">
        <v>3064</v>
      </c>
      <c r="G606" t="s" s="4">
        <v>3065</v>
      </c>
    </row>
    <row r="607" ht="45.0" customHeight="true">
      <c r="A607" t="s" s="4">
        <v>2430</v>
      </c>
      <c r="B607" t="s" s="4">
        <v>4341</v>
      </c>
      <c r="C607" t="s" s="4">
        <v>147</v>
      </c>
      <c r="D607" t="s" s="4">
        <v>147</v>
      </c>
      <c r="E607" t="s" s="4">
        <v>147</v>
      </c>
      <c r="F607" t="s" s="4">
        <v>2345</v>
      </c>
      <c r="G607" t="s" s="4">
        <v>2346</v>
      </c>
    </row>
    <row r="608" ht="45.0" customHeight="true">
      <c r="A608" t="s" s="4">
        <v>2430</v>
      </c>
      <c r="B608" t="s" s="4">
        <v>4342</v>
      </c>
      <c r="C608" t="s" s="4">
        <v>147</v>
      </c>
      <c r="D608" t="s" s="4">
        <v>147</v>
      </c>
      <c r="E608" t="s" s="4">
        <v>147</v>
      </c>
      <c r="F608" t="s" s="4">
        <v>175</v>
      </c>
      <c r="G608" t="s" s="4">
        <v>176</v>
      </c>
    </row>
    <row r="609" ht="45.0" customHeight="true">
      <c r="A609" t="s" s="4">
        <v>2441</v>
      </c>
      <c r="B609" t="s" s="4">
        <v>4343</v>
      </c>
      <c r="C609" t="s" s="4">
        <v>147</v>
      </c>
      <c r="D609" t="s" s="4">
        <v>147</v>
      </c>
      <c r="E609" t="s" s="4">
        <v>147</v>
      </c>
      <c r="F609" t="s" s="4">
        <v>150</v>
      </c>
      <c r="G609" t="s" s="4">
        <v>151</v>
      </c>
    </row>
    <row r="610" ht="45.0" customHeight="true">
      <c r="A610" t="s" s="4">
        <v>2441</v>
      </c>
      <c r="B610" t="s" s="4">
        <v>4344</v>
      </c>
      <c r="C610" t="s" s="4">
        <v>147</v>
      </c>
      <c r="D610" t="s" s="4">
        <v>147</v>
      </c>
      <c r="E610" t="s" s="4">
        <v>147</v>
      </c>
      <c r="F610" t="s" s="4">
        <v>296</v>
      </c>
      <c r="G610" t="s" s="4">
        <v>297</v>
      </c>
    </row>
    <row r="611" ht="45.0" customHeight="true">
      <c r="A611" t="s" s="4">
        <v>2441</v>
      </c>
      <c r="B611" t="s" s="4">
        <v>4345</v>
      </c>
      <c r="C611" t="s" s="4">
        <v>147</v>
      </c>
      <c r="D611" t="s" s="4">
        <v>147</v>
      </c>
      <c r="E611" t="s" s="4">
        <v>147</v>
      </c>
      <c r="F611" t="s" s="4">
        <v>175</v>
      </c>
      <c r="G611" t="s" s="4">
        <v>176</v>
      </c>
    </row>
    <row r="612" ht="45.0" customHeight="true">
      <c r="A612" t="s" s="4">
        <v>2441</v>
      </c>
      <c r="B612" t="s" s="4">
        <v>4346</v>
      </c>
      <c r="C612" t="s" s="4">
        <v>147</v>
      </c>
      <c r="D612" t="s" s="4">
        <v>147</v>
      </c>
      <c r="E612" t="s" s="4">
        <v>147</v>
      </c>
      <c r="F612" t="s" s="4">
        <v>2980</v>
      </c>
      <c r="G612" t="s" s="4">
        <v>2981</v>
      </c>
    </row>
    <row r="613" ht="45.0" customHeight="true">
      <c r="A613" t="s" s="4">
        <v>2478</v>
      </c>
      <c r="B613" t="s" s="4">
        <v>4347</v>
      </c>
      <c r="C613" t="s" s="4">
        <v>147</v>
      </c>
      <c r="D613" t="s" s="4">
        <v>147</v>
      </c>
      <c r="E613" t="s" s="4">
        <v>147</v>
      </c>
      <c r="F613" t="s" s="4">
        <v>2345</v>
      </c>
      <c r="G613" t="s" s="4">
        <v>2346</v>
      </c>
    </row>
    <row r="614" ht="45.0" customHeight="true">
      <c r="A614" t="s" s="4">
        <v>2478</v>
      </c>
      <c r="B614" t="s" s="4">
        <v>4348</v>
      </c>
      <c r="C614" t="s" s="4">
        <v>147</v>
      </c>
      <c r="D614" t="s" s="4">
        <v>147</v>
      </c>
      <c r="E614" t="s" s="4">
        <v>147</v>
      </c>
      <c r="F614" t="s" s="4">
        <v>175</v>
      </c>
      <c r="G614" t="s" s="4">
        <v>176</v>
      </c>
    </row>
    <row r="615" ht="45.0" customHeight="true">
      <c r="A615" t="s" s="4">
        <v>2490</v>
      </c>
      <c r="B615" t="s" s="4">
        <v>4349</v>
      </c>
      <c r="C615" t="s" s="4">
        <v>147</v>
      </c>
      <c r="D615" t="s" s="4">
        <v>147</v>
      </c>
      <c r="E615" t="s" s="4">
        <v>147</v>
      </c>
      <c r="F615" t="s" s="4">
        <v>150</v>
      </c>
      <c r="G615" t="s" s="4">
        <v>151</v>
      </c>
    </row>
    <row r="616" ht="45.0" customHeight="true">
      <c r="A616" t="s" s="4">
        <v>2490</v>
      </c>
      <c r="B616" t="s" s="4">
        <v>4350</v>
      </c>
      <c r="C616" t="s" s="4">
        <v>147</v>
      </c>
      <c r="D616" t="s" s="4">
        <v>147</v>
      </c>
      <c r="E616" t="s" s="4">
        <v>147</v>
      </c>
      <c r="F616" t="s" s="4">
        <v>296</v>
      </c>
      <c r="G616" t="s" s="4">
        <v>297</v>
      </c>
    </row>
    <row r="617" ht="45.0" customHeight="true">
      <c r="A617" t="s" s="4">
        <v>2490</v>
      </c>
      <c r="B617" t="s" s="4">
        <v>4351</v>
      </c>
      <c r="C617" t="s" s="4">
        <v>147</v>
      </c>
      <c r="D617" t="s" s="4">
        <v>147</v>
      </c>
      <c r="E617" t="s" s="4">
        <v>147</v>
      </c>
      <c r="F617" t="s" s="4">
        <v>175</v>
      </c>
      <c r="G617" t="s" s="4">
        <v>176</v>
      </c>
    </row>
    <row r="618" ht="45.0" customHeight="true">
      <c r="A618" t="s" s="4">
        <v>2490</v>
      </c>
      <c r="B618" t="s" s="4">
        <v>4352</v>
      </c>
      <c r="C618" t="s" s="4">
        <v>147</v>
      </c>
      <c r="D618" t="s" s="4">
        <v>147</v>
      </c>
      <c r="E618" t="s" s="4">
        <v>147</v>
      </c>
      <c r="F618" t="s" s="4">
        <v>2980</v>
      </c>
      <c r="G618" t="s" s="4">
        <v>2981</v>
      </c>
    </row>
    <row r="619" ht="45.0" customHeight="true">
      <c r="A619" t="s" s="4">
        <v>2500</v>
      </c>
      <c r="B619" t="s" s="4">
        <v>4353</v>
      </c>
      <c r="C619" t="s" s="4">
        <v>147</v>
      </c>
      <c r="D619" t="s" s="4">
        <v>147</v>
      </c>
      <c r="E619" t="s" s="4">
        <v>147</v>
      </c>
      <c r="F619" t="s" s="4">
        <v>2980</v>
      </c>
      <c r="G619" t="s" s="4">
        <v>2981</v>
      </c>
    </row>
    <row r="620" ht="45.0" customHeight="true">
      <c r="A620" t="s" s="4">
        <v>2500</v>
      </c>
      <c r="B620" t="s" s="4">
        <v>4354</v>
      </c>
      <c r="C620" t="s" s="4">
        <v>147</v>
      </c>
      <c r="D620" t="s" s="4">
        <v>147</v>
      </c>
      <c r="E620" t="s" s="4">
        <v>147</v>
      </c>
      <c r="F620" t="s" s="4">
        <v>150</v>
      </c>
      <c r="G620" t="s" s="4">
        <v>151</v>
      </c>
    </row>
    <row r="621" ht="45.0" customHeight="true">
      <c r="A621" t="s" s="4">
        <v>2500</v>
      </c>
      <c r="B621" t="s" s="4">
        <v>4355</v>
      </c>
      <c r="C621" t="s" s="4">
        <v>147</v>
      </c>
      <c r="D621" t="s" s="4">
        <v>147</v>
      </c>
      <c r="E621" t="s" s="4">
        <v>147</v>
      </c>
      <c r="F621" t="s" s="4">
        <v>296</v>
      </c>
      <c r="G621" t="s" s="4">
        <v>297</v>
      </c>
    </row>
    <row r="622" ht="45.0" customHeight="true">
      <c r="A622" t="s" s="4">
        <v>2500</v>
      </c>
      <c r="B622" t="s" s="4">
        <v>4356</v>
      </c>
      <c r="C622" t="s" s="4">
        <v>147</v>
      </c>
      <c r="D622" t="s" s="4">
        <v>147</v>
      </c>
      <c r="E622" t="s" s="4">
        <v>147</v>
      </c>
      <c r="F622" t="s" s="4">
        <v>175</v>
      </c>
      <c r="G622" t="s" s="4">
        <v>176</v>
      </c>
    </row>
    <row r="623" ht="45.0" customHeight="true">
      <c r="A623" t="s" s="4">
        <v>2510</v>
      </c>
      <c r="B623" t="s" s="4">
        <v>4357</v>
      </c>
      <c r="C623" t="s" s="4">
        <v>147</v>
      </c>
      <c r="D623" t="s" s="4">
        <v>147</v>
      </c>
      <c r="E623" t="s" s="4">
        <v>147</v>
      </c>
      <c r="F623" t="s" s="4">
        <v>414</v>
      </c>
      <c r="G623" t="s" s="4">
        <v>415</v>
      </c>
    </row>
    <row r="624" ht="45.0" customHeight="true">
      <c r="A624" t="s" s="4">
        <v>2510</v>
      </c>
      <c r="B624" t="s" s="4">
        <v>4358</v>
      </c>
      <c r="C624" t="s" s="4">
        <v>147</v>
      </c>
      <c r="D624" t="s" s="4">
        <v>147</v>
      </c>
      <c r="E624" t="s" s="4">
        <v>147</v>
      </c>
      <c r="F624" t="s" s="4">
        <v>3064</v>
      </c>
      <c r="G624" t="s" s="4">
        <v>3065</v>
      </c>
    </row>
    <row r="625" ht="45.0" customHeight="true">
      <c r="A625" t="s" s="4">
        <v>2517</v>
      </c>
      <c r="B625" t="s" s="4">
        <v>4359</v>
      </c>
      <c r="C625" t="s" s="4">
        <v>147</v>
      </c>
      <c r="D625" t="s" s="4">
        <v>147</v>
      </c>
      <c r="E625" t="s" s="4">
        <v>147</v>
      </c>
      <c r="F625" t="s" s="4">
        <v>150</v>
      </c>
      <c r="G625" t="s" s="4">
        <v>151</v>
      </c>
    </row>
    <row r="626" ht="45.0" customHeight="true">
      <c r="A626" t="s" s="4">
        <v>2517</v>
      </c>
      <c r="B626" t="s" s="4">
        <v>4360</v>
      </c>
      <c r="C626" t="s" s="4">
        <v>147</v>
      </c>
      <c r="D626" t="s" s="4">
        <v>147</v>
      </c>
      <c r="E626" t="s" s="4">
        <v>147</v>
      </c>
      <c r="F626" t="s" s="4">
        <v>296</v>
      </c>
      <c r="G626" t="s" s="4">
        <v>297</v>
      </c>
    </row>
    <row r="627" ht="45.0" customHeight="true">
      <c r="A627" t="s" s="4">
        <v>2517</v>
      </c>
      <c r="B627" t="s" s="4">
        <v>4361</v>
      </c>
      <c r="C627" t="s" s="4">
        <v>147</v>
      </c>
      <c r="D627" t="s" s="4">
        <v>147</v>
      </c>
      <c r="E627" t="s" s="4">
        <v>147</v>
      </c>
      <c r="F627" t="s" s="4">
        <v>175</v>
      </c>
      <c r="G627" t="s" s="4">
        <v>176</v>
      </c>
    </row>
    <row r="628" ht="45.0" customHeight="true">
      <c r="A628" t="s" s="4">
        <v>2517</v>
      </c>
      <c r="B628" t="s" s="4">
        <v>4362</v>
      </c>
      <c r="C628" t="s" s="4">
        <v>147</v>
      </c>
      <c r="D628" t="s" s="4">
        <v>147</v>
      </c>
      <c r="E628" t="s" s="4">
        <v>147</v>
      </c>
      <c r="F628" t="s" s="4">
        <v>2980</v>
      </c>
      <c r="G628" t="s" s="4">
        <v>2981</v>
      </c>
    </row>
    <row r="629" ht="45.0" customHeight="true">
      <c r="A629" t="s" s="4">
        <v>2526</v>
      </c>
      <c r="B629" t="s" s="4">
        <v>4363</v>
      </c>
      <c r="C629" t="s" s="4">
        <v>147</v>
      </c>
      <c r="D629" t="s" s="4">
        <v>147</v>
      </c>
      <c r="E629" t="s" s="4">
        <v>147</v>
      </c>
      <c r="F629" t="s" s="4">
        <v>2345</v>
      </c>
      <c r="G629" t="s" s="4">
        <v>2346</v>
      </c>
    </row>
    <row r="630" ht="45.0" customHeight="true">
      <c r="A630" t="s" s="4">
        <v>2526</v>
      </c>
      <c r="B630" t="s" s="4">
        <v>4364</v>
      </c>
      <c r="C630" t="s" s="4">
        <v>147</v>
      </c>
      <c r="D630" t="s" s="4">
        <v>147</v>
      </c>
      <c r="E630" t="s" s="4">
        <v>147</v>
      </c>
      <c r="F630" t="s" s="4">
        <v>175</v>
      </c>
      <c r="G630" t="s" s="4">
        <v>176</v>
      </c>
    </row>
    <row r="631" ht="45.0" customHeight="true">
      <c r="A631" t="s" s="4">
        <v>2536</v>
      </c>
      <c r="B631" t="s" s="4">
        <v>4365</v>
      </c>
      <c r="C631" t="s" s="4">
        <v>147</v>
      </c>
      <c r="D631" t="s" s="4">
        <v>147</v>
      </c>
      <c r="E631" t="s" s="4">
        <v>147</v>
      </c>
      <c r="F631" t="s" s="4">
        <v>2345</v>
      </c>
      <c r="G631" t="s" s="4">
        <v>2346</v>
      </c>
    </row>
    <row r="632" ht="45.0" customHeight="true">
      <c r="A632" t="s" s="4">
        <v>2536</v>
      </c>
      <c r="B632" t="s" s="4">
        <v>4366</v>
      </c>
      <c r="C632" t="s" s="4">
        <v>147</v>
      </c>
      <c r="D632" t="s" s="4">
        <v>147</v>
      </c>
      <c r="E632" t="s" s="4">
        <v>147</v>
      </c>
      <c r="F632" t="s" s="4">
        <v>175</v>
      </c>
      <c r="G632" t="s" s="4">
        <v>176</v>
      </c>
    </row>
    <row r="633" ht="45.0" customHeight="true">
      <c r="A633" t="s" s="4">
        <v>2543</v>
      </c>
      <c r="B633" t="s" s="4">
        <v>4367</v>
      </c>
      <c r="C633" t="s" s="4">
        <v>147</v>
      </c>
      <c r="D633" t="s" s="4">
        <v>147</v>
      </c>
      <c r="E633" t="s" s="4">
        <v>147</v>
      </c>
      <c r="F633" t="s" s="4">
        <v>150</v>
      </c>
      <c r="G633" t="s" s="4">
        <v>151</v>
      </c>
    </row>
    <row r="634" ht="45.0" customHeight="true">
      <c r="A634" t="s" s="4">
        <v>2543</v>
      </c>
      <c r="B634" t="s" s="4">
        <v>4368</v>
      </c>
      <c r="C634" t="s" s="4">
        <v>147</v>
      </c>
      <c r="D634" t="s" s="4">
        <v>147</v>
      </c>
      <c r="E634" t="s" s="4">
        <v>147</v>
      </c>
      <c r="F634" t="s" s="4">
        <v>296</v>
      </c>
      <c r="G634" t="s" s="4">
        <v>297</v>
      </c>
    </row>
    <row r="635" ht="45.0" customHeight="true">
      <c r="A635" t="s" s="4">
        <v>2543</v>
      </c>
      <c r="B635" t="s" s="4">
        <v>4369</v>
      </c>
      <c r="C635" t="s" s="4">
        <v>147</v>
      </c>
      <c r="D635" t="s" s="4">
        <v>147</v>
      </c>
      <c r="E635" t="s" s="4">
        <v>147</v>
      </c>
      <c r="F635" t="s" s="4">
        <v>175</v>
      </c>
      <c r="G635" t="s" s="4">
        <v>176</v>
      </c>
    </row>
    <row r="636" ht="45.0" customHeight="true">
      <c r="A636" t="s" s="4">
        <v>2543</v>
      </c>
      <c r="B636" t="s" s="4">
        <v>4370</v>
      </c>
      <c r="C636" t="s" s="4">
        <v>147</v>
      </c>
      <c r="D636" t="s" s="4">
        <v>147</v>
      </c>
      <c r="E636" t="s" s="4">
        <v>147</v>
      </c>
      <c r="F636" t="s" s="4">
        <v>2980</v>
      </c>
      <c r="G636" t="s" s="4">
        <v>2981</v>
      </c>
    </row>
    <row r="637" ht="45.0" customHeight="true">
      <c r="A637" t="s" s="4">
        <v>2554</v>
      </c>
      <c r="B637" t="s" s="4">
        <v>4371</v>
      </c>
      <c r="C637" t="s" s="4">
        <v>147</v>
      </c>
      <c r="D637" t="s" s="4">
        <v>147</v>
      </c>
      <c r="E637" t="s" s="4">
        <v>147</v>
      </c>
      <c r="F637" t="s" s="4">
        <v>150</v>
      </c>
      <c r="G637" t="s" s="4">
        <v>151</v>
      </c>
    </row>
    <row r="638" ht="45.0" customHeight="true">
      <c r="A638" t="s" s="4">
        <v>2554</v>
      </c>
      <c r="B638" t="s" s="4">
        <v>4372</v>
      </c>
      <c r="C638" t="s" s="4">
        <v>147</v>
      </c>
      <c r="D638" t="s" s="4">
        <v>147</v>
      </c>
      <c r="E638" t="s" s="4">
        <v>147</v>
      </c>
      <c r="F638" t="s" s="4">
        <v>296</v>
      </c>
      <c r="G638" t="s" s="4">
        <v>297</v>
      </c>
    </row>
    <row r="639" ht="45.0" customHeight="true">
      <c r="A639" t="s" s="4">
        <v>2554</v>
      </c>
      <c r="B639" t="s" s="4">
        <v>4373</v>
      </c>
      <c r="C639" t="s" s="4">
        <v>147</v>
      </c>
      <c r="D639" t="s" s="4">
        <v>147</v>
      </c>
      <c r="E639" t="s" s="4">
        <v>147</v>
      </c>
      <c r="F639" t="s" s="4">
        <v>175</v>
      </c>
      <c r="G639" t="s" s="4">
        <v>176</v>
      </c>
    </row>
    <row r="640" ht="45.0" customHeight="true">
      <c r="A640" t="s" s="4">
        <v>2554</v>
      </c>
      <c r="B640" t="s" s="4">
        <v>4374</v>
      </c>
      <c r="C640" t="s" s="4">
        <v>147</v>
      </c>
      <c r="D640" t="s" s="4">
        <v>147</v>
      </c>
      <c r="E640" t="s" s="4">
        <v>147</v>
      </c>
      <c r="F640" t="s" s="4">
        <v>2980</v>
      </c>
      <c r="G640" t="s" s="4">
        <v>2981</v>
      </c>
    </row>
    <row r="641" ht="45.0" customHeight="true">
      <c r="A641" t="s" s="4">
        <v>2564</v>
      </c>
      <c r="B641" t="s" s="4">
        <v>4375</v>
      </c>
      <c r="C641" t="s" s="4">
        <v>147</v>
      </c>
      <c r="D641" t="s" s="4">
        <v>147</v>
      </c>
      <c r="E641" t="s" s="4">
        <v>147</v>
      </c>
      <c r="F641" t="s" s="4">
        <v>1098</v>
      </c>
      <c r="G641" t="s" s="4">
        <v>1099</v>
      </c>
    </row>
    <row r="642" ht="45.0" customHeight="true">
      <c r="A642" t="s" s="4">
        <v>2564</v>
      </c>
      <c r="B642" t="s" s="4">
        <v>4376</v>
      </c>
      <c r="C642" t="s" s="4">
        <v>147</v>
      </c>
      <c r="D642" t="s" s="4">
        <v>147</v>
      </c>
      <c r="E642" t="s" s="4">
        <v>147</v>
      </c>
      <c r="F642" t="s" s="4">
        <v>3239</v>
      </c>
      <c r="G642" t="s" s="4">
        <v>3240</v>
      </c>
    </row>
    <row r="643" ht="45.0" customHeight="true">
      <c r="A643" t="s" s="4">
        <v>2574</v>
      </c>
      <c r="B643" t="s" s="4">
        <v>4377</v>
      </c>
      <c r="C643" t="s" s="4">
        <v>147</v>
      </c>
      <c r="D643" t="s" s="4">
        <v>147</v>
      </c>
      <c r="E643" t="s" s="4">
        <v>147</v>
      </c>
      <c r="F643" t="s" s="4">
        <v>2345</v>
      </c>
      <c r="G643" t="s" s="4">
        <v>2346</v>
      </c>
    </row>
    <row r="644" ht="45.0" customHeight="true">
      <c r="A644" t="s" s="4">
        <v>2574</v>
      </c>
      <c r="B644" t="s" s="4">
        <v>4378</v>
      </c>
      <c r="C644" t="s" s="4">
        <v>147</v>
      </c>
      <c r="D644" t="s" s="4">
        <v>147</v>
      </c>
      <c r="E644" t="s" s="4">
        <v>147</v>
      </c>
      <c r="F644" t="s" s="4">
        <v>175</v>
      </c>
      <c r="G644" t="s" s="4">
        <v>176</v>
      </c>
    </row>
    <row r="645" ht="45.0" customHeight="true">
      <c r="A645" t="s" s="4">
        <v>2584</v>
      </c>
      <c r="B645" t="s" s="4">
        <v>4379</v>
      </c>
      <c r="C645" t="s" s="4">
        <v>147</v>
      </c>
      <c r="D645" t="s" s="4">
        <v>147</v>
      </c>
      <c r="E645" t="s" s="4">
        <v>147</v>
      </c>
      <c r="F645" t="s" s="4">
        <v>414</v>
      </c>
      <c r="G645" t="s" s="4">
        <v>415</v>
      </c>
    </row>
    <row r="646" ht="45.0" customHeight="true">
      <c r="A646" t="s" s="4">
        <v>2584</v>
      </c>
      <c r="B646" t="s" s="4">
        <v>4380</v>
      </c>
      <c r="C646" t="s" s="4">
        <v>147</v>
      </c>
      <c r="D646" t="s" s="4">
        <v>147</v>
      </c>
      <c r="E646" t="s" s="4">
        <v>147</v>
      </c>
      <c r="F646" t="s" s="4">
        <v>3064</v>
      </c>
      <c r="G646" t="s" s="4">
        <v>3065</v>
      </c>
    </row>
    <row r="647" ht="45.0" customHeight="true">
      <c r="A647" t="s" s="4">
        <v>2591</v>
      </c>
      <c r="B647" t="s" s="4">
        <v>4381</v>
      </c>
      <c r="C647" t="s" s="4">
        <v>147</v>
      </c>
      <c r="D647" t="s" s="4">
        <v>147</v>
      </c>
      <c r="E647" t="s" s="4">
        <v>147</v>
      </c>
      <c r="F647" t="s" s="4">
        <v>414</v>
      </c>
      <c r="G647" t="s" s="4">
        <v>415</v>
      </c>
    </row>
    <row r="648" ht="45.0" customHeight="true">
      <c r="A648" t="s" s="4">
        <v>2591</v>
      </c>
      <c r="B648" t="s" s="4">
        <v>4382</v>
      </c>
      <c r="C648" t="s" s="4">
        <v>147</v>
      </c>
      <c r="D648" t="s" s="4">
        <v>147</v>
      </c>
      <c r="E648" t="s" s="4">
        <v>147</v>
      </c>
      <c r="F648" t="s" s="4">
        <v>3064</v>
      </c>
      <c r="G648" t="s" s="4">
        <v>3065</v>
      </c>
    </row>
    <row r="649" ht="45.0" customHeight="true">
      <c r="A649" t="s" s="4">
        <v>2598</v>
      </c>
      <c r="B649" t="s" s="4">
        <v>4383</v>
      </c>
      <c r="C649" t="s" s="4">
        <v>147</v>
      </c>
      <c r="D649" t="s" s="4">
        <v>147</v>
      </c>
      <c r="E649" t="s" s="4">
        <v>147</v>
      </c>
      <c r="F649" t="s" s="4">
        <v>150</v>
      </c>
      <c r="G649" t="s" s="4">
        <v>151</v>
      </c>
    </row>
    <row r="650" ht="45.0" customHeight="true">
      <c r="A650" t="s" s="4">
        <v>2598</v>
      </c>
      <c r="B650" t="s" s="4">
        <v>4384</v>
      </c>
      <c r="C650" t="s" s="4">
        <v>147</v>
      </c>
      <c r="D650" t="s" s="4">
        <v>147</v>
      </c>
      <c r="E650" t="s" s="4">
        <v>147</v>
      </c>
      <c r="F650" t="s" s="4">
        <v>296</v>
      </c>
      <c r="G650" t="s" s="4">
        <v>297</v>
      </c>
    </row>
    <row r="651" ht="45.0" customHeight="true">
      <c r="A651" t="s" s="4">
        <v>2598</v>
      </c>
      <c r="B651" t="s" s="4">
        <v>4385</v>
      </c>
      <c r="C651" t="s" s="4">
        <v>147</v>
      </c>
      <c r="D651" t="s" s="4">
        <v>147</v>
      </c>
      <c r="E651" t="s" s="4">
        <v>147</v>
      </c>
      <c r="F651" t="s" s="4">
        <v>175</v>
      </c>
      <c r="G651" t="s" s="4">
        <v>176</v>
      </c>
    </row>
    <row r="652" ht="45.0" customHeight="true">
      <c r="A652" t="s" s="4">
        <v>2598</v>
      </c>
      <c r="B652" t="s" s="4">
        <v>4386</v>
      </c>
      <c r="C652" t="s" s="4">
        <v>147</v>
      </c>
      <c r="D652" t="s" s="4">
        <v>147</v>
      </c>
      <c r="E652" t="s" s="4">
        <v>147</v>
      </c>
      <c r="F652" t="s" s="4">
        <v>2980</v>
      </c>
      <c r="G652" t="s" s="4">
        <v>2981</v>
      </c>
    </row>
    <row r="653" ht="45.0" customHeight="true">
      <c r="A653" t="s" s="4">
        <v>2607</v>
      </c>
      <c r="B653" t="s" s="4">
        <v>4387</v>
      </c>
      <c r="C653" t="s" s="4">
        <v>147</v>
      </c>
      <c r="D653" t="s" s="4">
        <v>147</v>
      </c>
      <c r="E653" t="s" s="4">
        <v>147</v>
      </c>
      <c r="F653" t="s" s="4">
        <v>414</v>
      </c>
      <c r="G653" t="s" s="4">
        <v>415</v>
      </c>
    </row>
    <row r="654" ht="45.0" customHeight="true">
      <c r="A654" t="s" s="4">
        <v>2607</v>
      </c>
      <c r="B654" t="s" s="4">
        <v>4388</v>
      </c>
      <c r="C654" t="s" s="4">
        <v>147</v>
      </c>
      <c r="D654" t="s" s="4">
        <v>147</v>
      </c>
      <c r="E654" t="s" s="4">
        <v>147</v>
      </c>
      <c r="F654" t="s" s="4">
        <v>3064</v>
      </c>
      <c r="G654" t="s" s="4">
        <v>3065</v>
      </c>
    </row>
    <row r="655" ht="45.0" customHeight="true">
      <c r="A655" t="s" s="4">
        <v>2616</v>
      </c>
      <c r="B655" t="s" s="4">
        <v>4389</v>
      </c>
      <c r="C655" t="s" s="4">
        <v>147</v>
      </c>
      <c r="D655" t="s" s="4">
        <v>147</v>
      </c>
      <c r="E655" t="s" s="4">
        <v>147</v>
      </c>
      <c r="F655" t="s" s="4">
        <v>150</v>
      </c>
      <c r="G655" t="s" s="4">
        <v>151</v>
      </c>
    </row>
    <row r="656" ht="45.0" customHeight="true">
      <c r="A656" t="s" s="4">
        <v>2616</v>
      </c>
      <c r="B656" t="s" s="4">
        <v>4390</v>
      </c>
      <c r="C656" t="s" s="4">
        <v>147</v>
      </c>
      <c r="D656" t="s" s="4">
        <v>147</v>
      </c>
      <c r="E656" t="s" s="4">
        <v>147</v>
      </c>
      <c r="F656" t="s" s="4">
        <v>296</v>
      </c>
      <c r="G656" t="s" s="4">
        <v>297</v>
      </c>
    </row>
    <row r="657" ht="45.0" customHeight="true">
      <c r="A657" t="s" s="4">
        <v>2616</v>
      </c>
      <c r="B657" t="s" s="4">
        <v>4391</v>
      </c>
      <c r="C657" t="s" s="4">
        <v>147</v>
      </c>
      <c r="D657" t="s" s="4">
        <v>147</v>
      </c>
      <c r="E657" t="s" s="4">
        <v>147</v>
      </c>
      <c r="F657" t="s" s="4">
        <v>175</v>
      </c>
      <c r="G657" t="s" s="4">
        <v>176</v>
      </c>
    </row>
    <row r="658" ht="45.0" customHeight="true">
      <c r="A658" t="s" s="4">
        <v>2616</v>
      </c>
      <c r="B658" t="s" s="4">
        <v>4392</v>
      </c>
      <c r="C658" t="s" s="4">
        <v>147</v>
      </c>
      <c r="D658" t="s" s="4">
        <v>147</v>
      </c>
      <c r="E658" t="s" s="4">
        <v>147</v>
      </c>
      <c r="F658" t="s" s="4">
        <v>2980</v>
      </c>
      <c r="G658" t="s" s="4">
        <v>2981</v>
      </c>
    </row>
    <row r="659" ht="45.0" customHeight="true">
      <c r="A659" t="s" s="4">
        <v>2626</v>
      </c>
      <c r="B659" t="s" s="4">
        <v>4393</v>
      </c>
      <c r="C659" t="s" s="4">
        <v>147</v>
      </c>
      <c r="D659" t="s" s="4">
        <v>147</v>
      </c>
      <c r="E659" t="s" s="4">
        <v>147</v>
      </c>
      <c r="F659" t="s" s="4">
        <v>2345</v>
      </c>
      <c r="G659" t="s" s="4">
        <v>2346</v>
      </c>
    </row>
    <row r="660" ht="45.0" customHeight="true">
      <c r="A660" t="s" s="4">
        <v>2626</v>
      </c>
      <c r="B660" t="s" s="4">
        <v>4394</v>
      </c>
      <c r="C660" t="s" s="4">
        <v>147</v>
      </c>
      <c r="D660" t="s" s="4">
        <v>147</v>
      </c>
      <c r="E660" t="s" s="4">
        <v>147</v>
      </c>
      <c r="F660" t="s" s="4">
        <v>175</v>
      </c>
      <c r="G660" t="s" s="4">
        <v>176</v>
      </c>
    </row>
    <row r="661" ht="45.0" customHeight="true">
      <c r="A661" t="s" s="4">
        <v>2636</v>
      </c>
      <c r="B661" t="s" s="4">
        <v>4395</v>
      </c>
      <c r="C661" t="s" s="4">
        <v>147</v>
      </c>
      <c r="D661" t="s" s="4">
        <v>147</v>
      </c>
      <c r="E661" t="s" s="4">
        <v>147</v>
      </c>
      <c r="F661" t="s" s="4">
        <v>150</v>
      </c>
      <c r="G661" t="s" s="4">
        <v>151</v>
      </c>
    </row>
    <row r="662" ht="45.0" customHeight="true">
      <c r="A662" t="s" s="4">
        <v>2636</v>
      </c>
      <c r="B662" t="s" s="4">
        <v>4396</v>
      </c>
      <c r="C662" t="s" s="4">
        <v>147</v>
      </c>
      <c r="D662" t="s" s="4">
        <v>147</v>
      </c>
      <c r="E662" t="s" s="4">
        <v>147</v>
      </c>
      <c r="F662" t="s" s="4">
        <v>296</v>
      </c>
      <c r="G662" t="s" s="4">
        <v>297</v>
      </c>
    </row>
    <row r="663" ht="45.0" customHeight="true">
      <c r="A663" t="s" s="4">
        <v>2636</v>
      </c>
      <c r="B663" t="s" s="4">
        <v>4397</v>
      </c>
      <c r="C663" t="s" s="4">
        <v>147</v>
      </c>
      <c r="D663" t="s" s="4">
        <v>147</v>
      </c>
      <c r="E663" t="s" s="4">
        <v>147</v>
      </c>
      <c r="F663" t="s" s="4">
        <v>175</v>
      </c>
      <c r="G663" t="s" s="4">
        <v>176</v>
      </c>
    </row>
    <row r="664" ht="45.0" customHeight="true">
      <c r="A664" t="s" s="4">
        <v>2636</v>
      </c>
      <c r="B664" t="s" s="4">
        <v>4398</v>
      </c>
      <c r="C664" t="s" s="4">
        <v>147</v>
      </c>
      <c r="D664" t="s" s="4">
        <v>147</v>
      </c>
      <c r="E664" t="s" s="4">
        <v>147</v>
      </c>
      <c r="F664" t="s" s="4">
        <v>2980</v>
      </c>
      <c r="G664" t="s" s="4">
        <v>2981</v>
      </c>
    </row>
    <row r="665" ht="45.0" customHeight="true">
      <c r="A665" t="s" s="4">
        <v>2645</v>
      </c>
      <c r="B665" t="s" s="4">
        <v>4399</v>
      </c>
      <c r="C665" t="s" s="4">
        <v>147</v>
      </c>
      <c r="D665" t="s" s="4">
        <v>147</v>
      </c>
      <c r="E665" t="s" s="4">
        <v>147</v>
      </c>
      <c r="F665" t="s" s="4">
        <v>1098</v>
      </c>
      <c r="G665" t="s" s="4">
        <v>1099</v>
      </c>
    </row>
    <row r="666" ht="45.0" customHeight="true">
      <c r="A666" t="s" s="4">
        <v>2645</v>
      </c>
      <c r="B666" t="s" s="4">
        <v>4400</v>
      </c>
      <c r="C666" t="s" s="4">
        <v>147</v>
      </c>
      <c r="D666" t="s" s="4">
        <v>147</v>
      </c>
      <c r="E666" t="s" s="4">
        <v>147</v>
      </c>
      <c r="F666" t="s" s="4">
        <v>3239</v>
      </c>
      <c r="G666" t="s" s="4">
        <v>3240</v>
      </c>
    </row>
    <row r="667" ht="45.0" customHeight="true">
      <c r="A667" t="s" s="4">
        <v>2655</v>
      </c>
      <c r="B667" t="s" s="4">
        <v>4401</v>
      </c>
      <c r="C667" t="s" s="4">
        <v>147</v>
      </c>
      <c r="D667" t="s" s="4">
        <v>147</v>
      </c>
      <c r="E667" t="s" s="4">
        <v>147</v>
      </c>
      <c r="F667" t="s" s="4">
        <v>414</v>
      </c>
      <c r="G667" t="s" s="4">
        <v>415</v>
      </c>
    </row>
    <row r="668" ht="45.0" customHeight="true">
      <c r="A668" t="s" s="4">
        <v>2655</v>
      </c>
      <c r="B668" t="s" s="4">
        <v>4402</v>
      </c>
      <c r="C668" t="s" s="4">
        <v>147</v>
      </c>
      <c r="D668" t="s" s="4">
        <v>147</v>
      </c>
      <c r="E668" t="s" s="4">
        <v>147</v>
      </c>
      <c r="F668" t="s" s="4">
        <v>3064</v>
      </c>
      <c r="G668" t="s" s="4">
        <v>3065</v>
      </c>
    </row>
    <row r="669" ht="45.0" customHeight="true">
      <c r="A669" t="s" s="4">
        <v>2664</v>
      </c>
      <c r="B669" t="s" s="4">
        <v>4403</v>
      </c>
      <c r="C669" t="s" s="4">
        <v>147</v>
      </c>
      <c r="D669" t="s" s="4">
        <v>147</v>
      </c>
      <c r="E669" t="s" s="4">
        <v>147</v>
      </c>
      <c r="F669" t="s" s="4">
        <v>414</v>
      </c>
      <c r="G669" t="s" s="4">
        <v>415</v>
      </c>
    </row>
    <row r="670" ht="45.0" customHeight="true">
      <c r="A670" t="s" s="4">
        <v>2664</v>
      </c>
      <c r="B670" t="s" s="4">
        <v>4404</v>
      </c>
      <c r="C670" t="s" s="4">
        <v>147</v>
      </c>
      <c r="D670" t="s" s="4">
        <v>147</v>
      </c>
      <c r="E670" t="s" s="4">
        <v>147</v>
      </c>
      <c r="F670" t="s" s="4">
        <v>3064</v>
      </c>
      <c r="G670" t="s" s="4">
        <v>3065</v>
      </c>
    </row>
    <row r="671" ht="45.0" customHeight="true">
      <c r="A671" t="s" s="4">
        <v>2671</v>
      </c>
      <c r="B671" t="s" s="4">
        <v>4405</v>
      </c>
      <c r="C671" t="s" s="4">
        <v>147</v>
      </c>
      <c r="D671" t="s" s="4">
        <v>147</v>
      </c>
      <c r="E671" t="s" s="4">
        <v>147</v>
      </c>
      <c r="F671" t="s" s="4">
        <v>414</v>
      </c>
      <c r="G671" t="s" s="4">
        <v>415</v>
      </c>
    </row>
    <row r="672" ht="45.0" customHeight="true">
      <c r="A672" t="s" s="4">
        <v>2671</v>
      </c>
      <c r="B672" t="s" s="4">
        <v>4406</v>
      </c>
      <c r="C672" t="s" s="4">
        <v>147</v>
      </c>
      <c r="D672" t="s" s="4">
        <v>147</v>
      </c>
      <c r="E672" t="s" s="4">
        <v>147</v>
      </c>
      <c r="F672" t="s" s="4">
        <v>3064</v>
      </c>
      <c r="G672" t="s" s="4">
        <v>3065</v>
      </c>
    </row>
    <row r="673" ht="45.0" customHeight="true">
      <c r="A673" t="s" s="4">
        <v>2678</v>
      </c>
      <c r="B673" t="s" s="4">
        <v>4407</v>
      </c>
      <c r="C673" t="s" s="4">
        <v>147</v>
      </c>
      <c r="D673" t="s" s="4">
        <v>147</v>
      </c>
      <c r="E673" t="s" s="4">
        <v>147</v>
      </c>
      <c r="F673" t="s" s="4">
        <v>414</v>
      </c>
      <c r="G673" t="s" s="4">
        <v>415</v>
      </c>
    </row>
    <row r="674" ht="45.0" customHeight="true">
      <c r="A674" t="s" s="4">
        <v>2678</v>
      </c>
      <c r="B674" t="s" s="4">
        <v>4408</v>
      </c>
      <c r="C674" t="s" s="4">
        <v>147</v>
      </c>
      <c r="D674" t="s" s="4">
        <v>147</v>
      </c>
      <c r="E674" t="s" s="4">
        <v>147</v>
      </c>
      <c r="F674" t="s" s="4">
        <v>3064</v>
      </c>
      <c r="G674" t="s" s="4">
        <v>3065</v>
      </c>
    </row>
    <row r="675" ht="45.0" customHeight="true">
      <c r="A675" t="s" s="4">
        <v>2685</v>
      </c>
      <c r="B675" t="s" s="4">
        <v>4409</v>
      </c>
      <c r="C675" t="s" s="4">
        <v>147</v>
      </c>
      <c r="D675" t="s" s="4">
        <v>147</v>
      </c>
      <c r="E675" t="s" s="4">
        <v>147</v>
      </c>
      <c r="F675" t="s" s="4">
        <v>150</v>
      </c>
      <c r="G675" t="s" s="4">
        <v>151</v>
      </c>
    </row>
    <row r="676" ht="45.0" customHeight="true">
      <c r="A676" t="s" s="4">
        <v>2685</v>
      </c>
      <c r="B676" t="s" s="4">
        <v>4410</v>
      </c>
      <c r="C676" t="s" s="4">
        <v>147</v>
      </c>
      <c r="D676" t="s" s="4">
        <v>147</v>
      </c>
      <c r="E676" t="s" s="4">
        <v>147</v>
      </c>
      <c r="F676" t="s" s="4">
        <v>296</v>
      </c>
      <c r="G676" t="s" s="4">
        <v>297</v>
      </c>
    </row>
    <row r="677" ht="45.0" customHeight="true">
      <c r="A677" t="s" s="4">
        <v>2685</v>
      </c>
      <c r="B677" t="s" s="4">
        <v>4411</v>
      </c>
      <c r="C677" t="s" s="4">
        <v>147</v>
      </c>
      <c r="D677" t="s" s="4">
        <v>147</v>
      </c>
      <c r="E677" t="s" s="4">
        <v>147</v>
      </c>
      <c r="F677" t="s" s="4">
        <v>175</v>
      </c>
      <c r="G677" t="s" s="4">
        <v>176</v>
      </c>
    </row>
    <row r="678" ht="45.0" customHeight="true">
      <c r="A678" t="s" s="4">
        <v>2685</v>
      </c>
      <c r="B678" t="s" s="4">
        <v>4412</v>
      </c>
      <c r="C678" t="s" s="4">
        <v>147</v>
      </c>
      <c r="D678" t="s" s="4">
        <v>147</v>
      </c>
      <c r="E678" t="s" s="4">
        <v>147</v>
      </c>
      <c r="F678" t="s" s="4">
        <v>2980</v>
      </c>
      <c r="G678" t="s" s="4">
        <v>2981</v>
      </c>
    </row>
    <row r="679" ht="45.0" customHeight="true">
      <c r="A679" t="s" s="4">
        <v>2694</v>
      </c>
      <c r="B679" t="s" s="4">
        <v>4413</v>
      </c>
      <c r="C679" t="s" s="4">
        <v>147</v>
      </c>
      <c r="D679" t="s" s="4">
        <v>147</v>
      </c>
      <c r="E679" t="s" s="4">
        <v>147</v>
      </c>
      <c r="F679" t="s" s="4">
        <v>150</v>
      </c>
      <c r="G679" t="s" s="4">
        <v>151</v>
      </c>
    </row>
    <row r="680" ht="45.0" customHeight="true">
      <c r="A680" t="s" s="4">
        <v>2694</v>
      </c>
      <c r="B680" t="s" s="4">
        <v>4414</v>
      </c>
      <c r="C680" t="s" s="4">
        <v>147</v>
      </c>
      <c r="D680" t="s" s="4">
        <v>147</v>
      </c>
      <c r="E680" t="s" s="4">
        <v>147</v>
      </c>
      <c r="F680" t="s" s="4">
        <v>296</v>
      </c>
      <c r="G680" t="s" s="4">
        <v>297</v>
      </c>
    </row>
    <row r="681" ht="45.0" customHeight="true">
      <c r="A681" t="s" s="4">
        <v>2694</v>
      </c>
      <c r="B681" t="s" s="4">
        <v>4415</v>
      </c>
      <c r="C681" t="s" s="4">
        <v>147</v>
      </c>
      <c r="D681" t="s" s="4">
        <v>147</v>
      </c>
      <c r="E681" t="s" s="4">
        <v>147</v>
      </c>
      <c r="F681" t="s" s="4">
        <v>175</v>
      </c>
      <c r="G681" t="s" s="4">
        <v>176</v>
      </c>
    </row>
    <row r="682" ht="45.0" customHeight="true">
      <c r="A682" t="s" s="4">
        <v>2694</v>
      </c>
      <c r="B682" t="s" s="4">
        <v>4416</v>
      </c>
      <c r="C682" t="s" s="4">
        <v>147</v>
      </c>
      <c r="D682" t="s" s="4">
        <v>147</v>
      </c>
      <c r="E682" t="s" s="4">
        <v>147</v>
      </c>
      <c r="F682" t="s" s="4">
        <v>2980</v>
      </c>
      <c r="G682" t="s" s="4">
        <v>2981</v>
      </c>
    </row>
    <row r="683" ht="45.0" customHeight="true">
      <c r="A683" t="s" s="4">
        <v>2717</v>
      </c>
      <c r="B683" t="s" s="4">
        <v>4417</v>
      </c>
      <c r="C683" t="s" s="4">
        <v>147</v>
      </c>
      <c r="D683" t="s" s="4">
        <v>147</v>
      </c>
      <c r="E683" t="s" s="4">
        <v>147</v>
      </c>
      <c r="F683" t="s" s="4">
        <v>414</v>
      </c>
      <c r="G683" t="s" s="4">
        <v>415</v>
      </c>
    </row>
    <row r="684" ht="45.0" customHeight="true">
      <c r="A684" t="s" s="4">
        <v>2717</v>
      </c>
      <c r="B684" t="s" s="4">
        <v>4418</v>
      </c>
      <c r="C684" t="s" s="4">
        <v>147</v>
      </c>
      <c r="D684" t="s" s="4">
        <v>147</v>
      </c>
      <c r="E684" t="s" s="4">
        <v>147</v>
      </c>
      <c r="F684" t="s" s="4">
        <v>3064</v>
      </c>
      <c r="G684" t="s" s="4">
        <v>3065</v>
      </c>
    </row>
    <row r="685" ht="45.0" customHeight="true">
      <c r="A685" t="s" s="4">
        <v>2726</v>
      </c>
      <c r="B685" t="s" s="4">
        <v>4419</v>
      </c>
      <c r="C685" t="s" s="4">
        <v>147</v>
      </c>
      <c r="D685" t="s" s="4">
        <v>147</v>
      </c>
      <c r="E685" t="s" s="4">
        <v>147</v>
      </c>
      <c r="F685" t="s" s="4">
        <v>414</v>
      </c>
      <c r="G685" t="s" s="4">
        <v>415</v>
      </c>
    </row>
    <row r="686" ht="45.0" customHeight="true">
      <c r="A686" t="s" s="4">
        <v>2726</v>
      </c>
      <c r="B686" t="s" s="4">
        <v>4420</v>
      </c>
      <c r="C686" t="s" s="4">
        <v>147</v>
      </c>
      <c r="D686" t="s" s="4">
        <v>147</v>
      </c>
      <c r="E686" t="s" s="4">
        <v>147</v>
      </c>
      <c r="F686" t="s" s="4">
        <v>3064</v>
      </c>
      <c r="G686" t="s" s="4">
        <v>3065</v>
      </c>
    </row>
    <row r="687" ht="45.0" customHeight="true">
      <c r="A687" t="s" s="4">
        <v>2758</v>
      </c>
      <c r="B687" t="s" s="4">
        <v>4421</v>
      </c>
      <c r="C687" t="s" s="4">
        <v>147</v>
      </c>
      <c r="D687" t="s" s="4">
        <v>147</v>
      </c>
      <c r="E687" t="s" s="4">
        <v>147</v>
      </c>
      <c r="F687" t="s" s="4">
        <v>150</v>
      </c>
      <c r="G687" t="s" s="4">
        <v>151</v>
      </c>
    </row>
    <row r="688" ht="45.0" customHeight="true">
      <c r="A688" t="s" s="4">
        <v>2758</v>
      </c>
      <c r="B688" t="s" s="4">
        <v>4422</v>
      </c>
      <c r="C688" t="s" s="4">
        <v>147</v>
      </c>
      <c r="D688" t="s" s="4">
        <v>147</v>
      </c>
      <c r="E688" t="s" s="4">
        <v>147</v>
      </c>
      <c r="F688" t="s" s="4">
        <v>296</v>
      </c>
      <c r="G688" t="s" s="4">
        <v>297</v>
      </c>
    </row>
    <row r="689" ht="45.0" customHeight="true">
      <c r="A689" t="s" s="4">
        <v>2758</v>
      </c>
      <c r="B689" t="s" s="4">
        <v>4423</v>
      </c>
      <c r="C689" t="s" s="4">
        <v>147</v>
      </c>
      <c r="D689" t="s" s="4">
        <v>147</v>
      </c>
      <c r="E689" t="s" s="4">
        <v>147</v>
      </c>
      <c r="F689" t="s" s="4">
        <v>175</v>
      </c>
      <c r="G689" t="s" s="4">
        <v>176</v>
      </c>
    </row>
    <row r="690" ht="45.0" customHeight="true">
      <c r="A690" t="s" s="4">
        <v>2758</v>
      </c>
      <c r="B690" t="s" s="4">
        <v>4424</v>
      </c>
      <c r="C690" t="s" s="4">
        <v>147</v>
      </c>
      <c r="D690" t="s" s="4">
        <v>147</v>
      </c>
      <c r="E690" t="s" s="4">
        <v>147</v>
      </c>
      <c r="F690" t="s" s="4">
        <v>2980</v>
      </c>
      <c r="G690" t="s" s="4">
        <v>2981</v>
      </c>
    </row>
    <row r="691" ht="45.0" customHeight="true">
      <c r="A691" t="s" s="4">
        <v>2770</v>
      </c>
      <c r="B691" t="s" s="4">
        <v>4425</v>
      </c>
      <c r="C691" t="s" s="4">
        <v>147</v>
      </c>
      <c r="D691" t="s" s="4">
        <v>147</v>
      </c>
      <c r="E691" t="s" s="4">
        <v>147</v>
      </c>
      <c r="F691" t="s" s="4">
        <v>150</v>
      </c>
      <c r="G691" t="s" s="4">
        <v>151</v>
      </c>
    </row>
    <row r="692" ht="45.0" customHeight="true">
      <c r="A692" t="s" s="4">
        <v>2770</v>
      </c>
      <c r="B692" t="s" s="4">
        <v>4426</v>
      </c>
      <c r="C692" t="s" s="4">
        <v>147</v>
      </c>
      <c r="D692" t="s" s="4">
        <v>147</v>
      </c>
      <c r="E692" t="s" s="4">
        <v>147</v>
      </c>
      <c r="F692" t="s" s="4">
        <v>296</v>
      </c>
      <c r="G692" t="s" s="4">
        <v>297</v>
      </c>
    </row>
    <row r="693" ht="45.0" customHeight="true">
      <c r="A693" t="s" s="4">
        <v>2770</v>
      </c>
      <c r="B693" t="s" s="4">
        <v>4427</v>
      </c>
      <c r="C693" t="s" s="4">
        <v>147</v>
      </c>
      <c r="D693" t="s" s="4">
        <v>147</v>
      </c>
      <c r="E693" t="s" s="4">
        <v>147</v>
      </c>
      <c r="F693" t="s" s="4">
        <v>175</v>
      </c>
      <c r="G693" t="s" s="4">
        <v>176</v>
      </c>
    </row>
    <row r="694" ht="45.0" customHeight="true">
      <c r="A694" t="s" s="4">
        <v>2770</v>
      </c>
      <c r="B694" t="s" s="4">
        <v>4428</v>
      </c>
      <c r="C694" t="s" s="4">
        <v>147</v>
      </c>
      <c r="D694" t="s" s="4">
        <v>147</v>
      </c>
      <c r="E694" t="s" s="4">
        <v>147</v>
      </c>
      <c r="F694" t="s" s="4">
        <v>2980</v>
      </c>
      <c r="G694" t="s" s="4">
        <v>2981</v>
      </c>
    </row>
    <row r="695" ht="45.0" customHeight="true">
      <c r="A695" t="s" s="4">
        <v>2795</v>
      </c>
      <c r="B695" t="s" s="4">
        <v>4429</v>
      </c>
      <c r="C695" t="s" s="4">
        <v>147</v>
      </c>
      <c r="D695" t="s" s="4">
        <v>147</v>
      </c>
      <c r="E695" t="s" s="4">
        <v>147</v>
      </c>
      <c r="F695" t="s" s="4">
        <v>150</v>
      </c>
      <c r="G695" t="s" s="4">
        <v>151</v>
      </c>
    </row>
    <row r="696" ht="45.0" customHeight="true">
      <c r="A696" t="s" s="4">
        <v>2795</v>
      </c>
      <c r="B696" t="s" s="4">
        <v>4430</v>
      </c>
      <c r="C696" t="s" s="4">
        <v>147</v>
      </c>
      <c r="D696" t="s" s="4">
        <v>147</v>
      </c>
      <c r="E696" t="s" s="4">
        <v>147</v>
      </c>
      <c r="F696" t="s" s="4">
        <v>296</v>
      </c>
      <c r="G696" t="s" s="4">
        <v>297</v>
      </c>
    </row>
    <row r="697" ht="45.0" customHeight="true">
      <c r="A697" t="s" s="4">
        <v>2795</v>
      </c>
      <c r="B697" t="s" s="4">
        <v>4431</v>
      </c>
      <c r="C697" t="s" s="4">
        <v>147</v>
      </c>
      <c r="D697" t="s" s="4">
        <v>147</v>
      </c>
      <c r="E697" t="s" s="4">
        <v>147</v>
      </c>
      <c r="F697" t="s" s="4">
        <v>175</v>
      </c>
      <c r="G697" t="s" s="4">
        <v>176</v>
      </c>
    </row>
    <row r="698" ht="45.0" customHeight="true">
      <c r="A698" t="s" s="4">
        <v>2795</v>
      </c>
      <c r="B698" t="s" s="4">
        <v>4432</v>
      </c>
      <c r="C698" t="s" s="4">
        <v>147</v>
      </c>
      <c r="D698" t="s" s="4">
        <v>147</v>
      </c>
      <c r="E698" t="s" s="4">
        <v>147</v>
      </c>
      <c r="F698" t="s" s="4">
        <v>2980</v>
      </c>
      <c r="G698" t="s" s="4">
        <v>2981</v>
      </c>
    </row>
    <row r="699" ht="45.0" customHeight="true">
      <c r="A699" t="s" s="4">
        <v>2836</v>
      </c>
      <c r="B699" t="s" s="4">
        <v>4433</v>
      </c>
      <c r="C699" t="s" s="4">
        <v>147</v>
      </c>
      <c r="D699" t="s" s="4">
        <v>147</v>
      </c>
      <c r="E699" t="s" s="4">
        <v>147</v>
      </c>
      <c r="F699" t="s" s="4">
        <v>414</v>
      </c>
      <c r="G699" t="s" s="4">
        <v>415</v>
      </c>
    </row>
    <row r="700" ht="45.0" customHeight="true">
      <c r="A700" t="s" s="4">
        <v>2836</v>
      </c>
      <c r="B700" t="s" s="4">
        <v>4434</v>
      </c>
      <c r="C700" t="s" s="4">
        <v>147</v>
      </c>
      <c r="D700" t="s" s="4">
        <v>147</v>
      </c>
      <c r="E700" t="s" s="4">
        <v>147</v>
      </c>
      <c r="F700" t="s" s="4">
        <v>3064</v>
      </c>
      <c r="G700" t="s" s="4">
        <v>3065</v>
      </c>
    </row>
    <row r="701" ht="45.0" customHeight="true">
      <c r="A701" t="s" s="4">
        <v>2844</v>
      </c>
      <c r="B701" t="s" s="4">
        <v>4435</v>
      </c>
      <c r="C701" t="s" s="4">
        <v>147</v>
      </c>
      <c r="D701" t="s" s="4">
        <v>147</v>
      </c>
      <c r="E701" t="s" s="4">
        <v>147</v>
      </c>
      <c r="F701" t="s" s="4">
        <v>2980</v>
      </c>
      <c r="G701" t="s" s="4">
        <v>2981</v>
      </c>
    </row>
    <row r="702" ht="45.0" customHeight="true">
      <c r="A702" t="s" s="4">
        <v>2844</v>
      </c>
      <c r="B702" t="s" s="4">
        <v>4436</v>
      </c>
      <c r="C702" t="s" s="4">
        <v>147</v>
      </c>
      <c r="D702" t="s" s="4">
        <v>147</v>
      </c>
      <c r="E702" t="s" s="4">
        <v>147</v>
      </c>
      <c r="F702" t="s" s="4">
        <v>150</v>
      </c>
      <c r="G702" t="s" s="4">
        <v>151</v>
      </c>
    </row>
    <row r="703" ht="45.0" customHeight="true">
      <c r="A703" t="s" s="4">
        <v>2844</v>
      </c>
      <c r="B703" t="s" s="4">
        <v>4437</v>
      </c>
      <c r="C703" t="s" s="4">
        <v>147</v>
      </c>
      <c r="D703" t="s" s="4">
        <v>147</v>
      </c>
      <c r="E703" t="s" s="4">
        <v>147</v>
      </c>
      <c r="F703" t="s" s="4">
        <v>296</v>
      </c>
      <c r="G703" t="s" s="4">
        <v>297</v>
      </c>
    </row>
    <row r="704" ht="45.0" customHeight="true">
      <c r="A704" t="s" s="4">
        <v>2844</v>
      </c>
      <c r="B704" t="s" s="4">
        <v>4438</v>
      </c>
      <c r="C704" t="s" s="4">
        <v>147</v>
      </c>
      <c r="D704" t="s" s="4">
        <v>147</v>
      </c>
      <c r="E704" t="s" s="4">
        <v>147</v>
      </c>
      <c r="F704" t="s" s="4">
        <v>175</v>
      </c>
      <c r="G704" t="s" s="4">
        <v>176</v>
      </c>
    </row>
    <row r="705" ht="45.0" customHeight="true">
      <c r="A705" t="s" s="4">
        <v>2855</v>
      </c>
      <c r="B705" t="s" s="4">
        <v>4439</v>
      </c>
      <c r="C705" t="s" s="4">
        <v>147</v>
      </c>
      <c r="D705" t="s" s="4">
        <v>147</v>
      </c>
      <c r="E705" t="s" s="4">
        <v>147</v>
      </c>
      <c r="F705" t="s" s="4">
        <v>414</v>
      </c>
      <c r="G705" t="s" s="4">
        <v>415</v>
      </c>
    </row>
    <row r="706" ht="45.0" customHeight="true">
      <c r="A706" t="s" s="4">
        <v>2855</v>
      </c>
      <c r="B706" t="s" s="4">
        <v>4440</v>
      </c>
      <c r="C706" t="s" s="4">
        <v>147</v>
      </c>
      <c r="D706" t="s" s="4">
        <v>147</v>
      </c>
      <c r="E706" t="s" s="4">
        <v>147</v>
      </c>
      <c r="F706" t="s" s="4">
        <v>3064</v>
      </c>
      <c r="G706" t="s" s="4">
        <v>3065</v>
      </c>
    </row>
    <row r="707" ht="45.0" customHeight="true">
      <c r="A707" t="s" s="4">
        <v>2863</v>
      </c>
      <c r="B707" t="s" s="4">
        <v>4441</v>
      </c>
      <c r="C707" t="s" s="4">
        <v>147</v>
      </c>
      <c r="D707" t="s" s="4">
        <v>147</v>
      </c>
      <c r="E707" t="s" s="4">
        <v>147</v>
      </c>
      <c r="F707" t="s" s="4">
        <v>414</v>
      </c>
      <c r="G707" t="s" s="4">
        <v>415</v>
      </c>
    </row>
    <row r="708" ht="45.0" customHeight="true">
      <c r="A708" t="s" s="4">
        <v>2863</v>
      </c>
      <c r="B708" t="s" s="4">
        <v>4442</v>
      </c>
      <c r="C708" t="s" s="4">
        <v>147</v>
      </c>
      <c r="D708" t="s" s="4">
        <v>147</v>
      </c>
      <c r="E708" t="s" s="4">
        <v>147</v>
      </c>
      <c r="F708" t="s" s="4">
        <v>3064</v>
      </c>
      <c r="G708" t="s" s="4">
        <v>3065</v>
      </c>
    </row>
    <row r="709" ht="45.0" customHeight="true">
      <c r="A709" t="s" s="4">
        <v>2870</v>
      </c>
      <c r="B709" t="s" s="4">
        <v>4443</v>
      </c>
      <c r="C709" t="s" s="4">
        <v>147</v>
      </c>
      <c r="D709" t="s" s="4">
        <v>147</v>
      </c>
      <c r="E709" t="s" s="4">
        <v>147</v>
      </c>
      <c r="F709" t="s" s="4">
        <v>414</v>
      </c>
      <c r="G709" t="s" s="4">
        <v>415</v>
      </c>
    </row>
    <row r="710" ht="45.0" customHeight="true">
      <c r="A710" t="s" s="4">
        <v>2870</v>
      </c>
      <c r="B710" t="s" s="4">
        <v>4444</v>
      </c>
      <c r="C710" t="s" s="4">
        <v>147</v>
      </c>
      <c r="D710" t="s" s="4">
        <v>147</v>
      </c>
      <c r="E710" t="s" s="4">
        <v>147</v>
      </c>
      <c r="F710" t="s" s="4">
        <v>3064</v>
      </c>
      <c r="G710" t="s" s="4">
        <v>3065</v>
      </c>
    </row>
    <row r="711" ht="45.0" customHeight="true">
      <c r="A711" t="s" s="4">
        <v>2877</v>
      </c>
      <c r="B711" t="s" s="4">
        <v>4445</v>
      </c>
      <c r="C711" t="s" s="4">
        <v>147</v>
      </c>
      <c r="D711" t="s" s="4">
        <v>147</v>
      </c>
      <c r="E711" t="s" s="4">
        <v>147</v>
      </c>
      <c r="F711" t="s" s="4">
        <v>414</v>
      </c>
      <c r="G711" t="s" s="4">
        <v>415</v>
      </c>
    </row>
    <row r="712" ht="45.0" customHeight="true">
      <c r="A712" t="s" s="4">
        <v>2877</v>
      </c>
      <c r="B712" t="s" s="4">
        <v>4446</v>
      </c>
      <c r="C712" t="s" s="4">
        <v>147</v>
      </c>
      <c r="D712" t="s" s="4">
        <v>147</v>
      </c>
      <c r="E712" t="s" s="4">
        <v>147</v>
      </c>
      <c r="F712" t="s" s="4">
        <v>3064</v>
      </c>
      <c r="G712" t="s" s="4">
        <v>3065</v>
      </c>
    </row>
    <row r="713" ht="45.0" customHeight="true">
      <c r="A713" t="s" s="4">
        <v>2886</v>
      </c>
      <c r="B713" t="s" s="4">
        <v>4447</v>
      </c>
      <c r="C713" t="s" s="4">
        <v>147</v>
      </c>
      <c r="D713" t="s" s="4">
        <v>147</v>
      </c>
      <c r="E713" t="s" s="4">
        <v>147</v>
      </c>
      <c r="F713" t="s" s="4">
        <v>414</v>
      </c>
      <c r="G713" t="s" s="4">
        <v>415</v>
      </c>
    </row>
    <row r="714" ht="45.0" customHeight="true">
      <c r="A714" t="s" s="4">
        <v>2886</v>
      </c>
      <c r="B714" t="s" s="4">
        <v>4448</v>
      </c>
      <c r="C714" t="s" s="4">
        <v>147</v>
      </c>
      <c r="D714" t="s" s="4">
        <v>147</v>
      </c>
      <c r="E714" t="s" s="4">
        <v>147</v>
      </c>
      <c r="F714" t="s" s="4">
        <v>3064</v>
      </c>
      <c r="G714" t="s" s="4">
        <v>3065</v>
      </c>
    </row>
    <row r="715" ht="45.0" customHeight="true">
      <c r="A715" t="s" s="4">
        <v>2893</v>
      </c>
      <c r="B715" t="s" s="4">
        <v>4449</v>
      </c>
      <c r="C715" t="s" s="4">
        <v>147</v>
      </c>
      <c r="D715" t="s" s="4">
        <v>147</v>
      </c>
      <c r="E715" t="s" s="4">
        <v>147</v>
      </c>
      <c r="F715" t="s" s="4">
        <v>414</v>
      </c>
      <c r="G715" t="s" s="4">
        <v>415</v>
      </c>
    </row>
    <row r="716" ht="45.0" customHeight="true">
      <c r="A716" t="s" s="4">
        <v>2893</v>
      </c>
      <c r="B716" t="s" s="4">
        <v>4450</v>
      </c>
      <c r="C716" t="s" s="4">
        <v>147</v>
      </c>
      <c r="D716" t="s" s="4">
        <v>147</v>
      </c>
      <c r="E716" t="s" s="4">
        <v>147</v>
      </c>
      <c r="F716" t="s" s="4">
        <v>3064</v>
      </c>
      <c r="G716" t="s" s="4">
        <v>3065</v>
      </c>
    </row>
    <row r="717" ht="45.0" customHeight="true">
      <c r="A717" t="s" s="4">
        <v>2900</v>
      </c>
      <c r="B717" t="s" s="4">
        <v>4451</v>
      </c>
      <c r="C717" t="s" s="4">
        <v>147</v>
      </c>
      <c r="D717" t="s" s="4">
        <v>147</v>
      </c>
      <c r="E717" t="s" s="4">
        <v>147</v>
      </c>
      <c r="F717" t="s" s="4">
        <v>150</v>
      </c>
      <c r="G717" t="s" s="4">
        <v>151</v>
      </c>
    </row>
    <row r="718" ht="45.0" customHeight="true">
      <c r="A718" t="s" s="4">
        <v>2900</v>
      </c>
      <c r="B718" t="s" s="4">
        <v>4452</v>
      </c>
      <c r="C718" t="s" s="4">
        <v>147</v>
      </c>
      <c r="D718" t="s" s="4">
        <v>147</v>
      </c>
      <c r="E718" t="s" s="4">
        <v>147</v>
      </c>
      <c r="F718" t="s" s="4">
        <v>296</v>
      </c>
      <c r="G718" t="s" s="4">
        <v>297</v>
      </c>
    </row>
    <row r="719" ht="45.0" customHeight="true">
      <c r="A719" t="s" s="4">
        <v>2900</v>
      </c>
      <c r="B719" t="s" s="4">
        <v>4453</v>
      </c>
      <c r="C719" t="s" s="4">
        <v>147</v>
      </c>
      <c r="D719" t="s" s="4">
        <v>147</v>
      </c>
      <c r="E719" t="s" s="4">
        <v>147</v>
      </c>
      <c r="F719" t="s" s="4">
        <v>175</v>
      </c>
      <c r="G719" t="s" s="4">
        <v>176</v>
      </c>
    </row>
    <row r="720" ht="45.0" customHeight="true">
      <c r="A720" t="s" s="4">
        <v>2900</v>
      </c>
      <c r="B720" t="s" s="4">
        <v>4454</v>
      </c>
      <c r="C720" t="s" s="4">
        <v>147</v>
      </c>
      <c r="D720" t="s" s="4">
        <v>147</v>
      </c>
      <c r="E720" t="s" s="4">
        <v>147</v>
      </c>
      <c r="F720" t="s" s="4">
        <v>2980</v>
      </c>
      <c r="G720" t="s" s="4">
        <v>2981</v>
      </c>
    </row>
    <row r="721" ht="45.0" customHeight="true">
      <c r="A721" t="s" s="4">
        <v>2910</v>
      </c>
      <c r="B721" t="s" s="4">
        <v>4455</v>
      </c>
      <c r="C721" t="s" s="4">
        <v>147</v>
      </c>
      <c r="D721" t="s" s="4">
        <v>147</v>
      </c>
      <c r="E721" t="s" s="4">
        <v>147</v>
      </c>
      <c r="F721" t="s" s="4">
        <v>150</v>
      </c>
      <c r="G721" t="s" s="4">
        <v>151</v>
      </c>
    </row>
    <row r="722" ht="45.0" customHeight="true">
      <c r="A722" t="s" s="4">
        <v>2910</v>
      </c>
      <c r="B722" t="s" s="4">
        <v>4456</v>
      </c>
      <c r="C722" t="s" s="4">
        <v>147</v>
      </c>
      <c r="D722" t="s" s="4">
        <v>147</v>
      </c>
      <c r="E722" t="s" s="4">
        <v>147</v>
      </c>
      <c r="F722" t="s" s="4">
        <v>296</v>
      </c>
      <c r="G722" t="s" s="4">
        <v>297</v>
      </c>
    </row>
    <row r="723" ht="45.0" customHeight="true">
      <c r="A723" t="s" s="4">
        <v>2910</v>
      </c>
      <c r="B723" t="s" s="4">
        <v>4457</v>
      </c>
      <c r="C723" t="s" s="4">
        <v>147</v>
      </c>
      <c r="D723" t="s" s="4">
        <v>147</v>
      </c>
      <c r="E723" t="s" s="4">
        <v>147</v>
      </c>
      <c r="F723" t="s" s="4">
        <v>175</v>
      </c>
      <c r="G723" t="s" s="4">
        <v>176</v>
      </c>
    </row>
    <row r="724" ht="45.0" customHeight="true">
      <c r="A724" t="s" s="4">
        <v>2910</v>
      </c>
      <c r="B724" t="s" s="4">
        <v>4458</v>
      </c>
      <c r="C724" t="s" s="4">
        <v>147</v>
      </c>
      <c r="D724" t="s" s="4">
        <v>147</v>
      </c>
      <c r="E724" t="s" s="4">
        <v>147</v>
      </c>
      <c r="F724" t="s" s="4">
        <v>2980</v>
      </c>
      <c r="G724" t="s" s="4">
        <v>2981</v>
      </c>
    </row>
    <row r="725" ht="45.0" customHeight="true">
      <c r="A725" t="s" s="4">
        <v>2920</v>
      </c>
      <c r="B725" t="s" s="4">
        <v>4459</v>
      </c>
      <c r="C725" t="s" s="4">
        <v>147</v>
      </c>
      <c r="D725" t="s" s="4">
        <v>147</v>
      </c>
      <c r="E725" t="s" s="4">
        <v>147</v>
      </c>
      <c r="F725" t="s" s="4">
        <v>414</v>
      </c>
      <c r="G725" t="s" s="4">
        <v>415</v>
      </c>
    </row>
    <row r="726" ht="45.0" customHeight="true">
      <c r="A726" t="s" s="4">
        <v>2920</v>
      </c>
      <c r="B726" t="s" s="4">
        <v>4460</v>
      </c>
      <c r="C726" t="s" s="4">
        <v>147</v>
      </c>
      <c r="D726" t="s" s="4">
        <v>147</v>
      </c>
      <c r="E726" t="s" s="4">
        <v>147</v>
      </c>
      <c r="F726" t="s" s="4">
        <v>3064</v>
      </c>
      <c r="G726" t="s" s="4">
        <v>3065</v>
      </c>
    </row>
    <row r="727" ht="45.0" customHeight="true">
      <c r="A727" t="s" s="4">
        <v>2929</v>
      </c>
      <c r="B727" t="s" s="4">
        <v>4461</v>
      </c>
      <c r="C727" t="s" s="4">
        <v>147</v>
      </c>
      <c r="D727" t="s" s="4">
        <v>147</v>
      </c>
      <c r="E727" t="s" s="4">
        <v>147</v>
      </c>
      <c r="F727" t="s" s="4">
        <v>414</v>
      </c>
      <c r="G727" t="s" s="4">
        <v>415</v>
      </c>
    </row>
    <row r="728" ht="45.0" customHeight="true">
      <c r="A728" t="s" s="4">
        <v>2929</v>
      </c>
      <c r="B728" t="s" s="4">
        <v>4462</v>
      </c>
      <c r="C728" t="s" s="4">
        <v>147</v>
      </c>
      <c r="D728" t="s" s="4">
        <v>147</v>
      </c>
      <c r="E728" t="s" s="4">
        <v>147</v>
      </c>
      <c r="F728" t="s" s="4">
        <v>3064</v>
      </c>
      <c r="G728" t="s" s="4">
        <v>3065</v>
      </c>
    </row>
    <row r="729" ht="45.0" customHeight="true">
      <c r="A729" t="s" s="4">
        <v>2938</v>
      </c>
      <c r="B729" t="s" s="4">
        <v>4463</v>
      </c>
      <c r="C729" t="s" s="4">
        <v>147</v>
      </c>
      <c r="D729" t="s" s="4">
        <v>147</v>
      </c>
      <c r="E729" t="s" s="4">
        <v>147</v>
      </c>
      <c r="F729" t="s" s="4">
        <v>414</v>
      </c>
      <c r="G729" t="s" s="4">
        <v>415</v>
      </c>
    </row>
    <row r="730" ht="45.0" customHeight="true">
      <c r="A730" t="s" s="4">
        <v>2938</v>
      </c>
      <c r="B730" t="s" s="4">
        <v>4464</v>
      </c>
      <c r="C730" t="s" s="4">
        <v>147</v>
      </c>
      <c r="D730" t="s" s="4">
        <v>147</v>
      </c>
      <c r="E730" t="s" s="4">
        <v>147</v>
      </c>
      <c r="F730" t="s" s="4">
        <v>3064</v>
      </c>
      <c r="G730" t="s" s="4">
        <v>3065</v>
      </c>
    </row>
    <row r="731" ht="45.0" customHeight="true">
      <c r="A731" t="s" s="4">
        <v>2945</v>
      </c>
      <c r="B731" t="s" s="4">
        <v>4465</v>
      </c>
      <c r="C731" t="s" s="4">
        <v>147</v>
      </c>
      <c r="D731" t="s" s="4">
        <v>147</v>
      </c>
      <c r="E731" t="s" s="4">
        <v>147</v>
      </c>
      <c r="F731" t="s" s="4">
        <v>414</v>
      </c>
      <c r="G731" t="s" s="4">
        <v>415</v>
      </c>
    </row>
    <row r="732" ht="45.0" customHeight="true">
      <c r="A732" t="s" s="4">
        <v>2945</v>
      </c>
      <c r="B732" t="s" s="4">
        <v>4466</v>
      </c>
      <c r="C732" t="s" s="4">
        <v>147</v>
      </c>
      <c r="D732" t="s" s="4">
        <v>147</v>
      </c>
      <c r="E732" t="s" s="4">
        <v>147</v>
      </c>
      <c r="F732" t="s" s="4">
        <v>3064</v>
      </c>
      <c r="G732" t="s" s="4">
        <v>3065</v>
      </c>
    </row>
  </sheetData>
  <pageMargins bottom="0.75" footer="0.3" header="0.3" left="0.7" right="0.7" top="0.75"/>
</worksheet>
</file>

<file path=xl/worksheets/sheet9.xml><?xml version="1.0" encoding="utf-8"?>
<worksheet xmlns="http://schemas.openxmlformats.org/spreadsheetml/2006/main">
  <dimension ref="A1:H1972"/>
  <sheetViews>
    <sheetView workbookViewId="0"/>
  </sheetViews>
  <sheetFormatPr defaultRowHeight="15.0"/>
  <cols>
    <col min="3" max="3" width="19.1484375" customWidth="true" bestFit="true"/>
    <col min="4" max="4" width="17.0078125" customWidth="true" bestFit="true"/>
    <col min="5" max="5" width="19.1328125" customWidth="true" bestFit="true"/>
    <col min="6" max="6" width="30.75390625" customWidth="true" bestFit="true"/>
    <col min="7" max="7" width="78.546875" customWidth="true" bestFit="true"/>
    <col min="1" max="1" width="9.43359375" customWidth="true" bestFit="true"/>
    <col min="2" max="2" width="36.890625" customWidth="true" bestFit="true"/>
  </cols>
  <sheetData>
    <row r="1" hidden="true">
      <c r="B1"/>
      <c r="C1" t="s">
        <v>6</v>
      </c>
      <c r="D1" t="s">
        <v>6</v>
      </c>
      <c r="E1" t="s">
        <v>6</v>
      </c>
      <c r="F1" t="s">
        <v>11</v>
      </c>
      <c r="G1" t="s">
        <v>6</v>
      </c>
    </row>
    <row r="2" hidden="true">
      <c r="B2"/>
      <c r="C2" t="s">
        <v>4467</v>
      </c>
      <c r="D2" t="s">
        <v>4468</v>
      </c>
      <c r="E2" t="s">
        <v>4469</v>
      </c>
      <c r="F2" t="s">
        <v>4470</v>
      </c>
      <c r="G2" t="s">
        <v>4471</v>
      </c>
    </row>
    <row r="3">
      <c r="A3" t="s" s="1">
        <v>2970</v>
      </c>
      <c r="B3" s="1"/>
      <c r="C3" t="s" s="1">
        <v>2971</v>
      </c>
      <c r="D3" t="s" s="1">
        <v>2972</v>
      </c>
      <c r="E3" t="s" s="1">
        <v>2973</v>
      </c>
      <c r="F3" t="s" s="1">
        <v>3736</v>
      </c>
      <c r="G3" t="s" s="1">
        <v>4472</v>
      </c>
    </row>
    <row r="4" ht="45.0" customHeight="true">
      <c r="A4" t="s" s="4">
        <v>142</v>
      </c>
      <c r="B4" t="s" s="4">
        <v>4473</v>
      </c>
      <c r="C4" t="s" s="4">
        <v>4474</v>
      </c>
      <c r="D4" t="s" s="4">
        <v>4475</v>
      </c>
      <c r="E4" t="s" s="4">
        <v>4476</v>
      </c>
      <c r="F4" t="s" s="4">
        <v>4477</v>
      </c>
      <c r="G4" t="s" s="4">
        <v>147</v>
      </c>
    </row>
    <row r="5" ht="45.0" customHeight="true">
      <c r="A5" t="s" s="4">
        <v>142</v>
      </c>
      <c r="B5" t="s" s="4">
        <v>4478</v>
      </c>
      <c r="C5" t="s" s="4">
        <v>4479</v>
      </c>
      <c r="D5" t="s" s="4">
        <v>4480</v>
      </c>
      <c r="E5" t="s" s="4">
        <v>4481</v>
      </c>
      <c r="F5" t="s" s="4">
        <v>4482</v>
      </c>
      <c r="G5" t="s" s="4">
        <v>147</v>
      </c>
    </row>
    <row r="6" ht="45.0" customHeight="true">
      <c r="A6" t="s" s="4">
        <v>142</v>
      </c>
      <c r="B6" t="s" s="4">
        <v>4483</v>
      </c>
      <c r="C6" t="s" s="4">
        <v>4484</v>
      </c>
      <c r="D6" t="s" s="4">
        <v>4485</v>
      </c>
      <c r="E6" t="s" s="4">
        <v>4486</v>
      </c>
      <c r="F6" t="s" s="4">
        <v>4482</v>
      </c>
      <c r="G6" t="s" s="4">
        <v>147</v>
      </c>
    </row>
    <row r="7" ht="45.0" customHeight="true">
      <c r="A7" t="s" s="4">
        <v>142</v>
      </c>
      <c r="B7" t="s" s="4">
        <v>4487</v>
      </c>
      <c r="C7" t="s" s="4">
        <v>4488</v>
      </c>
      <c r="D7" t="s" s="4">
        <v>4489</v>
      </c>
      <c r="E7" t="s" s="4">
        <v>4490</v>
      </c>
      <c r="F7" t="s" s="4">
        <v>4491</v>
      </c>
      <c r="G7" t="s" s="4">
        <v>147</v>
      </c>
    </row>
    <row r="8" ht="45.0" customHeight="true">
      <c r="A8" t="s" s="4">
        <v>142</v>
      </c>
      <c r="B8" t="s" s="4">
        <v>4492</v>
      </c>
      <c r="C8" t="s" s="4">
        <v>4493</v>
      </c>
      <c r="D8" t="s" s="4">
        <v>4494</v>
      </c>
      <c r="E8" t="s" s="4">
        <v>4495</v>
      </c>
      <c r="F8" t="s" s="4">
        <v>4496</v>
      </c>
      <c r="G8" t="s" s="4">
        <v>147</v>
      </c>
    </row>
    <row r="9" ht="45.0" customHeight="true">
      <c r="A9" t="s" s="4">
        <v>142</v>
      </c>
      <c r="B9" t="s" s="4">
        <v>4497</v>
      </c>
      <c r="C9" t="s" s="4">
        <v>4498</v>
      </c>
      <c r="D9" t="s" s="4">
        <v>4499</v>
      </c>
      <c r="E9" t="s" s="4">
        <v>4500</v>
      </c>
      <c r="F9" t="s" s="4">
        <v>4501</v>
      </c>
      <c r="G9" t="s" s="4">
        <v>147</v>
      </c>
    </row>
    <row r="10" ht="45.0" customHeight="true">
      <c r="A10" t="s" s="4">
        <v>142</v>
      </c>
      <c r="B10" t="s" s="4">
        <v>4502</v>
      </c>
      <c r="C10" t="s" s="4">
        <v>4503</v>
      </c>
      <c r="D10" t="s" s="4">
        <v>4504</v>
      </c>
      <c r="E10" t="s" s="4">
        <v>4505</v>
      </c>
      <c r="F10" t="s" s="4">
        <v>4501</v>
      </c>
      <c r="G10" t="s" s="4">
        <v>147</v>
      </c>
    </row>
    <row r="11" ht="45.0" customHeight="true">
      <c r="A11" t="s" s="4">
        <v>142</v>
      </c>
      <c r="B11" t="s" s="4">
        <v>4506</v>
      </c>
      <c r="C11" t="s" s="4">
        <v>4507</v>
      </c>
      <c r="D11" t="s" s="4">
        <v>4508</v>
      </c>
      <c r="E11" t="s" s="4">
        <v>3310</v>
      </c>
      <c r="F11" t="s" s="4">
        <v>4482</v>
      </c>
      <c r="G11" t="s" s="4">
        <v>147</v>
      </c>
    </row>
    <row r="12" ht="45.0" customHeight="true">
      <c r="A12" t="s" s="4">
        <v>170</v>
      </c>
      <c r="B12" t="s" s="4">
        <v>4509</v>
      </c>
      <c r="C12" t="s" s="4">
        <v>4474</v>
      </c>
      <c r="D12" t="s" s="4">
        <v>4475</v>
      </c>
      <c r="E12" t="s" s="4">
        <v>4476</v>
      </c>
      <c r="F12" t="s" s="4">
        <v>4477</v>
      </c>
      <c r="G12" t="s" s="4">
        <v>147</v>
      </c>
    </row>
    <row r="13" ht="45.0" customHeight="true">
      <c r="A13" t="s" s="4">
        <v>170</v>
      </c>
      <c r="B13" t="s" s="4">
        <v>4510</v>
      </c>
      <c r="C13" t="s" s="4">
        <v>4479</v>
      </c>
      <c r="D13" t="s" s="4">
        <v>4480</v>
      </c>
      <c r="E13" t="s" s="4">
        <v>4481</v>
      </c>
      <c r="F13" t="s" s="4">
        <v>4482</v>
      </c>
      <c r="G13" t="s" s="4">
        <v>147</v>
      </c>
    </row>
    <row r="14" ht="45.0" customHeight="true">
      <c r="A14" t="s" s="4">
        <v>170</v>
      </c>
      <c r="B14" t="s" s="4">
        <v>4511</v>
      </c>
      <c r="C14" t="s" s="4">
        <v>4484</v>
      </c>
      <c r="D14" t="s" s="4">
        <v>4485</v>
      </c>
      <c r="E14" t="s" s="4">
        <v>4486</v>
      </c>
      <c r="F14" t="s" s="4">
        <v>4482</v>
      </c>
      <c r="G14" t="s" s="4">
        <v>147</v>
      </c>
    </row>
    <row r="15" ht="45.0" customHeight="true">
      <c r="A15" t="s" s="4">
        <v>170</v>
      </c>
      <c r="B15" t="s" s="4">
        <v>4512</v>
      </c>
      <c r="C15" t="s" s="4">
        <v>4488</v>
      </c>
      <c r="D15" t="s" s="4">
        <v>4489</v>
      </c>
      <c r="E15" t="s" s="4">
        <v>4490</v>
      </c>
      <c r="F15" t="s" s="4">
        <v>4491</v>
      </c>
      <c r="G15" t="s" s="4">
        <v>147</v>
      </c>
    </row>
    <row r="16" ht="45.0" customHeight="true">
      <c r="A16" t="s" s="4">
        <v>170</v>
      </c>
      <c r="B16" t="s" s="4">
        <v>4513</v>
      </c>
      <c r="C16" t="s" s="4">
        <v>4493</v>
      </c>
      <c r="D16" t="s" s="4">
        <v>4494</v>
      </c>
      <c r="E16" t="s" s="4">
        <v>4495</v>
      </c>
      <c r="F16" t="s" s="4">
        <v>4496</v>
      </c>
      <c r="G16" t="s" s="4">
        <v>147</v>
      </c>
    </row>
    <row r="17" ht="45.0" customHeight="true">
      <c r="A17" t="s" s="4">
        <v>170</v>
      </c>
      <c r="B17" t="s" s="4">
        <v>4514</v>
      </c>
      <c r="C17" t="s" s="4">
        <v>4498</v>
      </c>
      <c r="D17" t="s" s="4">
        <v>4499</v>
      </c>
      <c r="E17" t="s" s="4">
        <v>4500</v>
      </c>
      <c r="F17" t="s" s="4">
        <v>4501</v>
      </c>
      <c r="G17" t="s" s="4">
        <v>147</v>
      </c>
    </row>
    <row r="18" ht="45.0" customHeight="true">
      <c r="A18" t="s" s="4">
        <v>170</v>
      </c>
      <c r="B18" t="s" s="4">
        <v>4515</v>
      </c>
      <c r="C18" t="s" s="4">
        <v>4503</v>
      </c>
      <c r="D18" t="s" s="4">
        <v>4504</v>
      </c>
      <c r="E18" t="s" s="4">
        <v>4505</v>
      </c>
      <c r="F18" t="s" s="4">
        <v>4501</v>
      </c>
      <c r="G18" t="s" s="4">
        <v>147</v>
      </c>
    </row>
    <row r="19" ht="45.0" customHeight="true">
      <c r="A19" t="s" s="4">
        <v>170</v>
      </c>
      <c r="B19" t="s" s="4">
        <v>4516</v>
      </c>
      <c r="C19" t="s" s="4">
        <v>4507</v>
      </c>
      <c r="D19" t="s" s="4">
        <v>4508</v>
      </c>
      <c r="E19" t="s" s="4">
        <v>3310</v>
      </c>
      <c r="F19" t="s" s="4">
        <v>4482</v>
      </c>
      <c r="G19" t="s" s="4">
        <v>147</v>
      </c>
    </row>
    <row r="20" ht="45.0" customHeight="true">
      <c r="A20" t="s" s="4">
        <v>184</v>
      </c>
      <c r="B20" t="s" s="4">
        <v>4517</v>
      </c>
      <c r="C20" t="s" s="4">
        <v>4474</v>
      </c>
      <c r="D20" t="s" s="4">
        <v>4475</v>
      </c>
      <c r="E20" t="s" s="4">
        <v>4476</v>
      </c>
      <c r="F20" t="s" s="4">
        <v>4477</v>
      </c>
      <c r="G20" t="s" s="4">
        <v>147</v>
      </c>
    </row>
    <row r="21" ht="45.0" customHeight="true">
      <c r="A21" t="s" s="4">
        <v>184</v>
      </c>
      <c r="B21" t="s" s="4">
        <v>4518</v>
      </c>
      <c r="C21" t="s" s="4">
        <v>4479</v>
      </c>
      <c r="D21" t="s" s="4">
        <v>4480</v>
      </c>
      <c r="E21" t="s" s="4">
        <v>4481</v>
      </c>
      <c r="F21" t="s" s="4">
        <v>4482</v>
      </c>
      <c r="G21" t="s" s="4">
        <v>147</v>
      </c>
    </row>
    <row r="22" ht="45.0" customHeight="true">
      <c r="A22" t="s" s="4">
        <v>184</v>
      </c>
      <c r="B22" t="s" s="4">
        <v>4519</v>
      </c>
      <c r="C22" t="s" s="4">
        <v>4484</v>
      </c>
      <c r="D22" t="s" s="4">
        <v>4485</v>
      </c>
      <c r="E22" t="s" s="4">
        <v>4486</v>
      </c>
      <c r="F22" t="s" s="4">
        <v>4482</v>
      </c>
      <c r="G22" t="s" s="4">
        <v>147</v>
      </c>
    </row>
    <row r="23" ht="45.0" customHeight="true">
      <c r="A23" t="s" s="4">
        <v>184</v>
      </c>
      <c r="B23" t="s" s="4">
        <v>4520</v>
      </c>
      <c r="C23" t="s" s="4">
        <v>4488</v>
      </c>
      <c r="D23" t="s" s="4">
        <v>4489</v>
      </c>
      <c r="E23" t="s" s="4">
        <v>4490</v>
      </c>
      <c r="F23" t="s" s="4">
        <v>4491</v>
      </c>
      <c r="G23" t="s" s="4">
        <v>147</v>
      </c>
    </row>
    <row r="24" ht="45.0" customHeight="true">
      <c r="A24" t="s" s="4">
        <v>184</v>
      </c>
      <c r="B24" t="s" s="4">
        <v>4521</v>
      </c>
      <c r="C24" t="s" s="4">
        <v>4493</v>
      </c>
      <c r="D24" t="s" s="4">
        <v>4494</v>
      </c>
      <c r="E24" t="s" s="4">
        <v>4495</v>
      </c>
      <c r="F24" t="s" s="4">
        <v>4496</v>
      </c>
      <c r="G24" t="s" s="4">
        <v>147</v>
      </c>
    </row>
    <row r="25" ht="45.0" customHeight="true">
      <c r="A25" t="s" s="4">
        <v>184</v>
      </c>
      <c r="B25" t="s" s="4">
        <v>4522</v>
      </c>
      <c r="C25" t="s" s="4">
        <v>4498</v>
      </c>
      <c r="D25" t="s" s="4">
        <v>4499</v>
      </c>
      <c r="E25" t="s" s="4">
        <v>4500</v>
      </c>
      <c r="F25" t="s" s="4">
        <v>4501</v>
      </c>
      <c r="G25" t="s" s="4">
        <v>147</v>
      </c>
    </row>
    <row r="26" ht="45.0" customHeight="true">
      <c r="A26" t="s" s="4">
        <v>184</v>
      </c>
      <c r="B26" t="s" s="4">
        <v>4523</v>
      </c>
      <c r="C26" t="s" s="4">
        <v>4503</v>
      </c>
      <c r="D26" t="s" s="4">
        <v>4504</v>
      </c>
      <c r="E26" t="s" s="4">
        <v>4505</v>
      </c>
      <c r="F26" t="s" s="4">
        <v>4501</v>
      </c>
      <c r="G26" t="s" s="4">
        <v>147</v>
      </c>
    </row>
    <row r="27" ht="45.0" customHeight="true">
      <c r="A27" t="s" s="4">
        <v>184</v>
      </c>
      <c r="B27" t="s" s="4">
        <v>4524</v>
      </c>
      <c r="C27" t="s" s="4">
        <v>4507</v>
      </c>
      <c r="D27" t="s" s="4">
        <v>4508</v>
      </c>
      <c r="E27" t="s" s="4">
        <v>3310</v>
      </c>
      <c r="F27" t="s" s="4">
        <v>4482</v>
      </c>
      <c r="G27" t="s" s="4">
        <v>147</v>
      </c>
    </row>
    <row r="28" ht="45.0" customHeight="true">
      <c r="A28" t="s" s="4">
        <v>194</v>
      </c>
      <c r="B28" t="s" s="4">
        <v>4525</v>
      </c>
      <c r="C28" t="s" s="4">
        <v>4474</v>
      </c>
      <c r="D28" t="s" s="4">
        <v>4475</v>
      </c>
      <c r="E28" t="s" s="4">
        <v>4476</v>
      </c>
      <c r="F28" t="s" s="4">
        <v>4477</v>
      </c>
      <c r="G28" t="s" s="4">
        <v>147</v>
      </c>
    </row>
    <row r="29" ht="45.0" customHeight="true">
      <c r="A29" t="s" s="4">
        <v>194</v>
      </c>
      <c r="B29" t="s" s="4">
        <v>4526</v>
      </c>
      <c r="C29" t="s" s="4">
        <v>4479</v>
      </c>
      <c r="D29" t="s" s="4">
        <v>4480</v>
      </c>
      <c r="E29" t="s" s="4">
        <v>4481</v>
      </c>
      <c r="F29" t="s" s="4">
        <v>4482</v>
      </c>
      <c r="G29" t="s" s="4">
        <v>147</v>
      </c>
    </row>
    <row r="30" ht="45.0" customHeight="true">
      <c r="A30" t="s" s="4">
        <v>194</v>
      </c>
      <c r="B30" t="s" s="4">
        <v>4527</v>
      </c>
      <c r="C30" t="s" s="4">
        <v>4484</v>
      </c>
      <c r="D30" t="s" s="4">
        <v>4485</v>
      </c>
      <c r="E30" t="s" s="4">
        <v>4486</v>
      </c>
      <c r="F30" t="s" s="4">
        <v>4482</v>
      </c>
      <c r="G30" t="s" s="4">
        <v>147</v>
      </c>
    </row>
    <row r="31" ht="45.0" customHeight="true">
      <c r="A31" t="s" s="4">
        <v>194</v>
      </c>
      <c r="B31" t="s" s="4">
        <v>4528</v>
      </c>
      <c r="C31" t="s" s="4">
        <v>4488</v>
      </c>
      <c r="D31" t="s" s="4">
        <v>4489</v>
      </c>
      <c r="E31" t="s" s="4">
        <v>4490</v>
      </c>
      <c r="F31" t="s" s="4">
        <v>4491</v>
      </c>
      <c r="G31" t="s" s="4">
        <v>147</v>
      </c>
    </row>
    <row r="32" ht="45.0" customHeight="true">
      <c r="A32" t="s" s="4">
        <v>194</v>
      </c>
      <c r="B32" t="s" s="4">
        <v>4529</v>
      </c>
      <c r="C32" t="s" s="4">
        <v>4493</v>
      </c>
      <c r="D32" t="s" s="4">
        <v>4494</v>
      </c>
      <c r="E32" t="s" s="4">
        <v>4495</v>
      </c>
      <c r="F32" t="s" s="4">
        <v>4496</v>
      </c>
      <c r="G32" t="s" s="4">
        <v>147</v>
      </c>
    </row>
    <row r="33" ht="45.0" customHeight="true">
      <c r="A33" t="s" s="4">
        <v>194</v>
      </c>
      <c r="B33" t="s" s="4">
        <v>4530</v>
      </c>
      <c r="C33" t="s" s="4">
        <v>4498</v>
      </c>
      <c r="D33" t="s" s="4">
        <v>4499</v>
      </c>
      <c r="E33" t="s" s="4">
        <v>4500</v>
      </c>
      <c r="F33" t="s" s="4">
        <v>4501</v>
      </c>
      <c r="G33" t="s" s="4">
        <v>147</v>
      </c>
    </row>
    <row r="34" ht="45.0" customHeight="true">
      <c r="A34" t="s" s="4">
        <v>194</v>
      </c>
      <c r="B34" t="s" s="4">
        <v>4531</v>
      </c>
      <c r="C34" t="s" s="4">
        <v>4503</v>
      </c>
      <c r="D34" t="s" s="4">
        <v>4504</v>
      </c>
      <c r="E34" t="s" s="4">
        <v>4505</v>
      </c>
      <c r="F34" t="s" s="4">
        <v>4501</v>
      </c>
      <c r="G34" t="s" s="4">
        <v>147</v>
      </c>
    </row>
    <row r="35" ht="45.0" customHeight="true">
      <c r="A35" t="s" s="4">
        <v>194</v>
      </c>
      <c r="B35" t="s" s="4">
        <v>4532</v>
      </c>
      <c r="C35" t="s" s="4">
        <v>4507</v>
      </c>
      <c r="D35" t="s" s="4">
        <v>4508</v>
      </c>
      <c r="E35" t="s" s="4">
        <v>3310</v>
      </c>
      <c r="F35" t="s" s="4">
        <v>4482</v>
      </c>
      <c r="G35" t="s" s="4">
        <v>147</v>
      </c>
    </row>
    <row r="36" ht="45.0" customHeight="true">
      <c r="A36" t="s" s="4">
        <v>206</v>
      </c>
      <c r="B36" t="s" s="4">
        <v>4533</v>
      </c>
      <c r="C36" t="s" s="4">
        <v>4474</v>
      </c>
      <c r="D36" t="s" s="4">
        <v>4475</v>
      </c>
      <c r="E36" t="s" s="4">
        <v>4476</v>
      </c>
      <c r="F36" t="s" s="4">
        <v>4477</v>
      </c>
      <c r="G36" t="s" s="4">
        <v>147</v>
      </c>
    </row>
    <row r="37" ht="45.0" customHeight="true">
      <c r="A37" t="s" s="4">
        <v>206</v>
      </c>
      <c r="B37" t="s" s="4">
        <v>4534</v>
      </c>
      <c r="C37" t="s" s="4">
        <v>4479</v>
      </c>
      <c r="D37" t="s" s="4">
        <v>4480</v>
      </c>
      <c r="E37" t="s" s="4">
        <v>4481</v>
      </c>
      <c r="F37" t="s" s="4">
        <v>4482</v>
      </c>
      <c r="G37" t="s" s="4">
        <v>147</v>
      </c>
    </row>
    <row r="38" ht="45.0" customHeight="true">
      <c r="A38" t="s" s="4">
        <v>206</v>
      </c>
      <c r="B38" t="s" s="4">
        <v>4535</v>
      </c>
      <c r="C38" t="s" s="4">
        <v>4484</v>
      </c>
      <c r="D38" t="s" s="4">
        <v>4485</v>
      </c>
      <c r="E38" t="s" s="4">
        <v>4486</v>
      </c>
      <c r="F38" t="s" s="4">
        <v>4482</v>
      </c>
      <c r="G38" t="s" s="4">
        <v>147</v>
      </c>
    </row>
    <row r="39" ht="45.0" customHeight="true">
      <c r="A39" t="s" s="4">
        <v>206</v>
      </c>
      <c r="B39" t="s" s="4">
        <v>4536</v>
      </c>
      <c r="C39" t="s" s="4">
        <v>4488</v>
      </c>
      <c r="D39" t="s" s="4">
        <v>4489</v>
      </c>
      <c r="E39" t="s" s="4">
        <v>4490</v>
      </c>
      <c r="F39" t="s" s="4">
        <v>4491</v>
      </c>
      <c r="G39" t="s" s="4">
        <v>147</v>
      </c>
    </row>
    <row r="40" ht="45.0" customHeight="true">
      <c r="A40" t="s" s="4">
        <v>206</v>
      </c>
      <c r="B40" t="s" s="4">
        <v>4537</v>
      </c>
      <c r="C40" t="s" s="4">
        <v>4493</v>
      </c>
      <c r="D40" t="s" s="4">
        <v>4494</v>
      </c>
      <c r="E40" t="s" s="4">
        <v>4495</v>
      </c>
      <c r="F40" t="s" s="4">
        <v>4496</v>
      </c>
      <c r="G40" t="s" s="4">
        <v>147</v>
      </c>
    </row>
    <row r="41" ht="45.0" customHeight="true">
      <c r="A41" t="s" s="4">
        <v>206</v>
      </c>
      <c r="B41" t="s" s="4">
        <v>4538</v>
      </c>
      <c r="C41" t="s" s="4">
        <v>4498</v>
      </c>
      <c r="D41" t="s" s="4">
        <v>4499</v>
      </c>
      <c r="E41" t="s" s="4">
        <v>4500</v>
      </c>
      <c r="F41" t="s" s="4">
        <v>4501</v>
      </c>
      <c r="G41" t="s" s="4">
        <v>147</v>
      </c>
    </row>
    <row r="42" ht="45.0" customHeight="true">
      <c r="A42" t="s" s="4">
        <v>206</v>
      </c>
      <c r="B42" t="s" s="4">
        <v>4539</v>
      </c>
      <c r="C42" t="s" s="4">
        <v>4503</v>
      </c>
      <c r="D42" t="s" s="4">
        <v>4504</v>
      </c>
      <c r="E42" t="s" s="4">
        <v>4505</v>
      </c>
      <c r="F42" t="s" s="4">
        <v>4501</v>
      </c>
      <c r="G42" t="s" s="4">
        <v>147</v>
      </c>
    </row>
    <row r="43" ht="45.0" customHeight="true">
      <c r="A43" t="s" s="4">
        <v>206</v>
      </c>
      <c r="B43" t="s" s="4">
        <v>4540</v>
      </c>
      <c r="C43" t="s" s="4">
        <v>4507</v>
      </c>
      <c r="D43" t="s" s="4">
        <v>4508</v>
      </c>
      <c r="E43" t="s" s="4">
        <v>3310</v>
      </c>
      <c r="F43" t="s" s="4">
        <v>4482</v>
      </c>
      <c r="G43" t="s" s="4">
        <v>147</v>
      </c>
    </row>
    <row r="44" ht="45.0" customHeight="true">
      <c r="A44" t="s" s="4">
        <v>217</v>
      </c>
      <c r="B44" t="s" s="4">
        <v>4541</v>
      </c>
      <c r="C44" t="s" s="4">
        <v>4474</v>
      </c>
      <c r="D44" t="s" s="4">
        <v>4475</v>
      </c>
      <c r="E44" t="s" s="4">
        <v>4476</v>
      </c>
      <c r="F44" t="s" s="4">
        <v>4477</v>
      </c>
      <c r="G44" t="s" s="4">
        <v>147</v>
      </c>
    </row>
    <row r="45" ht="45.0" customHeight="true">
      <c r="A45" t="s" s="4">
        <v>217</v>
      </c>
      <c r="B45" t="s" s="4">
        <v>4542</v>
      </c>
      <c r="C45" t="s" s="4">
        <v>4479</v>
      </c>
      <c r="D45" t="s" s="4">
        <v>4480</v>
      </c>
      <c r="E45" t="s" s="4">
        <v>4481</v>
      </c>
      <c r="F45" t="s" s="4">
        <v>4482</v>
      </c>
      <c r="G45" t="s" s="4">
        <v>147</v>
      </c>
    </row>
    <row r="46" ht="45.0" customHeight="true">
      <c r="A46" t="s" s="4">
        <v>217</v>
      </c>
      <c r="B46" t="s" s="4">
        <v>4543</v>
      </c>
      <c r="C46" t="s" s="4">
        <v>4484</v>
      </c>
      <c r="D46" t="s" s="4">
        <v>4485</v>
      </c>
      <c r="E46" t="s" s="4">
        <v>4486</v>
      </c>
      <c r="F46" t="s" s="4">
        <v>4482</v>
      </c>
      <c r="G46" t="s" s="4">
        <v>147</v>
      </c>
    </row>
    <row r="47" ht="45.0" customHeight="true">
      <c r="A47" t="s" s="4">
        <v>217</v>
      </c>
      <c r="B47" t="s" s="4">
        <v>4544</v>
      </c>
      <c r="C47" t="s" s="4">
        <v>4488</v>
      </c>
      <c r="D47" t="s" s="4">
        <v>4489</v>
      </c>
      <c r="E47" t="s" s="4">
        <v>4490</v>
      </c>
      <c r="F47" t="s" s="4">
        <v>4491</v>
      </c>
      <c r="G47" t="s" s="4">
        <v>147</v>
      </c>
    </row>
    <row r="48" ht="45.0" customHeight="true">
      <c r="A48" t="s" s="4">
        <v>217</v>
      </c>
      <c r="B48" t="s" s="4">
        <v>4545</v>
      </c>
      <c r="C48" t="s" s="4">
        <v>4493</v>
      </c>
      <c r="D48" t="s" s="4">
        <v>4494</v>
      </c>
      <c r="E48" t="s" s="4">
        <v>4495</v>
      </c>
      <c r="F48" t="s" s="4">
        <v>4496</v>
      </c>
      <c r="G48" t="s" s="4">
        <v>147</v>
      </c>
    </row>
    <row r="49" ht="45.0" customHeight="true">
      <c r="A49" t="s" s="4">
        <v>217</v>
      </c>
      <c r="B49" t="s" s="4">
        <v>4546</v>
      </c>
      <c r="C49" t="s" s="4">
        <v>4498</v>
      </c>
      <c r="D49" t="s" s="4">
        <v>4499</v>
      </c>
      <c r="E49" t="s" s="4">
        <v>4500</v>
      </c>
      <c r="F49" t="s" s="4">
        <v>4501</v>
      </c>
      <c r="G49" t="s" s="4">
        <v>147</v>
      </c>
    </row>
    <row r="50" ht="45.0" customHeight="true">
      <c r="A50" t="s" s="4">
        <v>217</v>
      </c>
      <c r="B50" t="s" s="4">
        <v>4547</v>
      </c>
      <c r="C50" t="s" s="4">
        <v>4503</v>
      </c>
      <c r="D50" t="s" s="4">
        <v>4504</v>
      </c>
      <c r="E50" t="s" s="4">
        <v>4505</v>
      </c>
      <c r="F50" t="s" s="4">
        <v>4501</v>
      </c>
      <c r="G50" t="s" s="4">
        <v>147</v>
      </c>
    </row>
    <row r="51" ht="45.0" customHeight="true">
      <c r="A51" t="s" s="4">
        <v>217</v>
      </c>
      <c r="B51" t="s" s="4">
        <v>4548</v>
      </c>
      <c r="C51" t="s" s="4">
        <v>4507</v>
      </c>
      <c r="D51" t="s" s="4">
        <v>4508</v>
      </c>
      <c r="E51" t="s" s="4">
        <v>3310</v>
      </c>
      <c r="F51" t="s" s="4">
        <v>4482</v>
      </c>
      <c r="G51" t="s" s="4">
        <v>147</v>
      </c>
    </row>
    <row r="52" ht="45.0" customHeight="true">
      <c r="A52" t="s" s="4">
        <v>228</v>
      </c>
      <c r="B52" t="s" s="4">
        <v>4549</v>
      </c>
      <c r="C52" t="s" s="4">
        <v>4474</v>
      </c>
      <c r="D52" t="s" s="4">
        <v>4475</v>
      </c>
      <c r="E52" t="s" s="4">
        <v>4476</v>
      </c>
      <c r="F52" t="s" s="4">
        <v>4477</v>
      </c>
      <c r="G52" t="s" s="4">
        <v>147</v>
      </c>
    </row>
    <row r="53" ht="45.0" customHeight="true">
      <c r="A53" t="s" s="4">
        <v>228</v>
      </c>
      <c r="B53" t="s" s="4">
        <v>4550</v>
      </c>
      <c r="C53" t="s" s="4">
        <v>4479</v>
      </c>
      <c r="D53" t="s" s="4">
        <v>4480</v>
      </c>
      <c r="E53" t="s" s="4">
        <v>4481</v>
      </c>
      <c r="F53" t="s" s="4">
        <v>4482</v>
      </c>
      <c r="G53" t="s" s="4">
        <v>147</v>
      </c>
    </row>
    <row r="54" ht="45.0" customHeight="true">
      <c r="A54" t="s" s="4">
        <v>228</v>
      </c>
      <c r="B54" t="s" s="4">
        <v>4551</v>
      </c>
      <c r="C54" t="s" s="4">
        <v>4484</v>
      </c>
      <c r="D54" t="s" s="4">
        <v>4485</v>
      </c>
      <c r="E54" t="s" s="4">
        <v>4486</v>
      </c>
      <c r="F54" t="s" s="4">
        <v>4482</v>
      </c>
      <c r="G54" t="s" s="4">
        <v>147</v>
      </c>
    </row>
    <row r="55" ht="45.0" customHeight="true">
      <c r="A55" t="s" s="4">
        <v>228</v>
      </c>
      <c r="B55" t="s" s="4">
        <v>4552</v>
      </c>
      <c r="C55" t="s" s="4">
        <v>4488</v>
      </c>
      <c r="D55" t="s" s="4">
        <v>4489</v>
      </c>
      <c r="E55" t="s" s="4">
        <v>4490</v>
      </c>
      <c r="F55" t="s" s="4">
        <v>4491</v>
      </c>
      <c r="G55" t="s" s="4">
        <v>147</v>
      </c>
    </row>
    <row r="56" ht="45.0" customHeight="true">
      <c r="A56" t="s" s="4">
        <v>228</v>
      </c>
      <c r="B56" t="s" s="4">
        <v>4553</v>
      </c>
      <c r="C56" t="s" s="4">
        <v>4493</v>
      </c>
      <c r="D56" t="s" s="4">
        <v>4494</v>
      </c>
      <c r="E56" t="s" s="4">
        <v>4495</v>
      </c>
      <c r="F56" t="s" s="4">
        <v>4496</v>
      </c>
      <c r="G56" t="s" s="4">
        <v>147</v>
      </c>
    </row>
    <row r="57" ht="45.0" customHeight="true">
      <c r="A57" t="s" s="4">
        <v>228</v>
      </c>
      <c r="B57" t="s" s="4">
        <v>4554</v>
      </c>
      <c r="C57" t="s" s="4">
        <v>4498</v>
      </c>
      <c r="D57" t="s" s="4">
        <v>4499</v>
      </c>
      <c r="E57" t="s" s="4">
        <v>4500</v>
      </c>
      <c r="F57" t="s" s="4">
        <v>4501</v>
      </c>
      <c r="G57" t="s" s="4">
        <v>147</v>
      </c>
    </row>
    <row r="58" ht="45.0" customHeight="true">
      <c r="A58" t="s" s="4">
        <v>228</v>
      </c>
      <c r="B58" t="s" s="4">
        <v>4555</v>
      </c>
      <c r="C58" t="s" s="4">
        <v>4503</v>
      </c>
      <c r="D58" t="s" s="4">
        <v>4504</v>
      </c>
      <c r="E58" t="s" s="4">
        <v>4505</v>
      </c>
      <c r="F58" t="s" s="4">
        <v>4501</v>
      </c>
      <c r="G58" t="s" s="4">
        <v>147</v>
      </c>
    </row>
    <row r="59" ht="45.0" customHeight="true">
      <c r="A59" t="s" s="4">
        <v>228</v>
      </c>
      <c r="B59" t="s" s="4">
        <v>4556</v>
      </c>
      <c r="C59" t="s" s="4">
        <v>4507</v>
      </c>
      <c r="D59" t="s" s="4">
        <v>4508</v>
      </c>
      <c r="E59" t="s" s="4">
        <v>3310</v>
      </c>
      <c r="F59" t="s" s="4">
        <v>4482</v>
      </c>
      <c r="G59" t="s" s="4">
        <v>147</v>
      </c>
    </row>
    <row r="60" ht="45.0" customHeight="true">
      <c r="A60" t="s" s="4">
        <v>238</v>
      </c>
      <c r="B60" t="s" s="4">
        <v>4557</v>
      </c>
      <c r="C60" t="s" s="4">
        <v>4474</v>
      </c>
      <c r="D60" t="s" s="4">
        <v>4475</v>
      </c>
      <c r="E60" t="s" s="4">
        <v>4476</v>
      </c>
      <c r="F60" t="s" s="4">
        <v>4477</v>
      </c>
      <c r="G60" t="s" s="4">
        <v>147</v>
      </c>
    </row>
    <row r="61" ht="45.0" customHeight="true">
      <c r="A61" t="s" s="4">
        <v>238</v>
      </c>
      <c r="B61" t="s" s="4">
        <v>4558</v>
      </c>
      <c r="C61" t="s" s="4">
        <v>4479</v>
      </c>
      <c r="D61" t="s" s="4">
        <v>4480</v>
      </c>
      <c r="E61" t="s" s="4">
        <v>4481</v>
      </c>
      <c r="F61" t="s" s="4">
        <v>4482</v>
      </c>
      <c r="G61" t="s" s="4">
        <v>147</v>
      </c>
    </row>
    <row r="62" ht="45.0" customHeight="true">
      <c r="A62" t="s" s="4">
        <v>238</v>
      </c>
      <c r="B62" t="s" s="4">
        <v>4559</v>
      </c>
      <c r="C62" t="s" s="4">
        <v>4484</v>
      </c>
      <c r="D62" t="s" s="4">
        <v>4485</v>
      </c>
      <c r="E62" t="s" s="4">
        <v>4486</v>
      </c>
      <c r="F62" t="s" s="4">
        <v>4482</v>
      </c>
      <c r="G62" t="s" s="4">
        <v>147</v>
      </c>
    </row>
    <row r="63" ht="45.0" customHeight="true">
      <c r="A63" t="s" s="4">
        <v>238</v>
      </c>
      <c r="B63" t="s" s="4">
        <v>4560</v>
      </c>
      <c r="C63" t="s" s="4">
        <v>4488</v>
      </c>
      <c r="D63" t="s" s="4">
        <v>4489</v>
      </c>
      <c r="E63" t="s" s="4">
        <v>4490</v>
      </c>
      <c r="F63" t="s" s="4">
        <v>4491</v>
      </c>
      <c r="G63" t="s" s="4">
        <v>147</v>
      </c>
    </row>
    <row r="64" ht="45.0" customHeight="true">
      <c r="A64" t="s" s="4">
        <v>238</v>
      </c>
      <c r="B64" t="s" s="4">
        <v>4561</v>
      </c>
      <c r="C64" t="s" s="4">
        <v>4493</v>
      </c>
      <c r="D64" t="s" s="4">
        <v>4494</v>
      </c>
      <c r="E64" t="s" s="4">
        <v>4495</v>
      </c>
      <c r="F64" t="s" s="4">
        <v>4496</v>
      </c>
      <c r="G64" t="s" s="4">
        <v>147</v>
      </c>
    </row>
    <row r="65" ht="45.0" customHeight="true">
      <c r="A65" t="s" s="4">
        <v>238</v>
      </c>
      <c r="B65" t="s" s="4">
        <v>4562</v>
      </c>
      <c r="C65" t="s" s="4">
        <v>4498</v>
      </c>
      <c r="D65" t="s" s="4">
        <v>4499</v>
      </c>
      <c r="E65" t="s" s="4">
        <v>4500</v>
      </c>
      <c r="F65" t="s" s="4">
        <v>4501</v>
      </c>
      <c r="G65" t="s" s="4">
        <v>147</v>
      </c>
    </row>
    <row r="66" ht="45.0" customHeight="true">
      <c r="A66" t="s" s="4">
        <v>238</v>
      </c>
      <c r="B66" t="s" s="4">
        <v>4563</v>
      </c>
      <c r="C66" t="s" s="4">
        <v>4503</v>
      </c>
      <c r="D66" t="s" s="4">
        <v>4504</v>
      </c>
      <c r="E66" t="s" s="4">
        <v>4505</v>
      </c>
      <c r="F66" t="s" s="4">
        <v>4501</v>
      </c>
      <c r="G66" t="s" s="4">
        <v>147</v>
      </c>
    </row>
    <row r="67" ht="45.0" customHeight="true">
      <c r="A67" t="s" s="4">
        <v>238</v>
      </c>
      <c r="B67" t="s" s="4">
        <v>4564</v>
      </c>
      <c r="C67" t="s" s="4">
        <v>4507</v>
      </c>
      <c r="D67" t="s" s="4">
        <v>4508</v>
      </c>
      <c r="E67" t="s" s="4">
        <v>3310</v>
      </c>
      <c r="F67" t="s" s="4">
        <v>4482</v>
      </c>
      <c r="G67" t="s" s="4">
        <v>147</v>
      </c>
    </row>
    <row r="68" ht="45.0" customHeight="true">
      <c r="A68" t="s" s="4">
        <v>249</v>
      </c>
      <c r="B68" t="s" s="4">
        <v>4565</v>
      </c>
      <c r="C68" t="s" s="4">
        <v>4474</v>
      </c>
      <c r="D68" t="s" s="4">
        <v>4475</v>
      </c>
      <c r="E68" t="s" s="4">
        <v>4476</v>
      </c>
      <c r="F68" t="s" s="4">
        <v>4477</v>
      </c>
      <c r="G68" t="s" s="4">
        <v>147</v>
      </c>
    </row>
    <row r="69" ht="45.0" customHeight="true">
      <c r="A69" t="s" s="4">
        <v>249</v>
      </c>
      <c r="B69" t="s" s="4">
        <v>4566</v>
      </c>
      <c r="C69" t="s" s="4">
        <v>4479</v>
      </c>
      <c r="D69" t="s" s="4">
        <v>4480</v>
      </c>
      <c r="E69" t="s" s="4">
        <v>4481</v>
      </c>
      <c r="F69" t="s" s="4">
        <v>4482</v>
      </c>
      <c r="G69" t="s" s="4">
        <v>147</v>
      </c>
    </row>
    <row r="70" ht="45.0" customHeight="true">
      <c r="A70" t="s" s="4">
        <v>249</v>
      </c>
      <c r="B70" t="s" s="4">
        <v>4567</v>
      </c>
      <c r="C70" t="s" s="4">
        <v>4484</v>
      </c>
      <c r="D70" t="s" s="4">
        <v>4485</v>
      </c>
      <c r="E70" t="s" s="4">
        <v>4486</v>
      </c>
      <c r="F70" t="s" s="4">
        <v>4482</v>
      </c>
      <c r="G70" t="s" s="4">
        <v>147</v>
      </c>
    </row>
    <row r="71" ht="45.0" customHeight="true">
      <c r="A71" t="s" s="4">
        <v>249</v>
      </c>
      <c r="B71" t="s" s="4">
        <v>4568</v>
      </c>
      <c r="C71" t="s" s="4">
        <v>4488</v>
      </c>
      <c r="D71" t="s" s="4">
        <v>4489</v>
      </c>
      <c r="E71" t="s" s="4">
        <v>4490</v>
      </c>
      <c r="F71" t="s" s="4">
        <v>4491</v>
      </c>
      <c r="G71" t="s" s="4">
        <v>147</v>
      </c>
    </row>
    <row r="72" ht="45.0" customHeight="true">
      <c r="A72" t="s" s="4">
        <v>249</v>
      </c>
      <c r="B72" t="s" s="4">
        <v>4569</v>
      </c>
      <c r="C72" t="s" s="4">
        <v>4493</v>
      </c>
      <c r="D72" t="s" s="4">
        <v>4494</v>
      </c>
      <c r="E72" t="s" s="4">
        <v>4495</v>
      </c>
      <c r="F72" t="s" s="4">
        <v>4496</v>
      </c>
      <c r="G72" t="s" s="4">
        <v>147</v>
      </c>
    </row>
    <row r="73" ht="45.0" customHeight="true">
      <c r="A73" t="s" s="4">
        <v>249</v>
      </c>
      <c r="B73" t="s" s="4">
        <v>4570</v>
      </c>
      <c r="C73" t="s" s="4">
        <v>4498</v>
      </c>
      <c r="D73" t="s" s="4">
        <v>4499</v>
      </c>
      <c r="E73" t="s" s="4">
        <v>4500</v>
      </c>
      <c r="F73" t="s" s="4">
        <v>4501</v>
      </c>
      <c r="G73" t="s" s="4">
        <v>147</v>
      </c>
    </row>
    <row r="74" ht="45.0" customHeight="true">
      <c r="A74" t="s" s="4">
        <v>249</v>
      </c>
      <c r="B74" t="s" s="4">
        <v>4571</v>
      </c>
      <c r="C74" t="s" s="4">
        <v>4503</v>
      </c>
      <c r="D74" t="s" s="4">
        <v>4504</v>
      </c>
      <c r="E74" t="s" s="4">
        <v>4505</v>
      </c>
      <c r="F74" t="s" s="4">
        <v>4501</v>
      </c>
      <c r="G74" t="s" s="4">
        <v>147</v>
      </c>
    </row>
    <row r="75" ht="45.0" customHeight="true">
      <c r="A75" t="s" s="4">
        <v>249</v>
      </c>
      <c r="B75" t="s" s="4">
        <v>4572</v>
      </c>
      <c r="C75" t="s" s="4">
        <v>4507</v>
      </c>
      <c r="D75" t="s" s="4">
        <v>4508</v>
      </c>
      <c r="E75" t="s" s="4">
        <v>3310</v>
      </c>
      <c r="F75" t="s" s="4">
        <v>4482</v>
      </c>
      <c r="G75" t="s" s="4">
        <v>147</v>
      </c>
    </row>
    <row r="76" ht="45.0" customHeight="true">
      <c r="A76" t="s" s="4">
        <v>260</v>
      </c>
      <c r="B76" t="s" s="4">
        <v>4573</v>
      </c>
      <c r="C76" t="s" s="4">
        <v>4474</v>
      </c>
      <c r="D76" t="s" s="4">
        <v>4475</v>
      </c>
      <c r="E76" t="s" s="4">
        <v>4476</v>
      </c>
      <c r="F76" t="s" s="4">
        <v>4477</v>
      </c>
      <c r="G76" t="s" s="4">
        <v>147</v>
      </c>
    </row>
    <row r="77" ht="45.0" customHeight="true">
      <c r="A77" t="s" s="4">
        <v>260</v>
      </c>
      <c r="B77" t="s" s="4">
        <v>4574</v>
      </c>
      <c r="C77" t="s" s="4">
        <v>4479</v>
      </c>
      <c r="D77" t="s" s="4">
        <v>4480</v>
      </c>
      <c r="E77" t="s" s="4">
        <v>4481</v>
      </c>
      <c r="F77" t="s" s="4">
        <v>4482</v>
      </c>
      <c r="G77" t="s" s="4">
        <v>147</v>
      </c>
    </row>
    <row r="78" ht="45.0" customHeight="true">
      <c r="A78" t="s" s="4">
        <v>260</v>
      </c>
      <c r="B78" t="s" s="4">
        <v>4575</v>
      </c>
      <c r="C78" t="s" s="4">
        <v>4484</v>
      </c>
      <c r="D78" t="s" s="4">
        <v>4485</v>
      </c>
      <c r="E78" t="s" s="4">
        <v>4486</v>
      </c>
      <c r="F78" t="s" s="4">
        <v>4482</v>
      </c>
      <c r="G78" t="s" s="4">
        <v>147</v>
      </c>
    </row>
    <row r="79" ht="45.0" customHeight="true">
      <c r="A79" t="s" s="4">
        <v>260</v>
      </c>
      <c r="B79" t="s" s="4">
        <v>4576</v>
      </c>
      <c r="C79" t="s" s="4">
        <v>4488</v>
      </c>
      <c r="D79" t="s" s="4">
        <v>4489</v>
      </c>
      <c r="E79" t="s" s="4">
        <v>4490</v>
      </c>
      <c r="F79" t="s" s="4">
        <v>4491</v>
      </c>
      <c r="G79" t="s" s="4">
        <v>147</v>
      </c>
    </row>
    <row r="80" ht="45.0" customHeight="true">
      <c r="A80" t="s" s="4">
        <v>260</v>
      </c>
      <c r="B80" t="s" s="4">
        <v>4577</v>
      </c>
      <c r="C80" t="s" s="4">
        <v>4493</v>
      </c>
      <c r="D80" t="s" s="4">
        <v>4494</v>
      </c>
      <c r="E80" t="s" s="4">
        <v>4495</v>
      </c>
      <c r="F80" t="s" s="4">
        <v>4496</v>
      </c>
      <c r="G80" t="s" s="4">
        <v>147</v>
      </c>
    </row>
    <row r="81" ht="45.0" customHeight="true">
      <c r="A81" t="s" s="4">
        <v>260</v>
      </c>
      <c r="B81" t="s" s="4">
        <v>4578</v>
      </c>
      <c r="C81" t="s" s="4">
        <v>4498</v>
      </c>
      <c r="D81" t="s" s="4">
        <v>4499</v>
      </c>
      <c r="E81" t="s" s="4">
        <v>4500</v>
      </c>
      <c r="F81" t="s" s="4">
        <v>4501</v>
      </c>
      <c r="G81" t="s" s="4">
        <v>147</v>
      </c>
    </row>
    <row r="82" ht="45.0" customHeight="true">
      <c r="A82" t="s" s="4">
        <v>260</v>
      </c>
      <c r="B82" t="s" s="4">
        <v>4579</v>
      </c>
      <c r="C82" t="s" s="4">
        <v>4503</v>
      </c>
      <c r="D82" t="s" s="4">
        <v>4504</v>
      </c>
      <c r="E82" t="s" s="4">
        <v>4505</v>
      </c>
      <c r="F82" t="s" s="4">
        <v>4501</v>
      </c>
      <c r="G82" t="s" s="4">
        <v>147</v>
      </c>
    </row>
    <row r="83" ht="45.0" customHeight="true">
      <c r="A83" t="s" s="4">
        <v>260</v>
      </c>
      <c r="B83" t="s" s="4">
        <v>4580</v>
      </c>
      <c r="C83" t="s" s="4">
        <v>4507</v>
      </c>
      <c r="D83" t="s" s="4">
        <v>4508</v>
      </c>
      <c r="E83" t="s" s="4">
        <v>3310</v>
      </c>
      <c r="F83" t="s" s="4">
        <v>4482</v>
      </c>
      <c r="G83" t="s" s="4">
        <v>147</v>
      </c>
    </row>
    <row r="84" ht="45.0" customHeight="true">
      <c r="A84" t="s" s="4">
        <v>270</v>
      </c>
      <c r="B84" t="s" s="4">
        <v>4581</v>
      </c>
      <c r="C84" t="s" s="4">
        <v>4474</v>
      </c>
      <c r="D84" t="s" s="4">
        <v>4475</v>
      </c>
      <c r="E84" t="s" s="4">
        <v>4476</v>
      </c>
      <c r="F84" t="s" s="4">
        <v>4477</v>
      </c>
      <c r="G84" t="s" s="4">
        <v>147</v>
      </c>
    </row>
    <row r="85" ht="45.0" customHeight="true">
      <c r="A85" t="s" s="4">
        <v>270</v>
      </c>
      <c r="B85" t="s" s="4">
        <v>4582</v>
      </c>
      <c r="C85" t="s" s="4">
        <v>4479</v>
      </c>
      <c r="D85" t="s" s="4">
        <v>4480</v>
      </c>
      <c r="E85" t="s" s="4">
        <v>4481</v>
      </c>
      <c r="F85" t="s" s="4">
        <v>4482</v>
      </c>
      <c r="G85" t="s" s="4">
        <v>147</v>
      </c>
    </row>
    <row r="86" ht="45.0" customHeight="true">
      <c r="A86" t="s" s="4">
        <v>270</v>
      </c>
      <c r="B86" t="s" s="4">
        <v>4583</v>
      </c>
      <c r="C86" t="s" s="4">
        <v>4484</v>
      </c>
      <c r="D86" t="s" s="4">
        <v>4485</v>
      </c>
      <c r="E86" t="s" s="4">
        <v>4486</v>
      </c>
      <c r="F86" t="s" s="4">
        <v>4482</v>
      </c>
      <c r="G86" t="s" s="4">
        <v>147</v>
      </c>
    </row>
    <row r="87" ht="45.0" customHeight="true">
      <c r="A87" t="s" s="4">
        <v>270</v>
      </c>
      <c r="B87" t="s" s="4">
        <v>4584</v>
      </c>
      <c r="C87" t="s" s="4">
        <v>4488</v>
      </c>
      <c r="D87" t="s" s="4">
        <v>4489</v>
      </c>
      <c r="E87" t="s" s="4">
        <v>4490</v>
      </c>
      <c r="F87" t="s" s="4">
        <v>4491</v>
      </c>
      <c r="G87" t="s" s="4">
        <v>147</v>
      </c>
    </row>
    <row r="88" ht="45.0" customHeight="true">
      <c r="A88" t="s" s="4">
        <v>270</v>
      </c>
      <c r="B88" t="s" s="4">
        <v>4585</v>
      </c>
      <c r="C88" t="s" s="4">
        <v>4493</v>
      </c>
      <c r="D88" t="s" s="4">
        <v>4494</v>
      </c>
      <c r="E88" t="s" s="4">
        <v>4495</v>
      </c>
      <c r="F88" t="s" s="4">
        <v>4496</v>
      </c>
      <c r="G88" t="s" s="4">
        <v>147</v>
      </c>
    </row>
    <row r="89" ht="45.0" customHeight="true">
      <c r="A89" t="s" s="4">
        <v>270</v>
      </c>
      <c r="B89" t="s" s="4">
        <v>4586</v>
      </c>
      <c r="C89" t="s" s="4">
        <v>4498</v>
      </c>
      <c r="D89" t="s" s="4">
        <v>4499</v>
      </c>
      <c r="E89" t="s" s="4">
        <v>4500</v>
      </c>
      <c r="F89" t="s" s="4">
        <v>4501</v>
      </c>
      <c r="G89" t="s" s="4">
        <v>147</v>
      </c>
    </row>
    <row r="90" ht="45.0" customHeight="true">
      <c r="A90" t="s" s="4">
        <v>270</v>
      </c>
      <c r="B90" t="s" s="4">
        <v>4587</v>
      </c>
      <c r="C90" t="s" s="4">
        <v>4503</v>
      </c>
      <c r="D90" t="s" s="4">
        <v>4504</v>
      </c>
      <c r="E90" t="s" s="4">
        <v>4505</v>
      </c>
      <c r="F90" t="s" s="4">
        <v>4501</v>
      </c>
      <c r="G90" t="s" s="4">
        <v>147</v>
      </c>
    </row>
    <row r="91" ht="45.0" customHeight="true">
      <c r="A91" t="s" s="4">
        <v>270</v>
      </c>
      <c r="B91" t="s" s="4">
        <v>4588</v>
      </c>
      <c r="C91" t="s" s="4">
        <v>4507</v>
      </c>
      <c r="D91" t="s" s="4">
        <v>4508</v>
      </c>
      <c r="E91" t="s" s="4">
        <v>3310</v>
      </c>
      <c r="F91" t="s" s="4">
        <v>4482</v>
      </c>
      <c r="G91" t="s" s="4">
        <v>147</v>
      </c>
    </row>
    <row r="92" ht="45.0" customHeight="true">
      <c r="A92" t="s" s="4">
        <v>282</v>
      </c>
      <c r="B92" t="s" s="4">
        <v>4589</v>
      </c>
      <c r="C92" t="s" s="4">
        <v>4474</v>
      </c>
      <c r="D92" t="s" s="4">
        <v>4475</v>
      </c>
      <c r="E92" t="s" s="4">
        <v>4476</v>
      </c>
      <c r="F92" t="s" s="4">
        <v>4477</v>
      </c>
      <c r="G92" t="s" s="4">
        <v>147</v>
      </c>
    </row>
    <row r="93" ht="45.0" customHeight="true">
      <c r="A93" t="s" s="4">
        <v>282</v>
      </c>
      <c r="B93" t="s" s="4">
        <v>4590</v>
      </c>
      <c r="C93" t="s" s="4">
        <v>4479</v>
      </c>
      <c r="D93" t="s" s="4">
        <v>4480</v>
      </c>
      <c r="E93" t="s" s="4">
        <v>4481</v>
      </c>
      <c r="F93" t="s" s="4">
        <v>4482</v>
      </c>
      <c r="G93" t="s" s="4">
        <v>147</v>
      </c>
    </row>
    <row r="94" ht="45.0" customHeight="true">
      <c r="A94" t="s" s="4">
        <v>282</v>
      </c>
      <c r="B94" t="s" s="4">
        <v>4591</v>
      </c>
      <c r="C94" t="s" s="4">
        <v>4484</v>
      </c>
      <c r="D94" t="s" s="4">
        <v>4485</v>
      </c>
      <c r="E94" t="s" s="4">
        <v>4486</v>
      </c>
      <c r="F94" t="s" s="4">
        <v>4482</v>
      </c>
      <c r="G94" t="s" s="4">
        <v>147</v>
      </c>
    </row>
    <row r="95" ht="45.0" customHeight="true">
      <c r="A95" t="s" s="4">
        <v>282</v>
      </c>
      <c r="B95" t="s" s="4">
        <v>4592</v>
      </c>
      <c r="C95" t="s" s="4">
        <v>4488</v>
      </c>
      <c r="D95" t="s" s="4">
        <v>4489</v>
      </c>
      <c r="E95" t="s" s="4">
        <v>4490</v>
      </c>
      <c r="F95" t="s" s="4">
        <v>4491</v>
      </c>
      <c r="G95" t="s" s="4">
        <v>147</v>
      </c>
    </row>
    <row r="96" ht="45.0" customHeight="true">
      <c r="A96" t="s" s="4">
        <v>282</v>
      </c>
      <c r="B96" t="s" s="4">
        <v>4593</v>
      </c>
      <c r="C96" t="s" s="4">
        <v>4493</v>
      </c>
      <c r="D96" t="s" s="4">
        <v>4494</v>
      </c>
      <c r="E96" t="s" s="4">
        <v>4495</v>
      </c>
      <c r="F96" t="s" s="4">
        <v>4496</v>
      </c>
      <c r="G96" t="s" s="4">
        <v>147</v>
      </c>
    </row>
    <row r="97" ht="45.0" customHeight="true">
      <c r="A97" t="s" s="4">
        <v>282</v>
      </c>
      <c r="B97" t="s" s="4">
        <v>4594</v>
      </c>
      <c r="C97" t="s" s="4">
        <v>4498</v>
      </c>
      <c r="D97" t="s" s="4">
        <v>4499</v>
      </c>
      <c r="E97" t="s" s="4">
        <v>4500</v>
      </c>
      <c r="F97" t="s" s="4">
        <v>4501</v>
      </c>
      <c r="G97" t="s" s="4">
        <v>147</v>
      </c>
    </row>
    <row r="98" ht="45.0" customHeight="true">
      <c r="A98" t="s" s="4">
        <v>282</v>
      </c>
      <c r="B98" t="s" s="4">
        <v>4595</v>
      </c>
      <c r="C98" t="s" s="4">
        <v>4503</v>
      </c>
      <c r="D98" t="s" s="4">
        <v>4504</v>
      </c>
      <c r="E98" t="s" s="4">
        <v>4505</v>
      </c>
      <c r="F98" t="s" s="4">
        <v>4501</v>
      </c>
      <c r="G98" t="s" s="4">
        <v>147</v>
      </c>
    </row>
    <row r="99" ht="45.0" customHeight="true">
      <c r="A99" t="s" s="4">
        <v>282</v>
      </c>
      <c r="B99" t="s" s="4">
        <v>4596</v>
      </c>
      <c r="C99" t="s" s="4">
        <v>4507</v>
      </c>
      <c r="D99" t="s" s="4">
        <v>4508</v>
      </c>
      <c r="E99" t="s" s="4">
        <v>3310</v>
      </c>
      <c r="F99" t="s" s="4">
        <v>4482</v>
      </c>
      <c r="G99" t="s" s="4">
        <v>147</v>
      </c>
    </row>
    <row r="100" ht="45.0" customHeight="true">
      <c r="A100" t="s" s="4">
        <v>292</v>
      </c>
      <c r="B100" t="s" s="4">
        <v>4597</v>
      </c>
      <c r="C100" t="s" s="4">
        <v>4474</v>
      </c>
      <c r="D100" t="s" s="4">
        <v>4475</v>
      </c>
      <c r="E100" t="s" s="4">
        <v>4476</v>
      </c>
      <c r="F100" t="s" s="4">
        <v>4477</v>
      </c>
      <c r="G100" t="s" s="4">
        <v>147</v>
      </c>
    </row>
    <row r="101" ht="45.0" customHeight="true">
      <c r="A101" t="s" s="4">
        <v>292</v>
      </c>
      <c r="B101" t="s" s="4">
        <v>4598</v>
      </c>
      <c r="C101" t="s" s="4">
        <v>4479</v>
      </c>
      <c r="D101" t="s" s="4">
        <v>4480</v>
      </c>
      <c r="E101" t="s" s="4">
        <v>4481</v>
      </c>
      <c r="F101" t="s" s="4">
        <v>4482</v>
      </c>
      <c r="G101" t="s" s="4">
        <v>147</v>
      </c>
    </row>
    <row r="102" ht="45.0" customHeight="true">
      <c r="A102" t="s" s="4">
        <v>292</v>
      </c>
      <c r="B102" t="s" s="4">
        <v>4599</v>
      </c>
      <c r="C102" t="s" s="4">
        <v>4484</v>
      </c>
      <c r="D102" t="s" s="4">
        <v>4485</v>
      </c>
      <c r="E102" t="s" s="4">
        <v>4486</v>
      </c>
      <c r="F102" t="s" s="4">
        <v>4482</v>
      </c>
      <c r="G102" t="s" s="4">
        <v>147</v>
      </c>
    </row>
    <row r="103" ht="45.0" customHeight="true">
      <c r="A103" t="s" s="4">
        <v>292</v>
      </c>
      <c r="B103" t="s" s="4">
        <v>4600</v>
      </c>
      <c r="C103" t="s" s="4">
        <v>4488</v>
      </c>
      <c r="D103" t="s" s="4">
        <v>4489</v>
      </c>
      <c r="E103" t="s" s="4">
        <v>4490</v>
      </c>
      <c r="F103" t="s" s="4">
        <v>4491</v>
      </c>
      <c r="G103" t="s" s="4">
        <v>147</v>
      </c>
    </row>
    <row r="104" ht="45.0" customHeight="true">
      <c r="A104" t="s" s="4">
        <v>292</v>
      </c>
      <c r="B104" t="s" s="4">
        <v>4601</v>
      </c>
      <c r="C104" t="s" s="4">
        <v>4493</v>
      </c>
      <c r="D104" t="s" s="4">
        <v>4494</v>
      </c>
      <c r="E104" t="s" s="4">
        <v>4495</v>
      </c>
      <c r="F104" t="s" s="4">
        <v>4496</v>
      </c>
      <c r="G104" t="s" s="4">
        <v>147</v>
      </c>
    </row>
    <row r="105" ht="45.0" customHeight="true">
      <c r="A105" t="s" s="4">
        <v>292</v>
      </c>
      <c r="B105" t="s" s="4">
        <v>4602</v>
      </c>
      <c r="C105" t="s" s="4">
        <v>4498</v>
      </c>
      <c r="D105" t="s" s="4">
        <v>4499</v>
      </c>
      <c r="E105" t="s" s="4">
        <v>4500</v>
      </c>
      <c r="F105" t="s" s="4">
        <v>4501</v>
      </c>
      <c r="G105" t="s" s="4">
        <v>147</v>
      </c>
    </row>
    <row r="106" ht="45.0" customHeight="true">
      <c r="A106" t="s" s="4">
        <v>292</v>
      </c>
      <c r="B106" t="s" s="4">
        <v>4603</v>
      </c>
      <c r="C106" t="s" s="4">
        <v>4503</v>
      </c>
      <c r="D106" t="s" s="4">
        <v>4504</v>
      </c>
      <c r="E106" t="s" s="4">
        <v>4505</v>
      </c>
      <c r="F106" t="s" s="4">
        <v>4501</v>
      </c>
      <c r="G106" t="s" s="4">
        <v>147</v>
      </c>
    </row>
    <row r="107" ht="45.0" customHeight="true">
      <c r="A107" t="s" s="4">
        <v>292</v>
      </c>
      <c r="B107" t="s" s="4">
        <v>4604</v>
      </c>
      <c r="C107" t="s" s="4">
        <v>4507</v>
      </c>
      <c r="D107" t="s" s="4">
        <v>4508</v>
      </c>
      <c r="E107" t="s" s="4">
        <v>3310</v>
      </c>
      <c r="F107" t="s" s="4">
        <v>4482</v>
      </c>
      <c r="G107" t="s" s="4">
        <v>147</v>
      </c>
    </row>
    <row r="108" ht="45.0" customHeight="true">
      <c r="A108" t="s" s="4">
        <v>305</v>
      </c>
      <c r="B108" t="s" s="4">
        <v>4605</v>
      </c>
      <c r="C108" t="s" s="4">
        <v>4474</v>
      </c>
      <c r="D108" t="s" s="4">
        <v>4475</v>
      </c>
      <c r="E108" t="s" s="4">
        <v>4476</v>
      </c>
      <c r="F108" t="s" s="4">
        <v>4477</v>
      </c>
      <c r="G108" t="s" s="4">
        <v>147</v>
      </c>
    </row>
    <row r="109" ht="45.0" customHeight="true">
      <c r="A109" t="s" s="4">
        <v>305</v>
      </c>
      <c r="B109" t="s" s="4">
        <v>4606</v>
      </c>
      <c r="C109" t="s" s="4">
        <v>4479</v>
      </c>
      <c r="D109" t="s" s="4">
        <v>4480</v>
      </c>
      <c r="E109" t="s" s="4">
        <v>4481</v>
      </c>
      <c r="F109" t="s" s="4">
        <v>4482</v>
      </c>
      <c r="G109" t="s" s="4">
        <v>147</v>
      </c>
    </row>
    <row r="110" ht="45.0" customHeight="true">
      <c r="A110" t="s" s="4">
        <v>305</v>
      </c>
      <c r="B110" t="s" s="4">
        <v>4607</v>
      </c>
      <c r="C110" t="s" s="4">
        <v>4484</v>
      </c>
      <c r="D110" t="s" s="4">
        <v>4485</v>
      </c>
      <c r="E110" t="s" s="4">
        <v>4486</v>
      </c>
      <c r="F110" t="s" s="4">
        <v>4482</v>
      </c>
      <c r="G110" t="s" s="4">
        <v>147</v>
      </c>
    </row>
    <row r="111" ht="45.0" customHeight="true">
      <c r="A111" t="s" s="4">
        <v>305</v>
      </c>
      <c r="B111" t="s" s="4">
        <v>4608</v>
      </c>
      <c r="C111" t="s" s="4">
        <v>4488</v>
      </c>
      <c r="D111" t="s" s="4">
        <v>4489</v>
      </c>
      <c r="E111" t="s" s="4">
        <v>4490</v>
      </c>
      <c r="F111" t="s" s="4">
        <v>4491</v>
      </c>
      <c r="G111" t="s" s="4">
        <v>147</v>
      </c>
    </row>
    <row r="112" ht="45.0" customHeight="true">
      <c r="A112" t="s" s="4">
        <v>305</v>
      </c>
      <c r="B112" t="s" s="4">
        <v>4609</v>
      </c>
      <c r="C112" t="s" s="4">
        <v>4493</v>
      </c>
      <c r="D112" t="s" s="4">
        <v>4494</v>
      </c>
      <c r="E112" t="s" s="4">
        <v>4495</v>
      </c>
      <c r="F112" t="s" s="4">
        <v>4496</v>
      </c>
      <c r="G112" t="s" s="4">
        <v>147</v>
      </c>
    </row>
    <row r="113" ht="45.0" customHeight="true">
      <c r="A113" t="s" s="4">
        <v>305</v>
      </c>
      <c r="B113" t="s" s="4">
        <v>4610</v>
      </c>
      <c r="C113" t="s" s="4">
        <v>4498</v>
      </c>
      <c r="D113" t="s" s="4">
        <v>4499</v>
      </c>
      <c r="E113" t="s" s="4">
        <v>4500</v>
      </c>
      <c r="F113" t="s" s="4">
        <v>4501</v>
      </c>
      <c r="G113" t="s" s="4">
        <v>147</v>
      </c>
    </row>
    <row r="114" ht="45.0" customHeight="true">
      <c r="A114" t="s" s="4">
        <v>305</v>
      </c>
      <c r="B114" t="s" s="4">
        <v>4611</v>
      </c>
      <c r="C114" t="s" s="4">
        <v>4503</v>
      </c>
      <c r="D114" t="s" s="4">
        <v>4504</v>
      </c>
      <c r="E114" t="s" s="4">
        <v>4505</v>
      </c>
      <c r="F114" t="s" s="4">
        <v>4501</v>
      </c>
      <c r="G114" t="s" s="4">
        <v>147</v>
      </c>
    </row>
    <row r="115" ht="45.0" customHeight="true">
      <c r="A115" t="s" s="4">
        <v>305</v>
      </c>
      <c r="B115" t="s" s="4">
        <v>4612</v>
      </c>
      <c r="C115" t="s" s="4">
        <v>4507</v>
      </c>
      <c r="D115" t="s" s="4">
        <v>4508</v>
      </c>
      <c r="E115" t="s" s="4">
        <v>3310</v>
      </c>
      <c r="F115" t="s" s="4">
        <v>4482</v>
      </c>
      <c r="G115" t="s" s="4">
        <v>147</v>
      </c>
    </row>
    <row r="116" ht="45.0" customHeight="true">
      <c r="A116" t="s" s="4">
        <v>314</v>
      </c>
      <c r="B116" t="s" s="4">
        <v>4613</v>
      </c>
      <c r="C116" t="s" s="4">
        <v>4474</v>
      </c>
      <c r="D116" t="s" s="4">
        <v>4475</v>
      </c>
      <c r="E116" t="s" s="4">
        <v>4476</v>
      </c>
      <c r="F116" t="s" s="4">
        <v>4477</v>
      </c>
      <c r="G116" t="s" s="4">
        <v>147</v>
      </c>
    </row>
    <row r="117" ht="45.0" customHeight="true">
      <c r="A117" t="s" s="4">
        <v>314</v>
      </c>
      <c r="B117" t="s" s="4">
        <v>4614</v>
      </c>
      <c r="C117" t="s" s="4">
        <v>4479</v>
      </c>
      <c r="D117" t="s" s="4">
        <v>4480</v>
      </c>
      <c r="E117" t="s" s="4">
        <v>4481</v>
      </c>
      <c r="F117" t="s" s="4">
        <v>4482</v>
      </c>
      <c r="G117" t="s" s="4">
        <v>147</v>
      </c>
    </row>
    <row r="118" ht="45.0" customHeight="true">
      <c r="A118" t="s" s="4">
        <v>314</v>
      </c>
      <c r="B118" t="s" s="4">
        <v>4615</v>
      </c>
      <c r="C118" t="s" s="4">
        <v>4484</v>
      </c>
      <c r="D118" t="s" s="4">
        <v>4485</v>
      </c>
      <c r="E118" t="s" s="4">
        <v>4486</v>
      </c>
      <c r="F118" t="s" s="4">
        <v>4482</v>
      </c>
      <c r="G118" t="s" s="4">
        <v>147</v>
      </c>
    </row>
    <row r="119" ht="45.0" customHeight="true">
      <c r="A119" t="s" s="4">
        <v>314</v>
      </c>
      <c r="B119" t="s" s="4">
        <v>4616</v>
      </c>
      <c r="C119" t="s" s="4">
        <v>4488</v>
      </c>
      <c r="D119" t="s" s="4">
        <v>4489</v>
      </c>
      <c r="E119" t="s" s="4">
        <v>4490</v>
      </c>
      <c r="F119" t="s" s="4">
        <v>4491</v>
      </c>
      <c r="G119" t="s" s="4">
        <v>147</v>
      </c>
    </row>
    <row r="120" ht="45.0" customHeight="true">
      <c r="A120" t="s" s="4">
        <v>314</v>
      </c>
      <c r="B120" t="s" s="4">
        <v>4617</v>
      </c>
      <c r="C120" t="s" s="4">
        <v>4493</v>
      </c>
      <c r="D120" t="s" s="4">
        <v>4494</v>
      </c>
      <c r="E120" t="s" s="4">
        <v>4495</v>
      </c>
      <c r="F120" t="s" s="4">
        <v>4496</v>
      </c>
      <c r="G120" t="s" s="4">
        <v>147</v>
      </c>
    </row>
    <row r="121" ht="45.0" customHeight="true">
      <c r="A121" t="s" s="4">
        <v>314</v>
      </c>
      <c r="B121" t="s" s="4">
        <v>4618</v>
      </c>
      <c r="C121" t="s" s="4">
        <v>4498</v>
      </c>
      <c r="D121" t="s" s="4">
        <v>4499</v>
      </c>
      <c r="E121" t="s" s="4">
        <v>4500</v>
      </c>
      <c r="F121" t="s" s="4">
        <v>4501</v>
      </c>
      <c r="G121" t="s" s="4">
        <v>147</v>
      </c>
    </row>
    <row r="122" ht="45.0" customHeight="true">
      <c r="A122" t="s" s="4">
        <v>314</v>
      </c>
      <c r="B122" t="s" s="4">
        <v>4619</v>
      </c>
      <c r="C122" t="s" s="4">
        <v>4503</v>
      </c>
      <c r="D122" t="s" s="4">
        <v>4504</v>
      </c>
      <c r="E122" t="s" s="4">
        <v>4505</v>
      </c>
      <c r="F122" t="s" s="4">
        <v>4501</v>
      </c>
      <c r="G122" t="s" s="4">
        <v>147</v>
      </c>
    </row>
    <row r="123" ht="45.0" customHeight="true">
      <c r="A123" t="s" s="4">
        <v>314</v>
      </c>
      <c r="B123" t="s" s="4">
        <v>4620</v>
      </c>
      <c r="C123" t="s" s="4">
        <v>4507</v>
      </c>
      <c r="D123" t="s" s="4">
        <v>4508</v>
      </c>
      <c r="E123" t="s" s="4">
        <v>3310</v>
      </c>
      <c r="F123" t="s" s="4">
        <v>4482</v>
      </c>
      <c r="G123" t="s" s="4">
        <v>147</v>
      </c>
    </row>
    <row r="124" ht="45.0" customHeight="true">
      <c r="A124" t="s" s="4">
        <v>324</v>
      </c>
      <c r="B124" t="s" s="4">
        <v>4621</v>
      </c>
      <c r="C124" t="s" s="4">
        <v>4474</v>
      </c>
      <c r="D124" t="s" s="4">
        <v>4475</v>
      </c>
      <c r="E124" t="s" s="4">
        <v>4476</v>
      </c>
      <c r="F124" t="s" s="4">
        <v>4477</v>
      </c>
      <c r="G124" t="s" s="4">
        <v>147</v>
      </c>
    </row>
    <row r="125" ht="45.0" customHeight="true">
      <c r="A125" t="s" s="4">
        <v>324</v>
      </c>
      <c r="B125" t="s" s="4">
        <v>4622</v>
      </c>
      <c r="C125" t="s" s="4">
        <v>4479</v>
      </c>
      <c r="D125" t="s" s="4">
        <v>4480</v>
      </c>
      <c r="E125" t="s" s="4">
        <v>4481</v>
      </c>
      <c r="F125" t="s" s="4">
        <v>4482</v>
      </c>
      <c r="G125" t="s" s="4">
        <v>147</v>
      </c>
    </row>
    <row r="126" ht="45.0" customHeight="true">
      <c r="A126" t="s" s="4">
        <v>324</v>
      </c>
      <c r="B126" t="s" s="4">
        <v>4623</v>
      </c>
      <c r="C126" t="s" s="4">
        <v>4484</v>
      </c>
      <c r="D126" t="s" s="4">
        <v>4485</v>
      </c>
      <c r="E126" t="s" s="4">
        <v>4486</v>
      </c>
      <c r="F126" t="s" s="4">
        <v>4482</v>
      </c>
      <c r="G126" t="s" s="4">
        <v>147</v>
      </c>
    </row>
    <row r="127" ht="45.0" customHeight="true">
      <c r="A127" t="s" s="4">
        <v>324</v>
      </c>
      <c r="B127" t="s" s="4">
        <v>4624</v>
      </c>
      <c r="C127" t="s" s="4">
        <v>4488</v>
      </c>
      <c r="D127" t="s" s="4">
        <v>4489</v>
      </c>
      <c r="E127" t="s" s="4">
        <v>4490</v>
      </c>
      <c r="F127" t="s" s="4">
        <v>4491</v>
      </c>
      <c r="G127" t="s" s="4">
        <v>147</v>
      </c>
    </row>
    <row r="128" ht="45.0" customHeight="true">
      <c r="A128" t="s" s="4">
        <v>324</v>
      </c>
      <c r="B128" t="s" s="4">
        <v>4625</v>
      </c>
      <c r="C128" t="s" s="4">
        <v>4493</v>
      </c>
      <c r="D128" t="s" s="4">
        <v>4494</v>
      </c>
      <c r="E128" t="s" s="4">
        <v>4495</v>
      </c>
      <c r="F128" t="s" s="4">
        <v>4496</v>
      </c>
      <c r="G128" t="s" s="4">
        <v>147</v>
      </c>
    </row>
    <row r="129" ht="45.0" customHeight="true">
      <c r="A129" t="s" s="4">
        <v>324</v>
      </c>
      <c r="B129" t="s" s="4">
        <v>4626</v>
      </c>
      <c r="C129" t="s" s="4">
        <v>4498</v>
      </c>
      <c r="D129" t="s" s="4">
        <v>4499</v>
      </c>
      <c r="E129" t="s" s="4">
        <v>4500</v>
      </c>
      <c r="F129" t="s" s="4">
        <v>4501</v>
      </c>
      <c r="G129" t="s" s="4">
        <v>147</v>
      </c>
    </row>
    <row r="130" ht="45.0" customHeight="true">
      <c r="A130" t="s" s="4">
        <v>324</v>
      </c>
      <c r="B130" t="s" s="4">
        <v>4627</v>
      </c>
      <c r="C130" t="s" s="4">
        <v>4503</v>
      </c>
      <c r="D130" t="s" s="4">
        <v>4504</v>
      </c>
      <c r="E130" t="s" s="4">
        <v>4505</v>
      </c>
      <c r="F130" t="s" s="4">
        <v>4501</v>
      </c>
      <c r="G130" t="s" s="4">
        <v>147</v>
      </c>
    </row>
    <row r="131" ht="45.0" customHeight="true">
      <c r="A131" t="s" s="4">
        <v>324</v>
      </c>
      <c r="B131" t="s" s="4">
        <v>4628</v>
      </c>
      <c r="C131" t="s" s="4">
        <v>4507</v>
      </c>
      <c r="D131" t="s" s="4">
        <v>4508</v>
      </c>
      <c r="E131" t="s" s="4">
        <v>3310</v>
      </c>
      <c r="F131" t="s" s="4">
        <v>4482</v>
      </c>
      <c r="G131" t="s" s="4">
        <v>147</v>
      </c>
    </row>
    <row r="132" ht="45.0" customHeight="true">
      <c r="A132" t="s" s="4">
        <v>334</v>
      </c>
      <c r="B132" t="s" s="4">
        <v>4629</v>
      </c>
      <c r="C132" t="s" s="4">
        <v>4474</v>
      </c>
      <c r="D132" t="s" s="4">
        <v>4475</v>
      </c>
      <c r="E132" t="s" s="4">
        <v>4476</v>
      </c>
      <c r="F132" t="s" s="4">
        <v>4477</v>
      </c>
      <c r="G132" t="s" s="4">
        <v>147</v>
      </c>
    </row>
    <row r="133" ht="45.0" customHeight="true">
      <c r="A133" t="s" s="4">
        <v>334</v>
      </c>
      <c r="B133" t="s" s="4">
        <v>4630</v>
      </c>
      <c r="C133" t="s" s="4">
        <v>4479</v>
      </c>
      <c r="D133" t="s" s="4">
        <v>4480</v>
      </c>
      <c r="E133" t="s" s="4">
        <v>4481</v>
      </c>
      <c r="F133" t="s" s="4">
        <v>4482</v>
      </c>
      <c r="G133" t="s" s="4">
        <v>147</v>
      </c>
    </row>
    <row r="134" ht="45.0" customHeight="true">
      <c r="A134" t="s" s="4">
        <v>334</v>
      </c>
      <c r="B134" t="s" s="4">
        <v>4631</v>
      </c>
      <c r="C134" t="s" s="4">
        <v>4484</v>
      </c>
      <c r="D134" t="s" s="4">
        <v>4485</v>
      </c>
      <c r="E134" t="s" s="4">
        <v>4486</v>
      </c>
      <c r="F134" t="s" s="4">
        <v>4482</v>
      </c>
      <c r="G134" t="s" s="4">
        <v>147</v>
      </c>
    </row>
    <row r="135" ht="45.0" customHeight="true">
      <c r="A135" t="s" s="4">
        <v>334</v>
      </c>
      <c r="B135" t="s" s="4">
        <v>4632</v>
      </c>
      <c r="C135" t="s" s="4">
        <v>4488</v>
      </c>
      <c r="D135" t="s" s="4">
        <v>4489</v>
      </c>
      <c r="E135" t="s" s="4">
        <v>4490</v>
      </c>
      <c r="F135" t="s" s="4">
        <v>4491</v>
      </c>
      <c r="G135" t="s" s="4">
        <v>147</v>
      </c>
    </row>
    <row r="136" ht="45.0" customHeight="true">
      <c r="A136" t="s" s="4">
        <v>334</v>
      </c>
      <c r="B136" t="s" s="4">
        <v>4633</v>
      </c>
      <c r="C136" t="s" s="4">
        <v>4493</v>
      </c>
      <c r="D136" t="s" s="4">
        <v>4494</v>
      </c>
      <c r="E136" t="s" s="4">
        <v>4495</v>
      </c>
      <c r="F136" t="s" s="4">
        <v>4496</v>
      </c>
      <c r="G136" t="s" s="4">
        <v>147</v>
      </c>
    </row>
    <row r="137" ht="45.0" customHeight="true">
      <c r="A137" t="s" s="4">
        <v>334</v>
      </c>
      <c r="B137" t="s" s="4">
        <v>4634</v>
      </c>
      <c r="C137" t="s" s="4">
        <v>4498</v>
      </c>
      <c r="D137" t="s" s="4">
        <v>4499</v>
      </c>
      <c r="E137" t="s" s="4">
        <v>4500</v>
      </c>
      <c r="F137" t="s" s="4">
        <v>4501</v>
      </c>
      <c r="G137" t="s" s="4">
        <v>147</v>
      </c>
    </row>
    <row r="138" ht="45.0" customHeight="true">
      <c r="A138" t="s" s="4">
        <v>334</v>
      </c>
      <c r="B138" t="s" s="4">
        <v>4635</v>
      </c>
      <c r="C138" t="s" s="4">
        <v>4503</v>
      </c>
      <c r="D138" t="s" s="4">
        <v>4504</v>
      </c>
      <c r="E138" t="s" s="4">
        <v>4505</v>
      </c>
      <c r="F138" t="s" s="4">
        <v>4501</v>
      </c>
      <c r="G138" t="s" s="4">
        <v>147</v>
      </c>
    </row>
    <row r="139" ht="45.0" customHeight="true">
      <c r="A139" t="s" s="4">
        <v>334</v>
      </c>
      <c r="B139" t="s" s="4">
        <v>4636</v>
      </c>
      <c r="C139" t="s" s="4">
        <v>4507</v>
      </c>
      <c r="D139" t="s" s="4">
        <v>4508</v>
      </c>
      <c r="E139" t="s" s="4">
        <v>3310</v>
      </c>
      <c r="F139" t="s" s="4">
        <v>4482</v>
      </c>
      <c r="G139" t="s" s="4">
        <v>147</v>
      </c>
    </row>
    <row r="140" ht="45.0" customHeight="true">
      <c r="A140" t="s" s="4">
        <v>344</v>
      </c>
      <c r="B140" t="s" s="4">
        <v>4637</v>
      </c>
      <c r="C140" t="s" s="4">
        <v>4474</v>
      </c>
      <c r="D140" t="s" s="4">
        <v>4475</v>
      </c>
      <c r="E140" t="s" s="4">
        <v>4476</v>
      </c>
      <c r="F140" t="s" s="4">
        <v>4477</v>
      </c>
      <c r="G140" t="s" s="4">
        <v>147</v>
      </c>
    </row>
    <row r="141" ht="45.0" customHeight="true">
      <c r="A141" t="s" s="4">
        <v>344</v>
      </c>
      <c r="B141" t="s" s="4">
        <v>4638</v>
      </c>
      <c r="C141" t="s" s="4">
        <v>4479</v>
      </c>
      <c r="D141" t="s" s="4">
        <v>4480</v>
      </c>
      <c r="E141" t="s" s="4">
        <v>4481</v>
      </c>
      <c r="F141" t="s" s="4">
        <v>4482</v>
      </c>
      <c r="G141" t="s" s="4">
        <v>147</v>
      </c>
    </row>
    <row r="142" ht="45.0" customHeight="true">
      <c r="A142" t="s" s="4">
        <v>344</v>
      </c>
      <c r="B142" t="s" s="4">
        <v>4639</v>
      </c>
      <c r="C142" t="s" s="4">
        <v>4484</v>
      </c>
      <c r="D142" t="s" s="4">
        <v>4485</v>
      </c>
      <c r="E142" t="s" s="4">
        <v>4486</v>
      </c>
      <c r="F142" t="s" s="4">
        <v>4482</v>
      </c>
      <c r="G142" t="s" s="4">
        <v>147</v>
      </c>
    </row>
    <row r="143" ht="45.0" customHeight="true">
      <c r="A143" t="s" s="4">
        <v>344</v>
      </c>
      <c r="B143" t="s" s="4">
        <v>4640</v>
      </c>
      <c r="C143" t="s" s="4">
        <v>4488</v>
      </c>
      <c r="D143" t="s" s="4">
        <v>4489</v>
      </c>
      <c r="E143" t="s" s="4">
        <v>4490</v>
      </c>
      <c r="F143" t="s" s="4">
        <v>4491</v>
      </c>
      <c r="G143" t="s" s="4">
        <v>147</v>
      </c>
    </row>
    <row r="144" ht="45.0" customHeight="true">
      <c r="A144" t="s" s="4">
        <v>344</v>
      </c>
      <c r="B144" t="s" s="4">
        <v>4641</v>
      </c>
      <c r="C144" t="s" s="4">
        <v>4493</v>
      </c>
      <c r="D144" t="s" s="4">
        <v>4494</v>
      </c>
      <c r="E144" t="s" s="4">
        <v>4495</v>
      </c>
      <c r="F144" t="s" s="4">
        <v>4496</v>
      </c>
      <c r="G144" t="s" s="4">
        <v>147</v>
      </c>
    </row>
    <row r="145" ht="45.0" customHeight="true">
      <c r="A145" t="s" s="4">
        <v>344</v>
      </c>
      <c r="B145" t="s" s="4">
        <v>4642</v>
      </c>
      <c r="C145" t="s" s="4">
        <v>4498</v>
      </c>
      <c r="D145" t="s" s="4">
        <v>4499</v>
      </c>
      <c r="E145" t="s" s="4">
        <v>4500</v>
      </c>
      <c r="F145" t="s" s="4">
        <v>4501</v>
      </c>
      <c r="G145" t="s" s="4">
        <v>147</v>
      </c>
    </row>
    <row r="146" ht="45.0" customHeight="true">
      <c r="A146" t="s" s="4">
        <v>344</v>
      </c>
      <c r="B146" t="s" s="4">
        <v>4643</v>
      </c>
      <c r="C146" t="s" s="4">
        <v>4503</v>
      </c>
      <c r="D146" t="s" s="4">
        <v>4504</v>
      </c>
      <c r="E146" t="s" s="4">
        <v>4505</v>
      </c>
      <c r="F146" t="s" s="4">
        <v>4501</v>
      </c>
      <c r="G146" t="s" s="4">
        <v>147</v>
      </c>
    </row>
    <row r="147" ht="45.0" customHeight="true">
      <c r="A147" t="s" s="4">
        <v>344</v>
      </c>
      <c r="B147" t="s" s="4">
        <v>4644</v>
      </c>
      <c r="C147" t="s" s="4">
        <v>4507</v>
      </c>
      <c r="D147" t="s" s="4">
        <v>4508</v>
      </c>
      <c r="E147" t="s" s="4">
        <v>3310</v>
      </c>
      <c r="F147" t="s" s="4">
        <v>4482</v>
      </c>
      <c r="G147" t="s" s="4">
        <v>147</v>
      </c>
    </row>
    <row r="148" ht="45.0" customHeight="true">
      <c r="A148" t="s" s="4">
        <v>354</v>
      </c>
      <c r="B148" t="s" s="4">
        <v>4645</v>
      </c>
      <c r="C148" t="s" s="4">
        <v>4474</v>
      </c>
      <c r="D148" t="s" s="4">
        <v>4475</v>
      </c>
      <c r="E148" t="s" s="4">
        <v>4476</v>
      </c>
      <c r="F148" t="s" s="4">
        <v>4477</v>
      </c>
      <c r="G148" t="s" s="4">
        <v>147</v>
      </c>
    </row>
    <row r="149" ht="45.0" customHeight="true">
      <c r="A149" t="s" s="4">
        <v>354</v>
      </c>
      <c r="B149" t="s" s="4">
        <v>4646</v>
      </c>
      <c r="C149" t="s" s="4">
        <v>4479</v>
      </c>
      <c r="D149" t="s" s="4">
        <v>4480</v>
      </c>
      <c r="E149" t="s" s="4">
        <v>4481</v>
      </c>
      <c r="F149" t="s" s="4">
        <v>4482</v>
      </c>
      <c r="G149" t="s" s="4">
        <v>147</v>
      </c>
    </row>
    <row r="150" ht="45.0" customHeight="true">
      <c r="A150" t="s" s="4">
        <v>354</v>
      </c>
      <c r="B150" t="s" s="4">
        <v>4647</v>
      </c>
      <c r="C150" t="s" s="4">
        <v>4484</v>
      </c>
      <c r="D150" t="s" s="4">
        <v>4485</v>
      </c>
      <c r="E150" t="s" s="4">
        <v>4486</v>
      </c>
      <c r="F150" t="s" s="4">
        <v>4482</v>
      </c>
      <c r="G150" t="s" s="4">
        <v>147</v>
      </c>
    </row>
    <row r="151" ht="45.0" customHeight="true">
      <c r="A151" t="s" s="4">
        <v>354</v>
      </c>
      <c r="B151" t="s" s="4">
        <v>4648</v>
      </c>
      <c r="C151" t="s" s="4">
        <v>4488</v>
      </c>
      <c r="D151" t="s" s="4">
        <v>4489</v>
      </c>
      <c r="E151" t="s" s="4">
        <v>4490</v>
      </c>
      <c r="F151" t="s" s="4">
        <v>4491</v>
      </c>
      <c r="G151" t="s" s="4">
        <v>147</v>
      </c>
    </row>
    <row r="152" ht="45.0" customHeight="true">
      <c r="A152" t="s" s="4">
        <v>354</v>
      </c>
      <c r="B152" t="s" s="4">
        <v>4649</v>
      </c>
      <c r="C152" t="s" s="4">
        <v>4493</v>
      </c>
      <c r="D152" t="s" s="4">
        <v>4494</v>
      </c>
      <c r="E152" t="s" s="4">
        <v>4495</v>
      </c>
      <c r="F152" t="s" s="4">
        <v>4496</v>
      </c>
      <c r="G152" t="s" s="4">
        <v>147</v>
      </c>
    </row>
    <row r="153" ht="45.0" customHeight="true">
      <c r="A153" t="s" s="4">
        <v>354</v>
      </c>
      <c r="B153" t="s" s="4">
        <v>4650</v>
      </c>
      <c r="C153" t="s" s="4">
        <v>4498</v>
      </c>
      <c r="D153" t="s" s="4">
        <v>4499</v>
      </c>
      <c r="E153" t="s" s="4">
        <v>4500</v>
      </c>
      <c r="F153" t="s" s="4">
        <v>4501</v>
      </c>
      <c r="G153" t="s" s="4">
        <v>147</v>
      </c>
    </row>
    <row r="154" ht="45.0" customHeight="true">
      <c r="A154" t="s" s="4">
        <v>354</v>
      </c>
      <c r="B154" t="s" s="4">
        <v>4651</v>
      </c>
      <c r="C154" t="s" s="4">
        <v>4503</v>
      </c>
      <c r="D154" t="s" s="4">
        <v>4504</v>
      </c>
      <c r="E154" t="s" s="4">
        <v>4505</v>
      </c>
      <c r="F154" t="s" s="4">
        <v>4501</v>
      </c>
      <c r="G154" t="s" s="4">
        <v>147</v>
      </c>
    </row>
    <row r="155" ht="45.0" customHeight="true">
      <c r="A155" t="s" s="4">
        <v>354</v>
      </c>
      <c r="B155" t="s" s="4">
        <v>4652</v>
      </c>
      <c r="C155" t="s" s="4">
        <v>4507</v>
      </c>
      <c r="D155" t="s" s="4">
        <v>4508</v>
      </c>
      <c r="E155" t="s" s="4">
        <v>3310</v>
      </c>
      <c r="F155" t="s" s="4">
        <v>4482</v>
      </c>
      <c r="G155" t="s" s="4">
        <v>147</v>
      </c>
    </row>
    <row r="156" ht="45.0" customHeight="true">
      <c r="A156" t="s" s="4">
        <v>364</v>
      </c>
      <c r="B156" t="s" s="4">
        <v>4653</v>
      </c>
      <c r="C156" t="s" s="4">
        <v>4474</v>
      </c>
      <c r="D156" t="s" s="4">
        <v>4475</v>
      </c>
      <c r="E156" t="s" s="4">
        <v>4476</v>
      </c>
      <c r="F156" t="s" s="4">
        <v>4477</v>
      </c>
      <c r="G156" t="s" s="4">
        <v>147</v>
      </c>
    </row>
    <row r="157" ht="45.0" customHeight="true">
      <c r="A157" t="s" s="4">
        <v>364</v>
      </c>
      <c r="B157" t="s" s="4">
        <v>4654</v>
      </c>
      <c r="C157" t="s" s="4">
        <v>4479</v>
      </c>
      <c r="D157" t="s" s="4">
        <v>4480</v>
      </c>
      <c r="E157" t="s" s="4">
        <v>4481</v>
      </c>
      <c r="F157" t="s" s="4">
        <v>4482</v>
      </c>
      <c r="G157" t="s" s="4">
        <v>147</v>
      </c>
    </row>
    <row r="158" ht="45.0" customHeight="true">
      <c r="A158" t="s" s="4">
        <v>364</v>
      </c>
      <c r="B158" t="s" s="4">
        <v>4655</v>
      </c>
      <c r="C158" t="s" s="4">
        <v>4484</v>
      </c>
      <c r="D158" t="s" s="4">
        <v>4485</v>
      </c>
      <c r="E158" t="s" s="4">
        <v>4486</v>
      </c>
      <c r="F158" t="s" s="4">
        <v>4482</v>
      </c>
      <c r="G158" t="s" s="4">
        <v>147</v>
      </c>
    </row>
    <row r="159" ht="45.0" customHeight="true">
      <c r="A159" t="s" s="4">
        <v>364</v>
      </c>
      <c r="B159" t="s" s="4">
        <v>4656</v>
      </c>
      <c r="C159" t="s" s="4">
        <v>4488</v>
      </c>
      <c r="D159" t="s" s="4">
        <v>4489</v>
      </c>
      <c r="E159" t="s" s="4">
        <v>4490</v>
      </c>
      <c r="F159" t="s" s="4">
        <v>4491</v>
      </c>
      <c r="G159" t="s" s="4">
        <v>147</v>
      </c>
    </row>
    <row r="160" ht="45.0" customHeight="true">
      <c r="A160" t="s" s="4">
        <v>364</v>
      </c>
      <c r="B160" t="s" s="4">
        <v>4657</v>
      </c>
      <c r="C160" t="s" s="4">
        <v>4493</v>
      </c>
      <c r="D160" t="s" s="4">
        <v>4494</v>
      </c>
      <c r="E160" t="s" s="4">
        <v>4495</v>
      </c>
      <c r="F160" t="s" s="4">
        <v>4496</v>
      </c>
      <c r="G160" t="s" s="4">
        <v>147</v>
      </c>
    </row>
    <row r="161" ht="45.0" customHeight="true">
      <c r="A161" t="s" s="4">
        <v>364</v>
      </c>
      <c r="B161" t="s" s="4">
        <v>4658</v>
      </c>
      <c r="C161" t="s" s="4">
        <v>4498</v>
      </c>
      <c r="D161" t="s" s="4">
        <v>4499</v>
      </c>
      <c r="E161" t="s" s="4">
        <v>4500</v>
      </c>
      <c r="F161" t="s" s="4">
        <v>4501</v>
      </c>
      <c r="G161" t="s" s="4">
        <v>147</v>
      </c>
    </row>
    <row r="162" ht="45.0" customHeight="true">
      <c r="A162" t="s" s="4">
        <v>364</v>
      </c>
      <c r="B162" t="s" s="4">
        <v>4659</v>
      </c>
      <c r="C162" t="s" s="4">
        <v>4503</v>
      </c>
      <c r="D162" t="s" s="4">
        <v>4504</v>
      </c>
      <c r="E162" t="s" s="4">
        <v>4505</v>
      </c>
      <c r="F162" t="s" s="4">
        <v>4501</v>
      </c>
      <c r="G162" t="s" s="4">
        <v>147</v>
      </c>
    </row>
    <row r="163" ht="45.0" customHeight="true">
      <c r="A163" t="s" s="4">
        <v>364</v>
      </c>
      <c r="B163" t="s" s="4">
        <v>4660</v>
      </c>
      <c r="C163" t="s" s="4">
        <v>4507</v>
      </c>
      <c r="D163" t="s" s="4">
        <v>4508</v>
      </c>
      <c r="E163" t="s" s="4">
        <v>3310</v>
      </c>
      <c r="F163" t="s" s="4">
        <v>4482</v>
      </c>
      <c r="G163" t="s" s="4">
        <v>147</v>
      </c>
    </row>
    <row r="164" ht="45.0" customHeight="true">
      <c r="A164" t="s" s="4">
        <v>375</v>
      </c>
      <c r="B164" t="s" s="4">
        <v>4661</v>
      </c>
      <c r="C164" t="s" s="4">
        <v>4474</v>
      </c>
      <c r="D164" t="s" s="4">
        <v>4475</v>
      </c>
      <c r="E164" t="s" s="4">
        <v>4476</v>
      </c>
      <c r="F164" t="s" s="4">
        <v>4477</v>
      </c>
      <c r="G164" t="s" s="4">
        <v>147</v>
      </c>
    </row>
    <row r="165" ht="45.0" customHeight="true">
      <c r="A165" t="s" s="4">
        <v>375</v>
      </c>
      <c r="B165" t="s" s="4">
        <v>4662</v>
      </c>
      <c r="C165" t="s" s="4">
        <v>4479</v>
      </c>
      <c r="D165" t="s" s="4">
        <v>4480</v>
      </c>
      <c r="E165" t="s" s="4">
        <v>4481</v>
      </c>
      <c r="F165" t="s" s="4">
        <v>4482</v>
      </c>
      <c r="G165" t="s" s="4">
        <v>147</v>
      </c>
    </row>
    <row r="166" ht="45.0" customHeight="true">
      <c r="A166" t="s" s="4">
        <v>375</v>
      </c>
      <c r="B166" t="s" s="4">
        <v>4663</v>
      </c>
      <c r="C166" t="s" s="4">
        <v>4484</v>
      </c>
      <c r="D166" t="s" s="4">
        <v>4485</v>
      </c>
      <c r="E166" t="s" s="4">
        <v>4486</v>
      </c>
      <c r="F166" t="s" s="4">
        <v>4482</v>
      </c>
      <c r="G166" t="s" s="4">
        <v>147</v>
      </c>
    </row>
    <row r="167" ht="45.0" customHeight="true">
      <c r="A167" t="s" s="4">
        <v>375</v>
      </c>
      <c r="B167" t="s" s="4">
        <v>4664</v>
      </c>
      <c r="C167" t="s" s="4">
        <v>4488</v>
      </c>
      <c r="D167" t="s" s="4">
        <v>4489</v>
      </c>
      <c r="E167" t="s" s="4">
        <v>4490</v>
      </c>
      <c r="F167" t="s" s="4">
        <v>4491</v>
      </c>
      <c r="G167" t="s" s="4">
        <v>147</v>
      </c>
    </row>
    <row r="168" ht="45.0" customHeight="true">
      <c r="A168" t="s" s="4">
        <v>375</v>
      </c>
      <c r="B168" t="s" s="4">
        <v>4665</v>
      </c>
      <c r="C168" t="s" s="4">
        <v>4493</v>
      </c>
      <c r="D168" t="s" s="4">
        <v>4494</v>
      </c>
      <c r="E168" t="s" s="4">
        <v>4495</v>
      </c>
      <c r="F168" t="s" s="4">
        <v>4496</v>
      </c>
      <c r="G168" t="s" s="4">
        <v>147</v>
      </c>
    </row>
    <row r="169" ht="45.0" customHeight="true">
      <c r="A169" t="s" s="4">
        <v>375</v>
      </c>
      <c r="B169" t="s" s="4">
        <v>4666</v>
      </c>
      <c r="C169" t="s" s="4">
        <v>4498</v>
      </c>
      <c r="D169" t="s" s="4">
        <v>4499</v>
      </c>
      <c r="E169" t="s" s="4">
        <v>4500</v>
      </c>
      <c r="F169" t="s" s="4">
        <v>4501</v>
      </c>
      <c r="G169" t="s" s="4">
        <v>147</v>
      </c>
    </row>
    <row r="170" ht="45.0" customHeight="true">
      <c r="A170" t="s" s="4">
        <v>375</v>
      </c>
      <c r="B170" t="s" s="4">
        <v>4667</v>
      </c>
      <c r="C170" t="s" s="4">
        <v>4503</v>
      </c>
      <c r="D170" t="s" s="4">
        <v>4504</v>
      </c>
      <c r="E170" t="s" s="4">
        <v>4505</v>
      </c>
      <c r="F170" t="s" s="4">
        <v>4501</v>
      </c>
      <c r="G170" t="s" s="4">
        <v>147</v>
      </c>
    </row>
    <row r="171" ht="45.0" customHeight="true">
      <c r="A171" t="s" s="4">
        <v>375</v>
      </c>
      <c r="B171" t="s" s="4">
        <v>4668</v>
      </c>
      <c r="C171" t="s" s="4">
        <v>4507</v>
      </c>
      <c r="D171" t="s" s="4">
        <v>4508</v>
      </c>
      <c r="E171" t="s" s="4">
        <v>3310</v>
      </c>
      <c r="F171" t="s" s="4">
        <v>4482</v>
      </c>
      <c r="G171" t="s" s="4">
        <v>147</v>
      </c>
    </row>
    <row r="172" ht="45.0" customHeight="true">
      <c r="A172" t="s" s="4">
        <v>388</v>
      </c>
      <c r="B172" t="s" s="4">
        <v>4669</v>
      </c>
      <c r="C172" t="s" s="4">
        <v>4474</v>
      </c>
      <c r="D172" t="s" s="4">
        <v>4475</v>
      </c>
      <c r="E172" t="s" s="4">
        <v>4476</v>
      </c>
      <c r="F172" t="s" s="4">
        <v>4477</v>
      </c>
      <c r="G172" t="s" s="4">
        <v>147</v>
      </c>
    </row>
    <row r="173" ht="45.0" customHeight="true">
      <c r="A173" t="s" s="4">
        <v>388</v>
      </c>
      <c r="B173" t="s" s="4">
        <v>4670</v>
      </c>
      <c r="C173" t="s" s="4">
        <v>4479</v>
      </c>
      <c r="D173" t="s" s="4">
        <v>4480</v>
      </c>
      <c r="E173" t="s" s="4">
        <v>4481</v>
      </c>
      <c r="F173" t="s" s="4">
        <v>4482</v>
      </c>
      <c r="G173" t="s" s="4">
        <v>147</v>
      </c>
    </row>
    <row r="174" ht="45.0" customHeight="true">
      <c r="A174" t="s" s="4">
        <v>388</v>
      </c>
      <c r="B174" t="s" s="4">
        <v>4671</v>
      </c>
      <c r="C174" t="s" s="4">
        <v>4484</v>
      </c>
      <c r="D174" t="s" s="4">
        <v>4485</v>
      </c>
      <c r="E174" t="s" s="4">
        <v>4486</v>
      </c>
      <c r="F174" t="s" s="4">
        <v>4482</v>
      </c>
      <c r="G174" t="s" s="4">
        <v>147</v>
      </c>
    </row>
    <row r="175" ht="45.0" customHeight="true">
      <c r="A175" t="s" s="4">
        <v>388</v>
      </c>
      <c r="B175" t="s" s="4">
        <v>4672</v>
      </c>
      <c r="C175" t="s" s="4">
        <v>4488</v>
      </c>
      <c r="D175" t="s" s="4">
        <v>4489</v>
      </c>
      <c r="E175" t="s" s="4">
        <v>4490</v>
      </c>
      <c r="F175" t="s" s="4">
        <v>4491</v>
      </c>
      <c r="G175" t="s" s="4">
        <v>147</v>
      </c>
    </row>
    <row r="176" ht="45.0" customHeight="true">
      <c r="A176" t="s" s="4">
        <v>388</v>
      </c>
      <c r="B176" t="s" s="4">
        <v>4673</v>
      </c>
      <c r="C176" t="s" s="4">
        <v>4493</v>
      </c>
      <c r="D176" t="s" s="4">
        <v>4494</v>
      </c>
      <c r="E176" t="s" s="4">
        <v>4495</v>
      </c>
      <c r="F176" t="s" s="4">
        <v>4496</v>
      </c>
      <c r="G176" t="s" s="4">
        <v>147</v>
      </c>
    </row>
    <row r="177" ht="45.0" customHeight="true">
      <c r="A177" t="s" s="4">
        <v>388</v>
      </c>
      <c r="B177" t="s" s="4">
        <v>4674</v>
      </c>
      <c r="C177" t="s" s="4">
        <v>4498</v>
      </c>
      <c r="D177" t="s" s="4">
        <v>4499</v>
      </c>
      <c r="E177" t="s" s="4">
        <v>4500</v>
      </c>
      <c r="F177" t="s" s="4">
        <v>4501</v>
      </c>
      <c r="G177" t="s" s="4">
        <v>147</v>
      </c>
    </row>
    <row r="178" ht="45.0" customHeight="true">
      <c r="A178" t="s" s="4">
        <v>388</v>
      </c>
      <c r="B178" t="s" s="4">
        <v>4675</v>
      </c>
      <c r="C178" t="s" s="4">
        <v>4503</v>
      </c>
      <c r="D178" t="s" s="4">
        <v>4504</v>
      </c>
      <c r="E178" t="s" s="4">
        <v>4505</v>
      </c>
      <c r="F178" t="s" s="4">
        <v>4501</v>
      </c>
      <c r="G178" t="s" s="4">
        <v>147</v>
      </c>
    </row>
    <row r="179" ht="45.0" customHeight="true">
      <c r="A179" t="s" s="4">
        <v>388</v>
      </c>
      <c r="B179" t="s" s="4">
        <v>4676</v>
      </c>
      <c r="C179" t="s" s="4">
        <v>4507</v>
      </c>
      <c r="D179" t="s" s="4">
        <v>4508</v>
      </c>
      <c r="E179" t="s" s="4">
        <v>3310</v>
      </c>
      <c r="F179" t="s" s="4">
        <v>4482</v>
      </c>
      <c r="G179" t="s" s="4">
        <v>147</v>
      </c>
    </row>
    <row r="180" ht="45.0" customHeight="true">
      <c r="A180" t="s" s="4">
        <v>397</v>
      </c>
      <c r="B180" t="s" s="4">
        <v>4677</v>
      </c>
      <c r="C180" t="s" s="4">
        <v>4474</v>
      </c>
      <c r="D180" t="s" s="4">
        <v>4475</v>
      </c>
      <c r="E180" t="s" s="4">
        <v>4476</v>
      </c>
      <c r="F180" t="s" s="4">
        <v>4477</v>
      </c>
      <c r="G180" t="s" s="4">
        <v>147</v>
      </c>
    </row>
    <row r="181" ht="45.0" customHeight="true">
      <c r="A181" t="s" s="4">
        <v>397</v>
      </c>
      <c r="B181" t="s" s="4">
        <v>4678</v>
      </c>
      <c r="C181" t="s" s="4">
        <v>4479</v>
      </c>
      <c r="D181" t="s" s="4">
        <v>4480</v>
      </c>
      <c r="E181" t="s" s="4">
        <v>4481</v>
      </c>
      <c r="F181" t="s" s="4">
        <v>4482</v>
      </c>
      <c r="G181" t="s" s="4">
        <v>147</v>
      </c>
    </row>
    <row r="182" ht="45.0" customHeight="true">
      <c r="A182" t="s" s="4">
        <v>397</v>
      </c>
      <c r="B182" t="s" s="4">
        <v>4679</v>
      </c>
      <c r="C182" t="s" s="4">
        <v>4484</v>
      </c>
      <c r="D182" t="s" s="4">
        <v>4485</v>
      </c>
      <c r="E182" t="s" s="4">
        <v>4486</v>
      </c>
      <c r="F182" t="s" s="4">
        <v>4482</v>
      </c>
      <c r="G182" t="s" s="4">
        <v>147</v>
      </c>
    </row>
    <row r="183" ht="45.0" customHeight="true">
      <c r="A183" t="s" s="4">
        <v>397</v>
      </c>
      <c r="B183" t="s" s="4">
        <v>4680</v>
      </c>
      <c r="C183" t="s" s="4">
        <v>4488</v>
      </c>
      <c r="D183" t="s" s="4">
        <v>4489</v>
      </c>
      <c r="E183" t="s" s="4">
        <v>4490</v>
      </c>
      <c r="F183" t="s" s="4">
        <v>4491</v>
      </c>
      <c r="G183" t="s" s="4">
        <v>147</v>
      </c>
    </row>
    <row r="184" ht="45.0" customHeight="true">
      <c r="A184" t="s" s="4">
        <v>397</v>
      </c>
      <c r="B184" t="s" s="4">
        <v>4681</v>
      </c>
      <c r="C184" t="s" s="4">
        <v>4493</v>
      </c>
      <c r="D184" t="s" s="4">
        <v>4494</v>
      </c>
      <c r="E184" t="s" s="4">
        <v>4495</v>
      </c>
      <c r="F184" t="s" s="4">
        <v>4496</v>
      </c>
      <c r="G184" t="s" s="4">
        <v>147</v>
      </c>
    </row>
    <row r="185" ht="45.0" customHeight="true">
      <c r="A185" t="s" s="4">
        <v>397</v>
      </c>
      <c r="B185" t="s" s="4">
        <v>4682</v>
      </c>
      <c r="C185" t="s" s="4">
        <v>4498</v>
      </c>
      <c r="D185" t="s" s="4">
        <v>4499</v>
      </c>
      <c r="E185" t="s" s="4">
        <v>4500</v>
      </c>
      <c r="F185" t="s" s="4">
        <v>4501</v>
      </c>
      <c r="G185" t="s" s="4">
        <v>147</v>
      </c>
    </row>
    <row r="186" ht="45.0" customHeight="true">
      <c r="A186" t="s" s="4">
        <v>397</v>
      </c>
      <c r="B186" t="s" s="4">
        <v>4683</v>
      </c>
      <c r="C186" t="s" s="4">
        <v>4503</v>
      </c>
      <c r="D186" t="s" s="4">
        <v>4504</v>
      </c>
      <c r="E186" t="s" s="4">
        <v>4505</v>
      </c>
      <c r="F186" t="s" s="4">
        <v>4501</v>
      </c>
      <c r="G186" t="s" s="4">
        <v>147</v>
      </c>
    </row>
    <row r="187" ht="45.0" customHeight="true">
      <c r="A187" t="s" s="4">
        <v>397</v>
      </c>
      <c r="B187" t="s" s="4">
        <v>4684</v>
      </c>
      <c r="C187" t="s" s="4">
        <v>4507</v>
      </c>
      <c r="D187" t="s" s="4">
        <v>4508</v>
      </c>
      <c r="E187" t="s" s="4">
        <v>3310</v>
      </c>
      <c r="F187" t="s" s="4">
        <v>4482</v>
      </c>
      <c r="G187" t="s" s="4">
        <v>147</v>
      </c>
    </row>
    <row r="188" ht="45.0" customHeight="true">
      <c r="A188" t="s" s="4">
        <v>409</v>
      </c>
      <c r="B188" t="s" s="4">
        <v>4685</v>
      </c>
      <c r="C188" t="s" s="4">
        <v>4474</v>
      </c>
      <c r="D188" t="s" s="4">
        <v>4475</v>
      </c>
      <c r="E188" t="s" s="4">
        <v>4476</v>
      </c>
      <c r="F188" t="s" s="4">
        <v>4477</v>
      </c>
      <c r="G188" t="s" s="4">
        <v>147</v>
      </c>
    </row>
    <row r="189" ht="45.0" customHeight="true">
      <c r="A189" t="s" s="4">
        <v>409</v>
      </c>
      <c r="B189" t="s" s="4">
        <v>4686</v>
      </c>
      <c r="C189" t="s" s="4">
        <v>4479</v>
      </c>
      <c r="D189" t="s" s="4">
        <v>4480</v>
      </c>
      <c r="E189" t="s" s="4">
        <v>4481</v>
      </c>
      <c r="F189" t="s" s="4">
        <v>4482</v>
      </c>
      <c r="G189" t="s" s="4">
        <v>147</v>
      </c>
    </row>
    <row r="190" ht="45.0" customHeight="true">
      <c r="A190" t="s" s="4">
        <v>409</v>
      </c>
      <c r="B190" t="s" s="4">
        <v>4687</v>
      </c>
      <c r="C190" t="s" s="4">
        <v>4484</v>
      </c>
      <c r="D190" t="s" s="4">
        <v>4485</v>
      </c>
      <c r="E190" t="s" s="4">
        <v>4486</v>
      </c>
      <c r="F190" t="s" s="4">
        <v>4482</v>
      </c>
      <c r="G190" t="s" s="4">
        <v>147</v>
      </c>
    </row>
    <row r="191" ht="45.0" customHeight="true">
      <c r="A191" t="s" s="4">
        <v>409</v>
      </c>
      <c r="B191" t="s" s="4">
        <v>4688</v>
      </c>
      <c r="C191" t="s" s="4">
        <v>4488</v>
      </c>
      <c r="D191" t="s" s="4">
        <v>4489</v>
      </c>
      <c r="E191" t="s" s="4">
        <v>4490</v>
      </c>
      <c r="F191" t="s" s="4">
        <v>4491</v>
      </c>
      <c r="G191" t="s" s="4">
        <v>147</v>
      </c>
    </row>
    <row r="192" ht="45.0" customHeight="true">
      <c r="A192" t="s" s="4">
        <v>409</v>
      </c>
      <c r="B192" t="s" s="4">
        <v>4689</v>
      </c>
      <c r="C192" t="s" s="4">
        <v>4493</v>
      </c>
      <c r="D192" t="s" s="4">
        <v>4494</v>
      </c>
      <c r="E192" t="s" s="4">
        <v>4495</v>
      </c>
      <c r="F192" t="s" s="4">
        <v>4496</v>
      </c>
      <c r="G192" t="s" s="4">
        <v>147</v>
      </c>
    </row>
    <row r="193" ht="45.0" customHeight="true">
      <c r="A193" t="s" s="4">
        <v>409</v>
      </c>
      <c r="B193" t="s" s="4">
        <v>4690</v>
      </c>
      <c r="C193" t="s" s="4">
        <v>4498</v>
      </c>
      <c r="D193" t="s" s="4">
        <v>4499</v>
      </c>
      <c r="E193" t="s" s="4">
        <v>4500</v>
      </c>
      <c r="F193" t="s" s="4">
        <v>4501</v>
      </c>
      <c r="G193" t="s" s="4">
        <v>147</v>
      </c>
    </row>
    <row r="194" ht="45.0" customHeight="true">
      <c r="A194" t="s" s="4">
        <v>409</v>
      </c>
      <c r="B194" t="s" s="4">
        <v>4691</v>
      </c>
      <c r="C194" t="s" s="4">
        <v>4503</v>
      </c>
      <c r="D194" t="s" s="4">
        <v>4504</v>
      </c>
      <c r="E194" t="s" s="4">
        <v>4505</v>
      </c>
      <c r="F194" t="s" s="4">
        <v>4501</v>
      </c>
      <c r="G194" t="s" s="4">
        <v>147</v>
      </c>
    </row>
    <row r="195" ht="45.0" customHeight="true">
      <c r="A195" t="s" s="4">
        <v>409</v>
      </c>
      <c r="B195" t="s" s="4">
        <v>4692</v>
      </c>
      <c r="C195" t="s" s="4">
        <v>4507</v>
      </c>
      <c r="D195" t="s" s="4">
        <v>4508</v>
      </c>
      <c r="E195" t="s" s="4">
        <v>3310</v>
      </c>
      <c r="F195" t="s" s="4">
        <v>4482</v>
      </c>
      <c r="G195" t="s" s="4">
        <v>147</v>
      </c>
    </row>
    <row r="196" ht="45.0" customHeight="true">
      <c r="A196" t="s" s="4">
        <v>424</v>
      </c>
      <c r="B196" t="s" s="4">
        <v>4693</v>
      </c>
      <c r="C196" t="s" s="4">
        <v>4474</v>
      </c>
      <c r="D196" t="s" s="4">
        <v>4475</v>
      </c>
      <c r="E196" t="s" s="4">
        <v>4476</v>
      </c>
      <c r="F196" t="s" s="4">
        <v>4477</v>
      </c>
      <c r="G196" t="s" s="4">
        <v>147</v>
      </c>
    </row>
    <row r="197" ht="45.0" customHeight="true">
      <c r="A197" t="s" s="4">
        <v>424</v>
      </c>
      <c r="B197" t="s" s="4">
        <v>4694</v>
      </c>
      <c r="C197" t="s" s="4">
        <v>4479</v>
      </c>
      <c r="D197" t="s" s="4">
        <v>4480</v>
      </c>
      <c r="E197" t="s" s="4">
        <v>4481</v>
      </c>
      <c r="F197" t="s" s="4">
        <v>4482</v>
      </c>
      <c r="G197" t="s" s="4">
        <v>147</v>
      </c>
    </row>
    <row r="198" ht="45.0" customHeight="true">
      <c r="A198" t="s" s="4">
        <v>424</v>
      </c>
      <c r="B198" t="s" s="4">
        <v>4695</v>
      </c>
      <c r="C198" t="s" s="4">
        <v>4484</v>
      </c>
      <c r="D198" t="s" s="4">
        <v>4485</v>
      </c>
      <c r="E198" t="s" s="4">
        <v>4486</v>
      </c>
      <c r="F198" t="s" s="4">
        <v>4482</v>
      </c>
      <c r="G198" t="s" s="4">
        <v>147</v>
      </c>
    </row>
    <row r="199" ht="45.0" customHeight="true">
      <c r="A199" t="s" s="4">
        <v>424</v>
      </c>
      <c r="B199" t="s" s="4">
        <v>4696</v>
      </c>
      <c r="C199" t="s" s="4">
        <v>4488</v>
      </c>
      <c r="D199" t="s" s="4">
        <v>4489</v>
      </c>
      <c r="E199" t="s" s="4">
        <v>4490</v>
      </c>
      <c r="F199" t="s" s="4">
        <v>4491</v>
      </c>
      <c r="G199" t="s" s="4">
        <v>147</v>
      </c>
    </row>
    <row r="200" ht="45.0" customHeight="true">
      <c r="A200" t="s" s="4">
        <v>424</v>
      </c>
      <c r="B200" t="s" s="4">
        <v>4697</v>
      </c>
      <c r="C200" t="s" s="4">
        <v>4493</v>
      </c>
      <c r="D200" t="s" s="4">
        <v>4494</v>
      </c>
      <c r="E200" t="s" s="4">
        <v>4495</v>
      </c>
      <c r="F200" t="s" s="4">
        <v>4496</v>
      </c>
      <c r="G200" t="s" s="4">
        <v>147</v>
      </c>
    </row>
    <row r="201" ht="45.0" customHeight="true">
      <c r="A201" t="s" s="4">
        <v>424</v>
      </c>
      <c r="B201" t="s" s="4">
        <v>4698</v>
      </c>
      <c r="C201" t="s" s="4">
        <v>4498</v>
      </c>
      <c r="D201" t="s" s="4">
        <v>4499</v>
      </c>
      <c r="E201" t="s" s="4">
        <v>4500</v>
      </c>
      <c r="F201" t="s" s="4">
        <v>4501</v>
      </c>
      <c r="G201" t="s" s="4">
        <v>147</v>
      </c>
    </row>
    <row r="202" ht="45.0" customHeight="true">
      <c r="A202" t="s" s="4">
        <v>424</v>
      </c>
      <c r="B202" t="s" s="4">
        <v>4699</v>
      </c>
      <c r="C202" t="s" s="4">
        <v>4503</v>
      </c>
      <c r="D202" t="s" s="4">
        <v>4504</v>
      </c>
      <c r="E202" t="s" s="4">
        <v>4505</v>
      </c>
      <c r="F202" t="s" s="4">
        <v>4501</v>
      </c>
      <c r="G202" t="s" s="4">
        <v>147</v>
      </c>
    </row>
    <row r="203" ht="45.0" customHeight="true">
      <c r="A203" t="s" s="4">
        <v>424</v>
      </c>
      <c r="B203" t="s" s="4">
        <v>4700</v>
      </c>
      <c r="C203" t="s" s="4">
        <v>4507</v>
      </c>
      <c r="D203" t="s" s="4">
        <v>4508</v>
      </c>
      <c r="E203" t="s" s="4">
        <v>3310</v>
      </c>
      <c r="F203" t="s" s="4">
        <v>4482</v>
      </c>
      <c r="G203" t="s" s="4">
        <v>147</v>
      </c>
    </row>
    <row r="204" ht="45.0" customHeight="true">
      <c r="A204" t="s" s="4">
        <v>435</v>
      </c>
      <c r="B204" t="s" s="4">
        <v>4701</v>
      </c>
      <c r="C204" t="s" s="4">
        <v>4474</v>
      </c>
      <c r="D204" t="s" s="4">
        <v>4475</v>
      </c>
      <c r="E204" t="s" s="4">
        <v>4476</v>
      </c>
      <c r="F204" t="s" s="4">
        <v>4477</v>
      </c>
      <c r="G204" t="s" s="4">
        <v>147</v>
      </c>
    </row>
    <row r="205" ht="45.0" customHeight="true">
      <c r="A205" t="s" s="4">
        <v>435</v>
      </c>
      <c r="B205" t="s" s="4">
        <v>4702</v>
      </c>
      <c r="C205" t="s" s="4">
        <v>4479</v>
      </c>
      <c r="D205" t="s" s="4">
        <v>4480</v>
      </c>
      <c r="E205" t="s" s="4">
        <v>4481</v>
      </c>
      <c r="F205" t="s" s="4">
        <v>4482</v>
      </c>
      <c r="G205" t="s" s="4">
        <v>147</v>
      </c>
    </row>
    <row r="206" ht="45.0" customHeight="true">
      <c r="A206" t="s" s="4">
        <v>435</v>
      </c>
      <c r="B206" t="s" s="4">
        <v>4703</v>
      </c>
      <c r="C206" t="s" s="4">
        <v>4484</v>
      </c>
      <c r="D206" t="s" s="4">
        <v>4485</v>
      </c>
      <c r="E206" t="s" s="4">
        <v>4486</v>
      </c>
      <c r="F206" t="s" s="4">
        <v>4482</v>
      </c>
      <c r="G206" t="s" s="4">
        <v>147</v>
      </c>
    </row>
    <row r="207" ht="45.0" customHeight="true">
      <c r="A207" t="s" s="4">
        <v>435</v>
      </c>
      <c r="B207" t="s" s="4">
        <v>4704</v>
      </c>
      <c r="C207" t="s" s="4">
        <v>4488</v>
      </c>
      <c r="D207" t="s" s="4">
        <v>4489</v>
      </c>
      <c r="E207" t="s" s="4">
        <v>4490</v>
      </c>
      <c r="F207" t="s" s="4">
        <v>4491</v>
      </c>
      <c r="G207" t="s" s="4">
        <v>147</v>
      </c>
    </row>
    <row r="208" ht="45.0" customHeight="true">
      <c r="A208" t="s" s="4">
        <v>435</v>
      </c>
      <c r="B208" t="s" s="4">
        <v>4705</v>
      </c>
      <c r="C208" t="s" s="4">
        <v>4493</v>
      </c>
      <c r="D208" t="s" s="4">
        <v>4494</v>
      </c>
      <c r="E208" t="s" s="4">
        <v>4495</v>
      </c>
      <c r="F208" t="s" s="4">
        <v>4496</v>
      </c>
      <c r="G208" t="s" s="4">
        <v>147</v>
      </c>
    </row>
    <row r="209" ht="45.0" customHeight="true">
      <c r="A209" t="s" s="4">
        <v>435</v>
      </c>
      <c r="B209" t="s" s="4">
        <v>4706</v>
      </c>
      <c r="C209" t="s" s="4">
        <v>4498</v>
      </c>
      <c r="D209" t="s" s="4">
        <v>4499</v>
      </c>
      <c r="E209" t="s" s="4">
        <v>4500</v>
      </c>
      <c r="F209" t="s" s="4">
        <v>4501</v>
      </c>
      <c r="G209" t="s" s="4">
        <v>147</v>
      </c>
    </row>
    <row r="210" ht="45.0" customHeight="true">
      <c r="A210" t="s" s="4">
        <v>435</v>
      </c>
      <c r="B210" t="s" s="4">
        <v>4707</v>
      </c>
      <c r="C210" t="s" s="4">
        <v>4503</v>
      </c>
      <c r="D210" t="s" s="4">
        <v>4504</v>
      </c>
      <c r="E210" t="s" s="4">
        <v>4505</v>
      </c>
      <c r="F210" t="s" s="4">
        <v>4501</v>
      </c>
      <c r="G210" t="s" s="4">
        <v>147</v>
      </c>
    </row>
    <row r="211" ht="45.0" customHeight="true">
      <c r="A211" t="s" s="4">
        <v>435</v>
      </c>
      <c r="B211" t="s" s="4">
        <v>4708</v>
      </c>
      <c r="C211" t="s" s="4">
        <v>4507</v>
      </c>
      <c r="D211" t="s" s="4">
        <v>4508</v>
      </c>
      <c r="E211" t="s" s="4">
        <v>3310</v>
      </c>
      <c r="F211" t="s" s="4">
        <v>4482</v>
      </c>
      <c r="G211" t="s" s="4">
        <v>147</v>
      </c>
    </row>
    <row r="212" ht="45.0" customHeight="true">
      <c r="A212" t="s" s="4">
        <v>442</v>
      </c>
      <c r="B212" t="s" s="4">
        <v>4709</v>
      </c>
      <c r="C212" t="s" s="4">
        <v>4474</v>
      </c>
      <c r="D212" t="s" s="4">
        <v>4475</v>
      </c>
      <c r="E212" t="s" s="4">
        <v>4476</v>
      </c>
      <c r="F212" t="s" s="4">
        <v>4477</v>
      </c>
      <c r="G212" t="s" s="4">
        <v>147</v>
      </c>
    </row>
    <row r="213" ht="45.0" customHeight="true">
      <c r="A213" t="s" s="4">
        <v>442</v>
      </c>
      <c r="B213" t="s" s="4">
        <v>4710</v>
      </c>
      <c r="C213" t="s" s="4">
        <v>4479</v>
      </c>
      <c r="D213" t="s" s="4">
        <v>4480</v>
      </c>
      <c r="E213" t="s" s="4">
        <v>4481</v>
      </c>
      <c r="F213" t="s" s="4">
        <v>4482</v>
      </c>
      <c r="G213" t="s" s="4">
        <v>147</v>
      </c>
    </row>
    <row r="214" ht="45.0" customHeight="true">
      <c r="A214" t="s" s="4">
        <v>442</v>
      </c>
      <c r="B214" t="s" s="4">
        <v>4711</v>
      </c>
      <c r="C214" t="s" s="4">
        <v>4484</v>
      </c>
      <c r="D214" t="s" s="4">
        <v>4485</v>
      </c>
      <c r="E214" t="s" s="4">
        <v>4486</v>
      </c>
      <c r="F214" t="s" s="4">
        <v>4482</v>
      </c>
      <c r="G214" t="s" s="4">
        <v>147</v>
      </c>
    </row>
    <row r="215" ht="45.0" customHeight="true">
      <c r="A215" t="s" s="4">
        <v>442</v>
      </c>
      <c r="B215" t="s" s="4">
        <v>4712</v>
      </c>
      <c r="C215" t="s" s="4">
        <v>4488</v>
      </c>
      <c r="D215" t="s" s="4">
        <v>4489</v>
      </c>
      <c r="E215" t="s" s="4">
        <v>4490</v>
      </c>
      <c r="F215" t="s" s="4">
        <v>4491</v>
      </c>
      <c r="G215" t="s" s="4">
        <v>147</v>
      </c>
    </row>
    <row r="216" ht="45.0" customHeight="true">
      <c r="A216" t="s" s="4">
        <v>442</v>
      </c>
      <c r="B216" t="s" s="4">
        <v>4713</v>
      </c>
      <c r="C216" t="s" s="4">
        <v>4493</v>
      </c>
      <c r="D216" t="s" s="4">
        <v>4494</v>
      </c>
      <c r="E216" t="s" s="4">
        <v>4495</v>
      </c>
      <c r="F216" t="s" s="4">
        <v>4496</v>
      </c>
      <c r="G216" t="s" s="4">
        <v>147</v>
      </c>
    </row>
    <row r="217" ht="45.0" customHeight="true">
      <c r="A217" t="s" s="4">
        <v>442</v>
      </c>
      <c r="B217" t="s" s="4">
        <v>4714</v>
      </c>
      <c r="C217" t="s" s="4">
        <v>4498</v>
      </c>
      <c r="D217" t="s" s="4">
        <v>4499</v>
      </c>
      <c r="E217" t="s" s="4">
        <v>4500</v>
      </c>
      <c r="F217" t="s" s="4">
        <v>4501</v>
      </c>
      <c r="G217" t="s" s="4">
        <v>147</v>
      </c>
    </row>
    <row r="218" ht="45.0" customHeight="true">
      <c r="A218" t="s" s="4">
        <v>442</v>
      </c>
      <c r="B218" t="s" s="4">
        <v>4715</v>
      </c>
      <c r="C218" t="s" s="4">
        <v>4503</v>
      </c>
      <c r="D218" t="s" s="4">
        <v>4504</v>
      </c>
      <c r="E218" t="s" s="4">
        <v>4505</v>
      </c>
      <c r="F218" t="s" s="4">
        <v>4501</v>
      </c>
      <c r="G218" t="s" s="4">
        <v>147</v>
      </c>
    </row>
    <row r="219" ht="45.0" customHeight="true">
      <c r="A219" t="s" s="4">
        <v>442</v>
      </c>
      <c r="B219" t="s" s="4">
        <v>4716</v>
      </c>
      <c r="C219" t="s" s="4">
        <v>4507</v>
      </c>
      <c r="D219" t="s" s="4">
        <v>4508</v>
      </c>
      <c r="E219" t="s" s="4">
        <v>3310</v>
      </c>
      <c r="F219" t="s" s="4">
        <v>4482</v>
      </c>
      <c r="G219" t="s" s="4">
        <v>147</v>
      </c>
    </row>
    <row r="220" ht="45.0" customHeight="true">
      <c r="A220" t="s" s="4">
        <v>454</v>
      </c>
      <c r="B220" t="s" s="4">
        <v>4717</v>
      </c>
      <c r="C220" t="s" s="4">
        <v>4474</v>
      </c>
      <c r="D220" t="s" s="4">
        <v>4475</v>
      </c>
      <c r="E220" t="s" s="4">
        <v>4476</v>
      </c>
      <c r="F220" t="s" s="4">
        <v>4477</v>
      </c>
      <c r="G220" t="s" s="4">
        <v>147</v>
      </c>
    </row>
    <row r="221" ht="45.0" customHeight="true">
      <c r="A221" t="s" s="4">
        <v>454</v>
      </c>
      <c r="B221" t="s" s="4">
        <v>4718</v>
      </c>
      <c r="C221" t="s" s="4">
        <v>4479</v>
      </c>
      <c r="D221" t="s" s="4">
        <v>4480</v>
      </c>
      <c r="E221" t="s" s="4">
        <v>4481</v>
      </c>
      <c r="F221" t="s" s="4">
        <v>4482</v>
      </c>
      <c r="G221" t="s" s="4">
        <v>147</v>
      </c>
    </row>
    <row r="222" ht="45.0" customHeight="true">
      <c r="A222" t="s" s="4">
        <v>454</v>
      </c>
      <c r="B222" t="s" s="4">
        <v>4719</v>
      </c>
      <c r="C222" t="s" s="4">
        <v>4484</v>
      </c>
      <c r="D222" t="s" s="4">
        <v>4485</v>
      </c>
      <c r="E222" t="s" s="4">
        <v>4486</v>
      </c>
      <c r="F222" t="s" s="4">
        <v>4482</v>
      </c>
      <c r="G222" t="s" s="4">
        <v>147</v>
      </c>
    </row>
    <row r="223" ht="45.0" customHeight="true">
      <c r="A223" t="s" s="4">
        <v>454</v>
      </c>
      <c r="B223" t="s" s="4">
        <v>4720</v>
      </c>
      <c r="C223" t="s" s="4">
        <v>4488</v>
      </c>
      <c r="D223" t="s" s="4">
        <v>4489</v>
      </c>
      <c r="E223" t="s" s="4">
        <v>4490</v>
      </c>
      <c r="F223" t="s" s="4">
        <v>4491</v>
      </c>
      <c r="G223" t="s" s="4">
        <v>147</v>
      </c>
    </row>
    <row r="224" ht="45.0" customHeight="true">
      <c r="A224" t="s" s="4">
        <v>454</v>
      </c>
      <c r="B224" t="s" s="4">
        <v>4721</v>
      </c>
      <c r="C224" t="s" s="4">
        <v>4493</v>
      </c>
      <c r="D224" t="s" s="4">
        <v>4494</v>
      </c>
      <c r="E224" t="s" s="4">
        <v>4495</v>
      </c>
      <c r="F224" t="s" s="4">
        <v>4496</v>
      </c>
      <c r="G224" t="s" s="4">
        <v>147</v>
      </c>
    </row>
    <row r="225" ht="45.0" customHeight="true">
      <c r="A225" t="s" s="4">
        <v>454</v>
      </c>
      <c r="B225" t="s" s="4">
        <v>4722</v>
      </c>
      <c r="C225" t="s" s="4">
        <v>4498</v>
      </c>
      <c r="D225" t="s" s="4">
        <v>4499</v>
      </c>
      <c r="E225" t="s" s="4">
        <v>4500</v>
      </c>
      <c r="F225" t="s" s="4">
        <v>4501</v>
      </c>
      <c r="G225" t="s" s="4">
        <v>147</v>
      </c>
    </row>
    <row r="226" ht="45.0" customHeight="true">
      <c r="A226" t="s" s="4">
        <v>454</v>
      </c>
      <c r="B226" t="s" s="4">
        <v>4723</v>
      </c>
      <c r="C226" t="s" s="4">
        <v>4503</v>
      </c>
      <c r="D226" t="s" s="4">
        <v>4504</v>
      </c>
      <c r="E226" t="s" s="4">
        <v>4505</v>
      </c>
      <c r="F226" t="s" s="4">
        <v>4501</v>
      </c>
      <c r="G226" t="s" s="4">
        <v>147</v>
      </c>
    </row>
    <row r="227" ht="45.0" customHeight="true">
      <c r="A227" t="s" s="4">
        <v>454</v>
      </c>
      <c r="B227" t="s" s="4">
        <v>4724</v>
      </c>
      <c r="C227" t="s" s="4">
        <v>4507</v>
      </c>
      <c r="D227" t="s" s="4">
        <v>4508</v>
      </c>
      <c r="E227" t="s" s="4">
        <v>3310</v>
      </c>
      <c r="F227" t="s" s="4">
        <v>4482</v>
      </c>
      <c r="G227" t="s" s="4">
        <v>147</v>
      </c>
    </row>
    <row r="228" ht="45.0" customHeight="true">
      <c r="A228" t="s" s="4">
        <v>464</v>
      </c>
      <c r="B228" t="s" s="4">
        <v>4725</v>
      </c>
      <c r="C228" t="s" s="4">
        <v>4474</v>
      </c>
      <c r="D228" t="s" s="4">
        <v>4475</v>
      </c>
      <c r="E228" t="s" s="4">
        <v>4476</v>
      </c>
      <c r="F228" t="s" s="4">
        <v>4477</v>
      </c>
      <c r="G228" t="s" s="4">
        <v>147</v>
      </c>
    </row>
    <row r="229" ht="45.0" customHeight="true">
      <c r="A229" t="s" s="4">
        <v>464</v>
      </c>
      <c r="B229" t="s" s="4">
        <v>4726</v>
      </c>
      <c r="C229" t="s" s="4">
        <v>4479</v>
      </c>
      <c r="D229" t="s" s="4">
        <v>4480</v>
      </c>
      <c r="E229" t="s" s="4">
        <v>4481</v>
      </c>
      <c r="F229" t="s" s="4">
        <v>4482</v>
      </c>
      <c r="G229" t="s" s="4">
        <v>147</v>
      </c>
    </row>
    <row r="230" ht="45.0" customHeight="true">
      <c r="A230" t="s" s="4">
        <v>464</v>
      </c>
      <c r="B230" t="s" s="4">
        <v>4727</v>
      </c>
      <c r="C230" t="s" s="4">
        <v>4484</v>
      </c>
      <c r="D230" t="s" s="4">
        <v>4485</v>
      </c>
      <c r="E230" t="s" s="4">
        <v>4486</v>
      </c>
      <c r="F230" t="s" s="4">
        <v>4482</v>
      </c>
      <c r="G230" t="s" s="4">
        <v>147</v>
      </c>
    </row>
    <row r="231" ht="45.0" customHeight="true">
      <c r="A231" t="s" s="4">
        <v>464</v>
      </c>
      <c r="B231" t="s" s="4">
        <v>4728</v>
      </c>
      <c r="C231" t="s" s="4">
        <v>4488</v>
      </c>
      <c r="D231" t="s" s="4">
        <v>4489</v>
      </c>
      <c r="E231" t="s" s="4">
        <v>4490</v>
      </c>
      <c r="F231" t="s" s="4">
        <v>4491</v>
      </c>
      <c r="G231" t="s" s="4">
        <v>147</v>
      </c>
    </row>
    <row r="232" ht="45.0" customHeight="true">
      <c r="A232" t="s" s="4">
        <v>464</v>
      </c>
      <c r="B232" t="s" s="4">
        <v>4729</v>
      </c>
      <c r="C232" t="s" s="4">
        <v>4493</v>
      </c>
      <c r="D232" t="s" s="4">
        <v>4494</v>
      </c>
      <c r="E232" t="s" s="4">
        <v>4495</v>
      </c>
      <c r="F232" t="s" s="4">
        <v>4496</v>
      </c>
      <c r="G232" t="s" s="4">
        <v>147</v>
      </c>
    </row>
    <row r="233" ht="45.0" customHeight="true">
      <c r="A233" t="s" s="4">
        <v>464</v>
      </c>
      <c r="B233" t="s" s="4">
        <v>4730</v>
      </c>
      <c r="C233" t="s" s="4">
        <v>4498</v>
      </c>
      <c r="D233" t="s" s="4">
        <v>4499</v>
      </c>
      <c r="E233" t="s" s="4">
        <v>4500</v>
      </c>
      <c r="F233" t="s" s="4">
        <v>4501</v>
      </c>
      <c r="G233" t="s" s="4">
        <v>147</v>
      </c>
    </row>
    <row r="234" ht="45.0" customHeight="true">
      <c r="A234" t="s" s="4">
        <v>464</v>
      </c>
      <c r="B234" t="s" s="4">
        <v>4731</v>
      </c>
      <c r="C234" t="s" s="4">
        <v>4503</v>
      </c>
      <c r="D234" t="s" s="4">
        <v>4504</v>
      </c>
      <c r="E234" t="s" s="4">
        <v>4505</v>
      </c>
      <c r="F234" t="s" s="4">
        <v>4501</v>
      </c>
      <c r="G234" t="s" s="4">
        <v>147</v>
      </c>
    </row>
    <row r="235" ht="45.0" customHeight="true">
      <c r="A235" t="s" s="4">
        <v>464</v>
      </c>
      <c r="B235" t="s" s="4">
        <v>4732</v>
      </c>
      <c r="C235" t="s" s="4">
        <v>4507</v>
      </c>
      <c r="D235" t="s" s="4">
        <v>4508</v>
      </c>
      <c r="E235" t="s" s="4">
        <v>3310</v>
      </c>
      <c r="F235" t="s" s="4">
        <v>4482</v>
      </c>
      <c r="G235" t="s" s="4">
        <v>147</v>
      </c>
    </row>
    <row r="236" ht="45.0" customHeight="true">
      <c r="A236" t="s" s="4">
        <v>474</v>
      </c>
      <c r="B236" t="s" s="4">
        <v>4733</v>
      </c>
      <c r="C236" t="s" s="4">
        <v>4474</v>
      </c>
      <c r="D236" t="s" s="4">
        <v>4475</v>
      </c>
      <c r="E236" t="s" s="4">
        <v>4476</v>
      </c>
      <c r="F236" t="s" s="4">
        <v>4477</v>
      </c>
      <c r="G236" t="s" s="4">
        <v>147</v>
      </c>
    </row>
    <row r="237" ht="45.0" customHeight="true">
      <c r="A237" t="s" s="4">
        <v>474</v>
      </c>
      <c r="B237" t="s" s="4">
        <v>4734</v>
      </c>
      <c r="C237" t="s" s="4">
        <v>4479</v>
      </c>
      <c r="D237" t="s" s="4">
        <v>4480</v>
      </c>
      <c r="E237" t="s" s="4">
        <v>4481</v>
      </c>
      <c r="F237" t="s" s="4">
        <v>4482</v>
      </c>
      <c r="G237" t="s" s="4">
        <v>147</v>
      </c>
    </row>
    <row r="238" ht="45.0" customHeight="true">
      <c r="A238" t="s" s="4">
        <v>474</v>
      </c>
      <c r="B238" t="s" s="4">
        <v>4735</v>
      </c>
      <c r="C238" t="s" s="4">
        <v>4484</v>
      </c>
      <c r="D238" t="s" s="4">
        <v>4485</v>
      </c>
      <c r="E238" t="s" s="4">
        <v>4486</v>
      </c>
      <c r="F238" t="s" s="4">
        <v>4482</v>
      </c>
      <c r="G238" t="s" s="4">
        <v>147</v>
      </c>
    </row>
    <row r="239" ht="45.0" customHeight="true">
      <c r="A239" t="s" s="4">
        <v>474</v>
      </c>
      <c r="B239" t="s" s="4">
        <v>4736</v>
      </c>
      <c r="C239" t="s" s="4">
        <v>4488</v>
      </c>
      <c r="D239" t="s" s="4">
        <v>4489</v>
      </c>
      <c r="E239" t="s" s="4">
        <v>4490</v>
      </c>
      <c r="F239" t="s" s="4">
        <v>4491</v>
      </c>
      <c r="G239" t="s" s="4">
        <v>147</v>
      </c>
    </row>
    <row r="240" ht="45.0" customHeight="true">
      <c r="A240" t="s" s="4">
        <v>474</v>
      </c>
      <c r="B240" t="s" s="4">
        <v>4737</v>
      </c>
      <c r="C240" t="s" s="4">
        <v>4493</v>
      </c>
      <c r="D240" t="s" s="4">
        <v>4494</v>
      </c>
      <c r="E240" t="s" s="4">
        <v>4495</v>
      </c>
      <c r="F240" t="s" s="4">
        <v>4496</v>
      </c>
      <c r="G240" t="s" s="4">
        <v>147</v>
      </c>
    </row>
    <row r="241" ht="45.0" customHeight="true">
      <c r="A241" t="s" s="4">
        <v>474</v>
      </c>
      <c r="B241" t="s" s="4">
        <v>4738</v>
      </c>
      <c r="C241" t="s" s="4">
        <v>4498</v>
      </c>
      <c r="D241" t="s" s="4">
        <v>4499</v>
      </c>
      <c r="E241" t="s" s="4">
        <v>4500</v>
      </c>
      <c r="F241" t="s" s="4">
        <v>4501</v>
      </c>
      <c r="G241" t="s" s="4">
        <v>147</v>
      </c>
    </row>
    <row r="242" ht="45.0" customHeight="true">
      <c r="A242" t="s" s="4">
        <v>474</v>
      </c>
      <c r="B242" t="s" s="4">
        <v>4739</v>
      </c>
      <c r="C242" t="s" s="4">
        <v>4503</v>
      </c>
      <c r="D242" t="s" s="4">
        <v>4504</v>
      </c>
      <c r="E242" t="s" s="4">
        <v>4505</v>
      </c>
      <c r="F242" t="s" s="4">
        <v>4501</v>
      </c>
      <c r="G242" t="s" s="4">
        <v>147</v>
      </c>
    </row>
    <row r="243" ht="45.0" customHeight="true">
      <c r="A243" t="s" s="4">
        <v>474</v>
      </c>
      <c r="B243" t="s" s="4">
        <v>4740</v>
      </c>
      <c r="C243" t="s" s="4">
        <v>4507</v>
      </c>
      <c r="D243" t="s" s="4">
        <v>4508</v>
      </c>
      <c r="E243" t="s" s="4">
        <v>3310</v>
      </c>
      <c r="F243" t="s" s="4">
        <v>4482</v>
      </c>
      <c r="G243" t="s" s="4">
        <v>147</v>
      </c>
    </row>
    <row r="244" ht="45.0" customHeight="true">
      <c r="A244" t="s" s="4">
        <v>484</v>
      </c>
      <c r="B244" t="s" s="4">
        <v>4741</v>
      </c>
      <c r="C244" t="s" s="4">
        <v>4474</v>
      </c>
      <c r="D244" t="s" s="4">
        <v>4475</v>
      </c>
      <c r="E244" t="s" s="4">
        <v>4476</v>
      </c>
      <c r="F244" t="s" s="4">
        <v>4477</v>
      </c>
      <c r="G244" t="s" s="4">
        <v>147</v>
      </c>
    </row>
    <row r="245" ht="45.0" customHeight="true">
      <c r="A245" t="s" s="4">
        <v>484</v>
      </c>
      <c r="B245" t="s" s="4">
        <v>4742</v>
      </c>
      <c r="C245" t="s" s="4">
        <v>4479</v>
      </c>
      <c r="D245" t="s" s="4">
        <v>4480</v>
      </c>
      <c r="E245" t="s" s="4">
        <v>4481</v>
      </c>
      <c r="F245" t="s" s="4">
        <v>4482</v>
      </c>
      <c r="G245" t="s" s="4">
        <v>147</v>
      </c>
    </row>
    <row r="246" ht="45.0" customHeight="true">
      <c r="A246" t="s" s="4">
        <v>484</v>
      </c>
      <c r="B246" t="s" s="4">
        <v>4743</v>
      </c>
      <c r="C246" t="s" s="4">
        <v>4484</v>
      </c>
      <c r="D246" t="s" s="4">
        <v>4485</v>
      </c>
      <c r="E246" t="s" s="4">
        <v>4486</v>
      </c>
      <c r="F246" t="s" s="4">
        <v>4482</v>
      </c>
      <c r="G246" t="s" s="4">
        <v>147</v>
      </c>
    </row>
    <row r="247" ht="45.0" customHeight="true">
      <c r="A247" t="s" s="4">
        <v>484</v>
      </c>
      <c r="B247" t="s" s="4">
        <v>4744</v>
      </c>
      <c r="C247" t="s" s="4">
        <v>4488</v>
      </c>
      <c r="D247" t="s" s="4">
        <v>4489</v>
      </c>
      <c r="E247" t="s" s="4">
        <v>4490</v>
      </c>
      <c r="F247" t="s" s="4">
        <v>4491</v>
      </c>
      <c r="G247" t="s" s="4">
        <v>147</v>
      </c>
    </row>
    <row r="248" ht="45.0" customHeight="true">
      <c r="A248" t="s" s="4">
        <v>484</v>
      </c>
      <c r="B248" t="s" s="4">
        <v>4745</v>
      </c>
      <c r="C248" t="s" s="4">
        <v>4493</v>
      </c>
      <c r="D248" t="s" s="4">
        <v>4494</v>
      </c>
      <c r="E248" t="s" s="4">
        <v>4495</v>
      </c>
      <c r="F248" t="s" s="4">
        <v>4496</v>
      </c>
      <c r="G248" t="s" s="4">
        <v>147</v>
      </c>
    </row>
    <row r="249" ht="45.0" customHeight="true">
      <c r="A249" t="s" s="4">
        <v>484</v>
      </c>
      <c r="B249" t="s" s="4">
        <v>4746</v>
      </c>
      <c r="C249" t="s" s="4">
        <v>4498</v>
      </c>
      <c r="D249" t="s" s="4">
        <v>4499</v>
      </c>
      <c r="E249" t="s" s="4">
        <v>4500</v>
      </c>
      <c r="F249" t="s" s="4">
        <v>4501</v>
      </c>
      <c r="G249" t="s" s="4">
        <v>147</v>
      </c>
    </row>
    <row r="250" ht="45.0" customHeight="true">
      <c r="A250" t="s" s="4">
        <v>484</v>
      </c>
      <c r="B250" t="s" s="4">
        <v>4747</v>
      </c>
      <c r="C250" t="s" s="4">
        <v>4503</v>
      </c>
      <c r="D250" t="s" s="4">
        <v>4504</v>
      </c>
      <c r="E250" t="s" s="4">
        <v>4505</v>
      </c>
      <c r="F250" t="s" s="4">
        <v>4501</v>
      </c>
      <c r="G250" t="s" s="4">
        <v>147</v>
      </c>
    </row>
    <row r="251" ht="45.0" customHeight="true">
      <c r="A251" t="s" s="4">
        <v>484</v>
      </c>
      <c r="B251" t="s" s="4">
        <v>4748</v>
      </c>
      <c r="C251" t="s" s="4">
        <v>4507</v>
      </c>
      <c r="D251" t="s" s="4">
        <v>4508</v>
      </c>
      <c r="E251" t="s" s="4">
        <v>3310</v>
      </c>
      <c r="F251" t="s" s="4">
        <v>4482</v>
      </c>
      <c r="G251" t="s" s="4">
        <v>147</v>
      </c>
    </row>
    <row r="252" ht="45.0" customHeight="true">
      <c r="A252" t="s" s="4">
        <v>491</v>
      </c>
      <c r="B252" t="s" s="4">
        <v>4749</v>
      </c>
      <c r="C252" t="s" s="4">
        <v>4474</v>
      </c>
      <c r="D252" t="s" s="4">
        <v>4475</v>
      </c>
      <c r="E252" t="s" s="4">
        <v>4476</v>
      </c>
      <c r="F252" t="s" s="4">
        <v>4477</v>
      </c>
      <c r="G252" t="s" s="4">
        <v>147</v>
      </c>
    </row>
    <row r="253" ht="45.0" customHeight="true">
      <c r="A253" t="s" s="4">
        <v>491</v>
      </c>
      <c r="B253" t="s" s="4">
        <v>4750</v>
      </c>
      <c r="C253" t="s" s="4">
        <v>4479</v>
      </c>
      <c r="D253" t="s" s="4">
        <v>4480</v>
      </c>
      <c r="E253" t="s" s="4">
        <v>4481</v>
      </c>
      <c r="F253" t="s" s="4">
        <v>4482</v>
      </c>
      <c r="G253" t="s" s="4">
        <v>147</v>
      </c>
    </row>
    <row r="254" ht="45.0" customHeight="true">
      <c r="A254" t="s" s="4">
        <v>491</v>
      </c>
      <c r="B254" t="s" s="4">
        <v>4751</v>
      </c>
      <c r="C254" t="s" s="4">
        <v>4484</v>
      </c>
      <c r="D254" t="s" s="4">
        <v>4485</v>
      </c>
      <c r="E254" t="s" s="4">
        <v>4486</v>
      </c>
      <c r="F254" t="s" s="4">
        <v>4482</v>
      </c>
      <c r="G254" t="s" s="4">
        <v>147</v>
      </c>
    </row>
    <row r="255" ht="45.0" customHeight="true">
      <c r="A255" t="s" s="4">
        <v>491</v>
      </c>
      <c r="B255" t="s" s="4">
        <v>4752</v>
      </c>
      <c r="C255" t="s" s="4">
        <v>4488</v>
      </c>
      <c r="D255" t="s" s="4">
        <v>4489</v>
      </c>
      <c r="E255" t="s" s="4">
        <v>4490</v>
      </c>
      <c r="F255" t="s" s="4">
        <v>4491</v>
      </c>
      <c r="G255" t="s" s="4">
        <v>147</v>
      </c>
    </row>
    <row r="256" ht="45.0" customHeight="true">
      <c r="A256" t="s" s="4">
        <v>491</v>
      </c>
      <c r="B256" t="s" s="4">
        <v>4753</v>
      </c>
      <c r="C256" t="s" s="4">
        <v>4493</v>
      </c>
      <c r="D256" t="s" s="4">
        <v>4494</v>
      </c>
      <c r="E256" t="s" s="4">
        <v>4495</v>
      </c>
      <c r="F256" t="s" s="4">
        <v>4496</v>
      </c>
      <c r="G256" t="s" s="4">
        <v>147</v>
      </c>
    </row>
    <row r="257" ht="45.0" customHeight="true">
      <c r="A257" t="s" s="4">
        <v>491</v>
      </c>
      <c r="B257" t="s" s="4">
        <v>4754</v>
      </c>
      <c r="C257" t="s" s="4">
        <v>4498</v>
      </c>
      <c r="D257" t="s" s="4">
        <v>4499</v>
      </c>
      <c r="E257" t="s" s="4">
        <v>4500</v>
      </c>
      <c r="F257" t="s" s="4">
        <v>4501</v>
      </c>
      <c r="G257" t="s" s="4">
        <v>147</v>
      </c>
    </row>
    <row r="258" ht="45.0" customHeight="true">
      <c r="A258" t="s" s="4">
        <v>491</v>
      </c>
      <c r="B258" t="s" s="4">
        <v>4755</v>
      </c>
      <c r="C258" t="s" s="4">
        <v>4503</v>
      </c>
      <c r="D258" t="s" s="4">
        <v>4504</v>
      </c>
      <c r="E258" t="s" s="4">
        <v>4505</v>
      </c>
      <c r="F258" t="s" s="4">
        <v>4501</v>
      </c>
      <c r="G258" t="s" s="4">
        <v>147</v>
      </c>
    </row>
    <row r="259" ht="45.0" customHeight="true">
      <c r="A259" t="s" s="4">
        <v>491</v>
      </c>
      <c r="B259" t="s" s="4">
        <v>4756</v>
      </c>
      <c r="C259" t="s" s="4">
        <v>4507</v>
      </c>
      <c r="D259" t="s" s="4">
        <v>4508</v>
      </c>
      <c r="E259" t="s" s="4">
        <v>3310</v>
      </c>
      <c r="F259" t="s" s="4">
        <v>4482</v>
      </c>
      <c r="G259" t="s" s="4">
        <v>147</v>
      </c>
    </row>
    <row r="260" ht="45.0" customHeight="true">
      <c r="A260" t="s" s="4">
        <v>500</v>
      </c>
      <c r="B260" t="s" s="4">
        <v>4757</v>
      </c>
      <c r="C260" t="s" s="4">
        <v>4474</v>
      </c>
      <c r="D260" t="s" s="4">
        <v>4475</v>
      </c>
      <c r="E260" t="s" s="4">
        <v>4476</v>
      </c>
      <c r="F260" t="s" s="4">
        <v>4477</v>
      </c>
      <c r="G260" t="s" s="4">
        <v>147</v>
      </c>
    </row>
    <row r="261" ht="45.0" customHeight="true">
      <c r="A261" t="s" s="4">
        <v>500</v>
      </c>
      <c r="B261" t="s" s="4">
        <v>4758</v>
      </c>
      <c r="C261" t="s" s="4">
        <v>4479</v>
      </c>
      <c r="D261" t="s" s="4">
        <v>4480</v>
      </c>
      <c r="E261" t="s" s="4">
        <v>4481</v>
      </c>
      <c r="F261" t="s" s="4">
        <v>4482</v>
      </c>
      <c r="G261" t="s" s="4">
        <v>147</v>
      </c>
    </row>
    <row r="262" ht="45.0" customHeight="true">
      <c r="A262" t="s" s="4">
        <v>500</v>
      </c>
      <c r="B262" t="s" s="4">
        <v>4759</v>
      </c>
      <c r="C262" t="s" s="4">
        <v>4484</v>
      </c>
      <c r="D262" t="s" s="4">
        <v>4485</v>
      </c>
      <c r="E262" t="s" s="4">
        <v>4486</v>
      </c>
      <c r="F262" t="s" s="4">
        <v>4482</v>
      </c>
      <c r="G262" t="s" s="4">
        <v>147</v>
      </c>
    </row>
    <row r="263" ht="45.0" customHeight="true">
      <c r="A263" t="s" s="4">
        <v>500</v>
      </c>
      <c r="B263" t="s" s="4">
        <v>4760</v>
      </c>
      <c r="C263" t="s" s="4">
        <v>4488</v>
      </c>
      <c r="D263" t="s" s="4">
        <v>4489</v>
      </c>
      <c r="E263" t="s" s="4">
        <v>4490</v>
      </c>
      <c r="F263" t="s" s="4">
        <v>4491</v>
      </c>
      <c r="G263" t="s" s="4">
        <v>147</v>
      </c>
    </row>
    <row r="264" ht="45.0" customHeight="true">
      <c r="A264" t="s" s="4">
        <v>500</v>
      </c>
      <c r="B264" t="s" s="4">
        <v>4761</v>
      </c>
      <c r="C264" t="s" s="4">
        <v>4493</v>
      </c>
      <c r="D264" t="s" s="4">
        <v>4494</v>
      </c>
      <c r="E264" t="s" s="4">
        <v>4495</v>
      </c>
      <c r="F264" t="s" s="4">
        <v>4496</v>
      </c>
      <c r="G264" t="s" s="4">
        <v>147</v>
      </c>
    </row>
    <row r="265" ht="45.0" customHeight="true">
      <c r="A265" t="s" s="4">
        <v>500</v>
      </c>
      <c r="B265" t="s" s="4">
        <v>4762</v>
      </c>
      <c r="C265" t="s" s="4">
        <v>4498</v>
      </c>
      <c r="D265" t="s" s="4">
        <v>4499</v>
      </c>
      <c r="E265" t="s" s="4">
        <v>4500</v>
      </c>
      <c r="F265" t="s" s="4">
        <v>4501</v>
      </c>
      <c r="G265" t="s" s="4">
        <v>147</v>
      </c>
    </row>
    <row r="266" ht="45.0" customHeight="true">
      <c r="A266" t="s" s="4">
        <v>500</v>
      </c>
      <c r="B266" t="s" s="4">
        <v>4763</v>
      </c>
      <c r="C266" t="s" s="4">
        <v>4503</v>
      </c>
      <c r="D266" t="s" s="4">
        <v>4504</v>
      </c>
      <c r="E266" t="s" s="4">
        <v>4505</v>
      </c>
      <c r="F266" t="s" s="4">
        <v>4501</v>
      </c>
      <c r="G266" t="s" s="4">
        <v>147</v>
      </c>
    </row>
    <row r="267" ht="45.0" customHeight="true">
      <c r="A267" t="s" s="4">
        <v>500</v>
      </c>
      <c r="B267" t="s" s="4">
        <v>4764</v>
      </c>
      <c r="C267" t="s" s="4">
        <v>4507</v>
      </c>
      <c r="D267" t="s" s="4">
        <v>4508</v>
      </c>
      <c r="E267" t="s" s="4">
        <v>3310</v>
      </c>
      <c r="F267" t="s" s="4">
        <v>4482</v>
      </c>
      <c r="G267" t="s" s="4">
        <v>147</v>
      </c>
    </row>
    <row r="268" ht="45.0" customHeight="true">
      <c r="A268" t="s" s="4">
        <v>509</v>
      </c>
      <c r="B268" t="s" s="4">
        <v>4765</v>
      </c>
      <c r="C268" t="s" s="4">
        <v>4474</v>
      </c>
      <c r="D268" t="s" s="4">
        <v>4475</v>
      </c>
      <c r="E268" t="s" s="4">
        <v>4476</v>
      </c>
      <c r="F268" t="s" s="4">
        <v>4477</v>
      </c>
      <c r="G268" t="s" s="4">
        <v>147</v>
      </c>
    </row>
    <row r="269" ht="45.0" customHeight="true">
      <c r="A269" t="s" s="4">
        <v>509</v>
      </c>
      <c r="B269" t="s" s="4">
        <v>4766</v>
      </c>
      <c r="C269" t="s" s="4">
        <v>4479</v>
      </c>
      <c r="D269" t="s" s="4">
        <v>4480</v>
      </c>
      <c r="E269" t="s" s="4">
        <v>4481</v>
      </c>
      <c r="F269" t="s" s="4">
        <v>4482</v>
      </c>
      <c r="G269" t="s" s="4">
        <v>147</v>
      </c>
    </row>
    <row r="270" ht="45.0" customHeight="true">
      <c r="A270" t="s" s="4">
        <v>509</v>
      </c>
      <c r="B270" t="s" s="4">
        <v>4767</v>
      </c>
      <c r="C270" t="s" s="4">
        <v>4484</v>
      </c>
      <c r="D270" t="s" s="4">
        <v>4485</v>
      </c>
      <c r="E270" t="s" s="4">
        <v>4486</v>
      </c>
      <c r="F270" t="s" s="4">
        <v>4482</v>
      </c>
      <c r="G270" t="s" s="4">
        <v>147</v>
      </c>
    </row>
    <row r="271" ht="45.0" customHeight="true">
      <c r="A271" t="s" s="4">
        <v>509</v>
      </c>
      <c r="B271" t="s" s="4">
        <v>4768</v>
      </c>
      <c r="C271" t="s" s="4">
        <v>4488</v>
      </c>
      <c r="D271" t="s" s="4">
        <v>4489</v>
      </c>
      <c r="E271" t="s" s="4">
        <v>4490</v>
      </c>
      <c r="F271" t="s" s="4">
        <v>4491</v>
      </c>
      <c r="G271" t="s" s="4">
        <v>147</v>
      </c>
    </row>
    <row r="272" ht="45.0" customHeight="true">
      <c r="A272" t="s" s="4">
        <v>509</v>
      </c>
      <c r="B272" t="s" s="4">
        <v>4769</v>
      </c>
      <c r="C272" t="s" s="4">
        <v>4493</v>
      </c>
      <c r="D272" t="s" s="4">
        <v>4494</v>
      </c>
      <c r="E272" t="s" s="4">
        <v>4495</v>
      </c>
      <c r="F272" t="s" s="4">
        <v>4496</v>
      </c>
      <c r="G272" t="s" s="4">
        <v>147</v>
      </c>
    </row>
    <row r="273" ht="45.0" customHeight="true">
      <c r="A273" t="s" s="4">
        <v>509</v>
      </c>
      <c r="B273" t="s" s="4">
        <v>4770</v>
      </c>
      <c r="C273" t="s" s="4">
        <v>4498</v>
      </c>
      <c r="D273" t="s" s="4">
        <v>4499</v>
      </c>
      <c r="E273" t="s" s="4">
        <v>4500</v>
      </c>
      <c r="F273" t="s" s="4">
        <v>4501</v>
      </c>
      <c r="G273" t="s" s="4">
        <v>147</v>
      </c>
    </row>
    <row r="274" ht="45.0" customHeight="true">
      <c r="A274" t="s" s="4">
        <v>509</v>
      </c>
      <c r="B274" t="s" s="4">
        <v>4771</v>
      </c>
      <c r="C274" t="s" s="4">
        <v>4503</v>
      </c>
      <c r="D274" t="s" s="4">
        <v>4504</v>
      </c>
      <c r="E274" t="s" s="4">
        <v>4505</v>
      </c>
      <c r="F274" t="s" s="4">
        <v>4501</v>
      </c>
      <c r="G274" t="s" s="4">
        <v>147</v>
      </c>
    </row>
    <row r="275" ht="45.0" customHeight="true">
      <c r="A275" t="s" s="4">
        <v>509</v>
      </c>
      <c r="B275" t="s" s="4">
        <v>4772</v>
      </c>
      <c r="C275" t="s" s="4">
        <v>4507</v>
      </c>
      <c r="D275" t="s" s="4">
        <v>4508</v>
      </c>
      <c r="E275" t="s" s="4">
        <v>3310</v>
      </c>
      <c r="F275" t="s" s="4">
        <v>4482</v>
      </c>
      <c r="G275" t="s" s="4">
        <v>147</v>
      </c>
    </row>
    <row r="276" ht="45.0" customHeight="true">
      <c r="A276" t="s" s="4">
        <v>518</v>
      </c>
      <c r="B276" t="s" s="4">
        <v>4773</v>
      </c>
      <c r="C276" t="s" s="4">
        <v>4474</v>
      </c>
      <c r="D276" t="s" s="4">
        <v>4475</v>
      </c>
      <c r="E276" t="s" s="4">
        <v>4476</v>
      </c>
      <c r="F276" t="s" s="4">
        <v>4477</v>
      </c>
      <c r="G276" t="s" s="4">
        <v>147</v>
      </c>
    </row>
    <row r="277" ht="45.0" customHeight="true">
      <c r="A277" t="s" s="4">
        <v>518</v>
      </c>
      <c r="B277" t="s" s="4">
        <v>4774</v>
      </c>
      <c r="C277" t="s" s="4">
        <v>4479</v>
      </c>
      <c r="D277" t="s" s="4">
        <v>4480</v>
      </c>
      <c r="E277" t="s" s="4">
        <v>4481</v>
      </c>
      <c r="F277" t="s" s="4">
        <v>4482</v>
      </c>
      <c r="G277" t="s" s="4">
        <v>147</v>
      </c>
    </row>
    <row r="278" ht="45.0" customHeight="true">
      <c r="A278" t="s" s="4">
        <v>518</v>
      </c>
      <c r="B278" t="s" s="4">
        <v>4775</v>
      </c>
      <c r="C278" t="s" s="4">
        <v>4484</v>
      </c>
      <c r="D278" t="s" s="4">
        <v>4485</v>
      </c>
      <c r="E278" t="s" s="4">
        <v>4486</v>
      </c>
      <c r="F278" t="s" s="4">
        <v>4482</v>
      </c>
      <c r="G278" t="s" s="4">
        <v>147</v>
      </c>
    </row>
    <row r="279" ht="45.0" customHeight="true">
      <c r="A279" t="s" s="4">
        <v>518</v>
      </c>
      <c r="B279" t="s" s="4">
        <v>4776</v>
      </c>
      <c r="C279" t="s" s="4">
        <v>4488</v>
      </c>
      <c r="D279" t="s" s="4">
        <v>4489</v>
      </c>
      <c r="E279" t="s" s="4">
        <v>4490</v>
      </c>
      <c r="F279" t="s" s="4">
        <v>4491</v>
      </c>
      <c r="G279" t="s" s="4">
        <v>147</v>
      </c>
    </row>
    <row r="280" ht="45.0" customHeight="true">
      <c r="A280" t="s" s="4">
        <v>518</v>
      </c>
      <c r="B280" t="s" s="4">
        <v>4777</v>
      </c>
      <c r="C280" t="s" s="4">
        <v>4493</v>
      </c>
      <c r="D280" t="s" s="4">
        <v>4494</v>
      </c>
      <c r="E280" t="s" s="4">
        <v>4495</v>
      </c>
      <c r="F280" t="s" s="4">
        <v>4496</v>
      </c>
      <c r="G280" t="s" s="4">
        <v>147</v>
      </c>
    </row>
    <row r="281" ht="45.0" customHeight="true">
      <c r="A281" t="s" s="4">
        <v>518</v>
      </c>
      <c r="B281" t="s" s="4">
        <v>4778</v>
      </c>
      <c r="C281" t="s" s="4">
        <v>4498</v>
      </c>
      <c r="D281" t="s" s="4">
        <v>4499</v>
      </c>
      <c r="E281" t="s" s="4">
        <v>4500</v>
      </c>
      <c r="F281" t="s" s="4">
        <v>4501</v>
      </c>
      <c r="G281" t="s" s="4">
        <v>147</v>
      </c>
    </row>
    <row r="282" ht="45.0" customHeight="true">
      <c r="A282" t="s" s="4">
        <v>518</v>
      </c>
      <c r="B282" t="s" s="4">
        <v>4779</v>
      </c>
      <c r="C282" t="s" s="4">
        <v>4503</v>
      </c>
      <c r="D282" t="s" s="4">
        <v>4504</v>
      </c>
      <c r="E282" t="s" s="4">
        <v>4505</v>
      </c>
      <c r="F282" t="s" s="4">
        <v>4501</v>
      </c>
      <c r="G282" t="s" s="4">
        <v>147</v>
      </c>
    </row>
    <row r="283" ht="45.0" customHeight="true">
      <c r="A283" t="s" s="4">
        <v>518</v>
      </c>
      <c r="B283" t="s" s="4">
        <v>4780</v>
      </c>
      <c r="C283" t="s" s="4">
        <v>4507</v>
      </c>
      <c r="D283" t="s" s="4">
        <v>4508</v>
      </c>
      <c r="E283" t="s" s="4">
        <v>3310</v>
      </c>
      <c r="F283" t="s" s="4">
        <v>4482</v>
      </c>
      <c r="G283" t="s" s="4">
        <v>147</v>
      </c>
    </row>
    <row r="284" ht="45.0" customHeight="true">
      <c r="A284" t="s" s="4">
        <v>525</v>
      </c>
      <c r="B284" t="s" s="4">
        <v>4781</v>
      </c>
      <c r="C284" t="s" s="4">
        <v>4474</v>
      </c>
      <c r="D284" t="s" s="4">
        <v>4475</v>
      </c>
      <c r="E284" t="s" s="4">
        <v>4476</v>
      </c>
      <c r="F284" t="s" s="4">
        <v>4477</v>
      </c>
      <c r="G284" t="s" s="4">
        <v>147</v>
      </c>
    </row>
    <row r="285" ht="45.0" customHeight="true">
      <c r="A285" t="s" s="4">
        <v>525</v>
      </c>
      <c r="B285" t="s" s="4">
        <v>4782</v>
      </c>
      <c r="C285" t="s" s="4">
        <v>4479</v>
      </c>
      <c r="D285" t="s" s="4">
        <v>4480</v>
      </c>
      <c r="E285" t="s" s="4">
        <v>4481</v>
      </c>
      <c r="F285" t="s" s="4">
        <v>4482</v>
      </c>
      <c r="G285" t="s" s="4">
        <v>147</v>
      </c>
    </row>
    <row r="286" ht="45.0" customHeight="true">
      <c r="A286" t="s" s="4">
        <v>525</v>
      </c>
      <c r="B286" t="s" s="4">
        <v>4783</v>
      </c>
      <c r="C286" t="s" s="4">
        <v>4484</v>
      </c>
      <c r="D286" t="s" s="4">
        <v>4485</v>
      </c>
      <c r="E286" t="s" s="4">
        <v>4486</v>
      </c>
      <c r="F286" t="s" s="4">
        <v>4482</v>
      </c>
      <c r="G286" t="s" s="4">
        <v>147</v>
      </c>
    </row>
    <row r="287" ht="45.0" customHeight="true">
      <c r="A287" t="s" s="4">
        <v>525</v>
      </c>
      <c r="B287" t="s" s="4">
        <v>4784</v>
      </c>
      <c r="C287" t="s" s="4">
        <v>4488</v>
      </c>
      <c r="D287" t="s" s="4">
        <v>4489</v>
      </c>
      <c r="E287" t="s" s="4">
        <v>4490</v>
      </c>
      <c r="F287" t="s" s="4">
        <v>4491</v>
      </c>
      <c r="G287" t="s" s="4">
        <v>147</v>
      </c>
    </row>
    <row r="288" ht="45.0" customHeight="true">
      <c r="A288" t="s" s="4">
        <v>525</v>
      </c>
      <c r="B288" t="s" s="4">
        <v>4785</v>
      </c>
      <c r="C288" t="s" s="4">
        <v>4493</v>
      </c>
      <c r="D288" t="s" s="4">
        <v>4494</v>
      </c>
      <c r="E288" t="s" s="4">
        <v>4495</v>
      </c>
      <c r="F288" t="s" s="4">
        <v>4496</v>
      </c>
      <c r="G288" t="s" s="4">
        <v>147</v>
      </c>
    </row>
    <row r="289" ht="45.0" customHeight="true">
      <c r="A289" t="s" s="4">
        <v>525</v>
      </c>
      <c r="B289" t="s" s="4">
        <v>4786</v>
      </c>
      <c r="C289" t="s" s="4">
        <v>4498</v>
      </c>
      <c r="D289" t="s" s="4">
        <v>4499</v>
      </c>
      <c r="E289" t="s" s="4">
        <v>4500</v>
      </c>
      <c r="F289" t="s" s="4">
        <v>4501</v>
      </c>
      <c r="G289" t="s" s="4">
        <v>147</v>
      </c>
    </row>
    <row r="290" ht="45.0" customHeight="true">
      <c r="A290" t="s" s="4">
        <v>525</v>
      </c>
      <c r="B290" t="s" s="4">
        <v>4787</v>
      </c>
      <c r="C290" t="s" s="4">
        <v>4503</v>
      </c>
      <c r="D290" t="s" s="4">
        <v>4504</v>
      </c>
      <c r="E290" t="s" s="4">
        <v>4505</v>
      </c>
      <c r="F290" t="s" s="4">
        <v>4501</v>
      </c>
      <c r="G290" t="s" s="4">
        <v>147</v>
      </c>
    </row>
    <row r="291" ht="45.0" customHeight="true">
      <c r="A291" t="s" s="4">
        <v>525</v>
      </c>
      <c r="B291" t="s" s="4">
        <v>4788</v>
      </c>
      <c r="C291" t="s" s="4">
        <v>4507</v>
      </c>
      <c r="D291" t="s" s="4">
        <v>4508</v>
      </c>
      <c r="E291" t="s" s="4">
        <v>3310</v>
      </c>
      <c r="F291" t="s" s="4">
        <v>4482</v>
      </c>
      <c r="G291" t="s" s="4">
        <v>147</v>
      </c>
    </row>
    <row r="292" ht="45.0" customHeight="true">
      <c r="A292" t="s" s="4">
        <v>532</v>
      </c>
      <c r="B292" t="s" s="4">
        <v>4789</v>
      </c>
      <c r="C292" t="s" s="4">
        <v>4474</v>
      </c>
      <c r="D292" t="s" s="4">
        <v>4475</v>
      </c>
      <c r="E292" t="s" s="4">
        <v>4476</v>
      </c>
      <c r="F292" t="s" s="4">
        <v>4477</v>
      </c>
      <c r="G292" t="s" s="4">
        <v>147</v>
      </c>
    </row>
    <row r="293" ht="45.0" customHeight="true">
      <c r="A293" t="s" s="4">
        <v>532</v>
      </c>
      <c r="B293" t="s" s="4">
        <v>4790</v>
      </c>
      <c r="C293" t="s" s="4">
        <v>4479</v>
      </c>
      <c r="D293" t="s" s="4">
        <v>4480</v>
      </c>
      <c r="E293" t="s" s="4">
        <v>4481</v>
      </c>
      <c r="F293" t="s" s="4">
        <v>4482</v>
      </c>
      <c r="G293" t="s" s="4">
        <v>147</v>
      </c>
    </row>
    <row r="294" ht="45.0" customHeight="true">
      <c r="A294" t="s" s="4">
        <v>532</v>
      </c>
      <c r="B294" t="s" s="4">
        <v>4791</v>
      </c>
      <c r="C294" t="s" s="4">
        <v>4484</v>
      </c>
      <c r="D294" t="s" s="4">
        <v>4485</v>
      </c>
      <c r="E294" t="s" s="4">
        <v>4486</v>
      </c>
      <c r="F294" t="s" s="4">
        <v>4482</v>
      </c>
      <c r="G294" t="s" s="4">
        <v>147</v>
      </c>
    </row>
    <row r="295" ht="45.0" customHeight="true">
      <c r="A295" t="s" s="4">
        <v>532</v>
      </c>
      <c r="B295" t="s" s="4">
        <v>4792</v>
      </c>
      <c r="C295" t="s" s="4">
        <v>4488</v>
      </c>
      <c r="D295" t="s" s="4">
        <v>4489</v>
      </c>
      <c r="E295" t="s" s="4">
        <v>4490</v>
      </c>
      <c r="F295" t="s" s="4">
        <v>4491</v>
      </c>
      <c r="G295" t="s" s="4">
        <v>147</v>
      </c>
    </row>
    <row r="296" ht="45.0" customHeight="true">
      <c r="A296" t="s" s="4">
        <v>532</v>
      </c>
      <c r="B296" t="s" s="4">
        <v>4793</v>
      </c>
      <c r="C296" t="s" s="4">
        <v>4493</v>
      </c>
      <c r="D296" t="s" s="4">
        <v>4494</v>
      </c>
      <c r="E296" t="s" s="4">
        <v>4495</v>
      </c>
      <c r="F296" t="s" s="4">
        <v>4496</v>
      </c>
      <c r="G296" t="s" s="4">
        <v>147</v>
      </c>
    </row>
    <row r="297" ht="45.0" customHeight="true">
      <c r="A297" t="s" s="4">
        <v>532</v>
      </c>
      <c r="B297" t="s" s="4">
        <v>4794</v>
      </c>
      <c r="C297" t="s" s="4">
        <v>4498</v>
      </c>
      <c r="D297" t="s" s="4">
        <v>4499</v>
      </c>
      <c r="E297" t="s" s="4">
        <v>4500</v>
      </c>
      <c r="F297" t="s" s="4">
        <v>4501</v>
      </c>
      <c r="G297" t="s" s="4">
        <v>147</v>
      </c>
    </row>
    <row r="298" ht="45.0" customHeight="true">
      <c r="A298" t="s" s="4">
        <v>532</v>
      </c>
      <c r="B298" t="s" s="4">
        <v>4795</v>
      </c>
      <c r="C298" t="s" s="4">
        <v>4503</v>
      </c>
      <c r="D298" t="s" s="4">
        <v>4504</v>
      </c>
      <c r="E298" t="s" s="4">
        <v>4505</v>
      </c>
      <c r="F298" t="s" s="4">
        <v>4501</v>
      </c>
      <c r="G298" t="s" s="4">
        <v>147</v>
      </c>
    </row>
    <row r="299" ht="45.0" customHeight="true">
      <c r="A299" t="s" s="4">
        <v>532</v>
      </c>
      <c r="B299" t="s" s="4">
        <v>4796</v>
      </c>
      <c r="C299" t="s" s="4">
        <v>4507</v>
      </c>
      <c r="D299" t="s" s="4">
        <v>4508</v>
      </c>
      <c r="E299" t="s" s="4">
        <v>3310</v>
      </c>
      <c r="F299" t="s" s="4">
        <v>4482</v>
      </c>
      <c r="G299" t="s" s="4">
        <v>147</v>
      </c>
    </row>
    <row r="300" ht="45.0" customHeight="true">
      <c r="A300" t="s" s="4">
        <v>546</v>
      </c>
      <c r="B300" t="s" s="4">
        <v>4797</v>
      </c>
      <c r="C300" t="s" s="4">
        <v>4474</v>
      </c>
      <c r="D300" t="s" s="4">
        <v>4475</v>
      </c>
      <c r="E300" t="s" s="4">
        <v>4476</v>
      </c>
      <c r="F300" t="s" s="4">
        <v>4477</v>
      </c>
      <c r="G300" t="s" s="4">
        <v>147</v>
      </c>
    </row>
    <row r="301" ht="45.0" customHeight="true">
      <c r="A301" t="s" s="4">
        <v>546</v>
      </c>
      <c r="B301" t="s" s="4">
        <v>4798</v>
      </c>
      <c r="C301" t="s" s="4">
        <v>4479</v>
      </c>
      <c r="D301" t="s" s="4">
        <v>4480</v>
      </c>
      <c r="E301" t="s" s="4">
        <v>4481</v>
      </c>
      <c r="F301" t="s" s="4">
        <v>4482</v>
      </c>
      <c r="G301" t="s" s="4">
        <v>147</v>
      </c>
    </row>
    <row r="302" ht="45.0" customHeight="true">
      <c r="A302" t="s" s="4">
        <v>546</v>
      </c>
      <c r="B302" t="s" s="4">
        <v>4799</v>
      </c>
      <c r="C302" t="s" s="4">
        <v>4484</v>
      </c>
      <c r="D302" t="s" s="4">
        <v>4485</v>
      </c>
      <c r="E302" t="s" s="4">
        <v>4486</v>
      </c>
      <c r="F302" t="s" s="4">
        <v>4482</v>
      </c>
      <c r="G302" t="s" s="4">
        <v>147</v>
      </c>
    </row>
    <row r="303" ht="45.0" customHeight="true">
      <c r="A303" t="s" s="4">
        <v>546</v>
      </c>
      <c r="B303" t="s" s="4">
        <v>4800</v>
      </c>
      <c r="C303" t="s" s="4">
        <v>4488</v>
      </c>
      <c r="D303" t="s" s="4">
        <v>4489</v>
      </c>
      <c r="E303" t="s" s="4">
        <v>4490</v>
      </c>
      <c r="F303" t="s" s="4">
        <v>4491</v>
      </c>
      <c r="G303" t="s" s="4">
        <v>147</v>
      </c>
    </row>
    <row r="304" ht="45.0" customHeight="true">
      <c r="A304" t="s" s="4">
        <v>546</v>
      </c>
      <c r="B304" t="s" s="4">
        <v>4801</v>
      </c>
      <c r="C304" t="s" s="4">
        <v>4493</v>
      </c>
      <c r="D304" t="s" s="4">
        <v>4494</v>
      </c>
      <c r="E304" t="s" s="4">
        <v>4495</v>
      </c>
      <c r="F304" t="s" s="4">
        <v>4496</v>
      </c>
      <c r="G304" t="s" s="4">
        <v>147</v>
      </c>
    </row>
    <row r="305" ht="45.0" customHeight="true">
      <c r="A305" t="s" s="4">
        <v>546</v>
      </c>
      <c r="B305" t="s" s="4">
        <v>4802</v>
      </c>
      <c r="C305" t="s" s="4">
        <v>4498</v>
      </c>
      <c r="D305" t="s" s="4">
        <v>4499</v>
      </c>
      <c r="E305" t="s" s="4">
        <v>4500</v>
      </c>
      <c r="F305" t="s" s="4">
        <v>4501</v>
      </c>
      <c r="G305" t="s" s="4">
        <v>147</v>
      </c>
    </row>
    <row r="306" ht="45.0" customHeight="true">
      <c r="A306" t="s" s="4">
        <v>546</v>
      </c>
      <c r="B306" t="s" s="4">
        <v>4803</v>
      </c>
      <c r="C306" t="s" s="4">
        <v>4503</v>
      </c>
      <c r="D306" t="s" s="4">
        <v>4504</v>
      </c>
      <c r="E306" t="s" s="4">
        <v>4505</v>
      </c>
      <c r="F306" t="s" s="4">
        <v>4501</v>
      </c>
      <c r="G306" t="s" s="4">
        <v>147</v>
      </c>
    </row>
    <row r="307" ht="45.0" customHeight="true">
      <c r="A307" t="s" s="4">
        <v>546</v>
      </c>
      <c r="B307" t="s" s="4">
        <v>4804</v>
      </c>
      <c r="C307" t="s" s="4">
        <v>4507</v>
      </c>
      <c r="D307" t="s" s="4">
        <v>4508</v>
      </c>
      <c r="E307" t="s" s="4">
        <v>3310</v>
      </c>
      <c r="F307" t="s" s="4">
        <v>4482</v>
      </c>
      <c r="G307" t="s" s="4">
        <v>147</v>
      </c>
    </row>
    <row r="308" ht="45.0" customHeight="true">
      <c r="A308" t="s" s="4">
        <v>560</v>
      </c>
      <c r="B308" t="s" s="4">
        <v>4805</v>
      </c>
      <c r="C308" t="s" s="4">
        <v>4474</v>
      </c>
      <c r="D308" t="s" s="4">
        <v>4475</v>
      </c>
      <c r="E308" t="s" s="4">
        <v>4476</v>
      </c>
      <c r="F308" t="s" s="4">
        <v>4477</v>
      </c>
      <c r="G308" t="s" s="4">
        <v>147</v>
      </c>
    </row>
    <row r="309" ht="45.0" customHeight="true">
      <c r="A309" t="s" s="4">
        <v>560</v>
      </c>
      <c r="B309" t="s" s="4">
        <v>4806</v>
      </c>
      <c r="C309" t="s" s="4">
        <v>4479</v>
      </c>
      <c r="D309" t="s" s="4">
        <v>4480</v>
      </c>
      <c r="E309" t="s" s="4">
        <v>4481</v>
      </c>
      <c r="F309" t="s" s="4">
        <v>4482</v>
      </c>
      <c r="G309" t="s" s="4">
        <v>147</v>
      </c>
    </row>
    <row r="310" ht="45.0" customHeight="true">
      <c r="A310" t="s" s="4">
        <v>560</v>
      </c>
      <c r="B310" t="s" s="4">
        <v>4807</v>
      </c>
      <c r="C310" t="s" s="4">
        <v>4484</v>
      </c>
      <c r="D310" t="s" s="4">
        <v>4485</v>
      </c>
      <c r="E310" t="s" s="4">
        <v>4486</v>
      </c>
      <c r="F310" t="s" s="4">
        <v>4482</v>
      </c>
      <c r="G310" t="s" s="4">
        <v>147</v>
      </c>
    </row>
    <row r="311" ht="45.0" customHeight="true">
      <c r="A311" t="s" s="4">
        <v>560</v>
      </c>
      <c r="B311" t="s" s="4">
        <v>4808</v>
      </c>
      <c r="C311" t="s" s="4">
        <v>4488</v>
      </c>
      <c r="D311" t="s" s="4">
        <v>4489</v>
      </c>
      <c r="E311" t="s" s="4">
        <v>4490</v>
      </c>
      <c r="F311" t="s" s="4">
        <v>4491</v>
      </c>
      <c r="G311" t="s" s="4">
        <v>147</v>
      </c>
    </row>
    <row r="312" ht="45.0" customHeight="true">
      <c r="A312" t="s" s="4">
        <v>560</v>
      </c>
      <c r="B312" t="s" s="4">
        <v>4809</v>
      </c>
      <c r="C312" t="s" s="4">
        <v>4493</v>
      </c>
      <c r="D312" t="s" s="4">
        <v>4494</v>
      </c>
      <c r="E312" t="s" s="4">
        <v>4495</v>
      </c>
      <c r="F312" t="s" s="4">
        <v>4496</v>
      </c>
      <c r="G312" t="s" s="4">
        <v>147</v>
      </c>
    </row>
    <row r="313" ht="45.0" customHeight="true">
      <c r="A313" t="s" s="4">
        <v>560</v>
      </c>
      <c r="B313" t="s" s="4">
        <v>4810</v>
      </c>
      <c r="C313" t="s" s="4">
        <v>4498</v>
      </c>
      <c r="D313" t="s" s="4">
        <v>4499</v>
      </c>
      <c r="E313" t="s" s="4">
        <v>4500</v>
      </c>
      <c r="F313" t="s" s="4">
        <v>4501</v>
      </c>
      <c r="G313" t="s" s="4">
        <v>147</v>
      </c>
    </row>
    <row r="314" ht="45.0" customHeight="true">
      <c r="A314" t="s" s="4">
        <v>560</v>
      </c>
      <c r="B314" t="s" s="4">
        <v>4811</v>
      </c>
      <c r="C314" t="s" s="4">
        <v>4503</v>
      </c>
      <c r="D314" t="s" s="4">
        <v>4504</v>
      </c>
      <c r="E314" t="s" s="4">
        <v>4505</v>
      </c>
      <c r="F314" t="s" s="4">
        <v>4501</v>
      </c>
      <c r="G314" t="s" s="4">
        <v>147</v>
      </c>
    </row>
    <row r="315" ht="45.0" customHeight="true">
      <c r="A315" t="s" s="4">
        <v>560</v>
      </c>
      <c r="B315" t="s" s="4">
        <v>4812</v>
      </c>
      <c r="C315" t="s" s="4">
        <v>4507</v>
      </c>
      <c r="D315" t="s" s="4">
        <v>4508</v>
      </c>
      <c r="E315" t="s" s="4">
        <v>3310</v>
      </c>
      <c r="F315" t="s" s="4">
        <v>4482</v>
      </c>
      <c r="G315" t="s" s="4">
        <v>147</v>
      </c>
    </row>
    <row r="316" ht="45.0" customHeight="true">
      <c r="A316" t="s" s="4">
        <v>573</v>
      </c>
      <c r="B316" t="s" s="4">
        <v>4813</v>
      </c>
      <c r="C316" t="s" s="4">
        <v>4474</v>
      </c>
      <c r="D316" t="s" s="4">
        <v>4475</v>
      </c>
      <c r="E316" t="s" s="4">
        <v>4476</v>
      </c>
      <c r="F316" t="s" s="4">
        <v>4477</v>
      </c>
      <c r="G316" t="s" s="4">
        <v>147</v>
      </c>
    </row>
    <row r="317" ht="45.0" customHeight="true">
      <c r="A317" t="s" s="4">
        <v>573</v>
      </c>
      <c r="B317" t="s" s="4">
        <v>4814</v>
      </c>
      <c r="C317" t="s" s="4">
        <v>4479</v>
      </c>
      <c r="D317" t="s" s="4">
        <v>4480</v>
      </c>
      <c r="E317" t="s" s="4">
        <v>4481</v>
      </c>
      <c r="F317" t="s" s="4">
        <v>4482</v>
      </c>
      <c r="G317" t="s" s="4">
        <v>147</v>
      </c>
    </row>
    <row r="318" ht="45.0" customHeight="true">
      <c r="A318" t="s" s="4">
        <v>573</v>
      </c>
      <c r="B318" t="s" s="4">
        <v>4815</v>
      </c>
      <c r="C318" t="s" s="4">
        <v>4484</v>
      </c>
      <c r="D318" t="s" s="4">
        <v>4485</v>
      </c>
      <c r="E318" t="s" s="4">
        <v>4486</v>
      </c>
      <c r="F318" t="s" s="4">
        <v>4482</v>
      </c>
      <c r="G318" t="s" s="4">
        <v>147</v>
      </c>
    </row>
    <row r="319" ht="45.0" customHeight="true">
      <c r="A319" t="s" s="4">
        <v>573</v>
      </c>
      <c r="B319" t="s" s="4">
        <v>4816</v>
      </c>
      <c r="C319" t="s" s="4">
        <v>4488</v>
      </c>
      <c r="D319" t="s" s="4">
        <v>4489</v>
      </c>
      <c r="E319" t="s" s="4">
        <v>4490</v>
      </c>
      <c r="F319" t="s" s="4">
        <v>4491</v>
      </c>
      <c r="G319" t="s" s="4">
        <v>147</v>
      </c>
    </row>
    <row r="320" ht="45.0" customHeight="true">
      <c r="A320" t="s" s="4">
        <v>573</v>
      </c>
      <c r="B320" t="s" s="4">
        <v>4817</v>
      </c>
      <c r="C320" t="s" s="4">
        <v>4493</v>
      </c>
      <c r="D320" t="s" s="4">
        <v>4494</v>
      </c>
      <c r="E320" t="s" s="4">
        <v>4495</v>
      </c>
      <c r="F320" t="s" s="4">
        <v>4496</v>
      </c>
      <c r="G320" t="s" s="4">
        <v>147</v>
      </c>
    </row>
    <row r="321" ht="45.0" customHeight="true">
      <c r="A321" t="s" s="4">
        <v>573</v>
      </c>
      <c r="B321" t="s" s="4">
        <v>4818</v>
      </c>
      <c r="C321" t="s" s="4">
        <v>4498</v>
      </c>
      <c r="D321" t="s" s="4">
        <v>4499</v>
      </c>
      <c r="E321" t="s" s="4">
        <v>4500</v>
      </c>
      <c r="F321" t="s" s="4">
        <v>4501</v>
      </c>
      <c r="G321" t="s" s="4">
        <v>147</v>
      </c>
    </row>
    <row r="322" ht="45.0" customHeight="true">
      <c r="A322" t="s" s="4">
        <v>573</v>
      </c>
      <c r="B322" t="s" s="4">
        <v>4819</v>
      </c>
      <c r="C322" t="s" s="4">
        <v>4503</v>
      </c>
      <c r="D322" t="s" s="4">
        <v>4504</v>
      </c>
      <c r="E322" t="s" s="4">
        <v>4505</v>
      </c>
      <c r="F322" t="s" s="4">
        <v>4501</v>
      </c>
      <c r="G322" t="s" s="4">
        <v>147</v>
      </c>
    </row>
    <row r="323" ht="45.0" customHeight="true">
      <c r="A323" t="s" s="4">
        <v>573</v>
      </c>
      <c r="B323" t="s" s="4">
        <v>4820</v>
      </c>
      <c r="C323" t="s" s="4">
        <v>4507</v>
      </c>
      <c r="D323" t="s" s="4">
        <v>4508</v>
      </c>
      <c r="E323" t="s" s="4">
        <v>3310</v>
      </c>
      <c r="F323" t="s" s="4">
        <v>4482</v>
      </c>
      <c r="G323" t="s" s="4">
        <v>147</v>
      </c>
    </row>
    <row r="324" ht="45.0" customHeight="true">
      <c r="A324" t="s" s="4">
        <v>581</v>
      </c>
      <c r="B324" t="s" s="4">
        <v>4821</v>
      </c>
      <c r="C324" t="s" s="4">
        <v>4474</v>
      </c>
      <c r="D324" t="s" s="4">
        <v>4475</v>
      </c>
      <c r="E324" t="s" s="4">
        <v>4476</v>
      </c>
      <c r="F324" t="s" s="4">
        <v>4477</v>
      </c>
      <c r="G324" t="s" s="4">
        <v>147</v>
      </c>
    </row>
    <row r="325" ht="45.0" customHeight="true">
      <c r="A325" t="s" s="4">
        <v>581</v>
      </c>
      <c r="B325" t="s" s="4">
        <v>4822</v>
      </c>
      <c r="C325" t="s" s="4">
        <v>4479</v>
      </c>
      <c r="D325" t="s" s="4">
        <v>4480</v>
      </c>
      <c r="E325" t="s" s="4">
        <v>4481</v>
      </c>
      <c r="F325" t="s" s="4">
        <v>4482</v>
      </c>
      <c r="G325" t="s" s="4">
        <v>147</v>
      </c>
    </row>
    <row r="326" ht="45.0" customHeight="true">
      <c r="A326" t="s" s="4">
        <v>581</v>
      </c>
      <c r="B326" t="s" s="4">
        <v>4823</v>
      </c>
      <c r="C326" t="s" s="4">
        <v>4484</v>
      </c>
      <c r="D326" t="s" s="4">
        <v>4485</v>
      </c>
      <c r="E326" t="s" s="4">
        <v>4486</v>
      </c>
      <c r="F326" t="s" s="4">
        <v>4482</v>
      </c>
      <c r="G326" t="s" s="4">
        <v>147</v>
      </c>
    </row>
    <row r="327" ht="45.0" customHeight="true">
      <c r="A327" t="s" s="4">
        <v>581</v>
      </c>
      <c r="B327" t="s" s="4">
        <v>4824</v>
      </c>
      <c r="C327" t="s" s="4">
        <v>4488</v>
      </c>
      <c r="D327" t="s" s="4">
        <v>4489</v>
      </c>
      <c r="E327" t="s" s="4">
        <v>4490</v>
      </c>
      <c r="F327" t="s" s="4">
        <v>4491</v>
      </c>
      <c r="G327" t="s" s="4">
        <v>147</v>
      </c>
    </row>
    <row r="328" ht="45.0" customHeight="true">
      <c r="A328" t="s" s="4">
        <v>581</v>
      </c>
      <c r="B328" t="s" s="4">
        <v>4825</v>
      </c>
      <c r="C328" t="s" s="4">
        <v>4493</v>
      </c>
      <c r="D328" t="s" s="4">
        <v>4494</v>
      </c>
      <c r="E328" t="s" s="4">
        <v>4495</v>
      </c>
      <c r="F328" t="s" s="4">
        <v>4496</v>
      </c>
      <c r="G328" t="s" s="4">
        <v>147</v>
      </c>
    </row>
    <row r="329" ht="45.0" customHeight="true">
      <c r="A329" t="s" s="4">
        <v>581</v>
      </c>
      <c r="B329" t="s" s="4">
        <v>4826</v>
      </c>
      <c r="C329" t="s" s="4">
        <v>4498</v>
      </c>
      <c r="D329" t="s" s="4">
        <v>4499</v>
      </c>
      <c r="E329" t="s" s="4">
        <v>4500</v>
      </c>
      <c r="F329" t="s" s="4">
        <v>4501</v>
      </c>
      <c r="G329" t="s" s="4">
        <v>147</v>
      </c>
    </row>
    <row r="330" ht="45.0" customHeight="true">
      <c r="A330" t="s" s="4">
        <v>581</v>
      </c>
      <c r="B330" t="s" s="4">
        <v>4827</v>
      </c>
      <c r="C330" t="s" s="4">
        <v>4507</v>
      </c>
      <c r="D330" t="s" s="4">
        <v>4508</v>
      </c>
      <c r="E330" t="s" s="4">
        <v>3310</v>
      </c>
      <c r="F330" t="s" s="4">
        <v>4482</v>
      </c>
      <c r="G330" t="s" s="4">
        <v>147</v>
      </c>
    </row>
    <row r="331" ht="45.0" customHeight="true">
      <c r="A331" t="s" s="4">
        <v>581</v>
      </c>
      <c r="B331" t="s" s="4">
        <v>4828</v>
      </c>
      <c r="C331" t="s" s="4">
        <v>4503</v>
      </c>
      <c r="D331" t="s" s="4">
        <v>4504</v>
      </c>
      <c r="E331" t="s" s="4">
        <v>4505</v>
      </c>
      <c r="F331" t="s" s="4">
        <v>4501</v>
      </c>
      <c r="G331" t="s" s="4">
        <v>147</v>
      </c>
    </row>
    <row r="332" ht="45.0" customHeight="true">
      <c r="A332" t="s" s="4">
        <v>597</v>
      </c>
      <c r="B332" t="s" s="4">
        <v>4829</v>
      </c>
      <c r="C332" t="s" s="4">
        <v>4474</v>
      </c>
      <c r="D332" t="s" s="4">
        <v>4475</v>
      </c>
      <c r="E332" t="s" s="4">
        <v>4476</v>
      </c>
      <c r="F332" t="s" s="4">
        <v>4477</v>
      </c>
      <c r="G332" t="s" s="4">
        <v>147</v>
      </c>
    </row>
    <row r="333" ht="45.0" customHeight="true">
      <c r="A333" t="s" s="4">
        <v>597</v>
      </c>
      <c r="B333" t="s" s="4">
        <v>4830</v>
      </c>
      <c r="C333" t="s" s="4">
        <v>4479</v>
      </c>
      <c r="D333" t="s" s="4">
        <v>4480</v>
      </c>
      <c r="E333" t="s" s="4">
        <v>4481</v>
      </c>
      <c r="F333" t="s" s="4">
        <v>4482</v>
      </c>
      <c r="G333" t="s" s="4">
        <v>147</v>
      </c>
    </row>
    <row r="334" ht="45.0" customHeight="true">
      <c r="A334" t="s" s="4">
        <v>597</v>
      </c>
      <c r="B334" t="s" s="4">
        <v>4831</v>
      </c>
      <c r="C334" t="s" s="4">
        <v>4484</v>
      </c>
      <c r="D334" t="s" s="4">
        <v>4485</v>
      </c>
      <c r="E334" t="s" s="4">
        <v>4486</v>
      </c>
      <c r="F334" t="s" s="4">
        <v>4482</v>
      </c>
      <c r="G334" t="s" s="4">
        <v>147</v>
      </c>
    </row>
    <row r="335" ht="45.0" customHeight="true">
      <c r="A335" t="s" s="4">
        <v>597</v>
      </c>
      <c r="B335" t="s" s="4">
        <v>4832</v>
      </c>
      <c r="C335" t="s" s="4">
        <v>4488</v>
      </c>
      <c r="D335" t="s" s="4">
        <v>4489</v>
      </c>
      <c r="E335" t="s" s="4">
        <v>4490</v>
      </c>
      <c r="F335" t="s" s="4">
        <v>4491</v>
      </c>
      <c r="G335" t="s" s="4">
        <v>147</v>
      </c>
    </row>
    <row r="336" ht="45.0" customHeight="true">
      <c r="A336" t="s" s="4">
        <v>597</v>
      </c>
      <c r="B336" t="s" s="4">
        <v>4833</v>
      </c>
      <c r="C336" t="s" s="4">
        <v>4493</v>
      </c>
      <c r="D336" t="s" s="4">
        <v>4494</v>
      </c>
      <c r="E336" t="s" s="4">
        <v>4495</v>
      </c>
      <c r="F336" t="s" s="4">
        <v>4496</v>
      </c>
      <c r="G336" t="s" s="4">
        <v>147</v>
      </c>
    </row>
    <row r="337" ht="45.0" customHeight="true">
      <c r="A337" t="s" s="4">
        <v>597</v>
      </c>
      <c r="B337" t="s" s="4">
        <v>4834</v>
      </c>
      <c r="C337" t="s" s="4">
        <v>4498</v>
      </c>
      <c r="D337" t="s" s="4">
        <v>4499</v>
      </c>
      <c r="E337" t="s" s="4">
        <v>4500</v>
      </c>
      <c r="F337" t="s" s="4">
        <v>4501</v>
      </c>
      <c r="G337" t="s" s="4">
        <v>147</v>
      </c>
    </row>
    <row r="338" ht="45.0" customHeight="true">
      <c r="A338" t="s" s="4">
        <v>597</v>
      </c>
      <c r="B338" t="s" s="4">
        <v>4835</v>
      </c>
      <c r="C338" t="s" s="4">
        <v>4503</v>
      </c>
      <c r="D338" t="s" s="4">
        <v>4504</v>
      </c>
      <c r="E338" t="s" s="4">
        <v>4505</v>
      </c>
      <c r="F338" t="s" s="4">
        <v>4501</v>
      </c>
      <c r="G338" t="s" s="4">
        <v>147</v>
      </c>
    </row>
    <row r="339" ht="45.0" customHeight="true">
      <c r="A339" t="s" s="4">
        <v>597</v>
      </c>
      <c r="B339" t="s" s="4">
        <v>4836</v>
      </c>
      <c r="C339" t="s" s="4">
        <v>4507</v>
      </c>
      <c r="D339" t="s" s="4">
        <v>4508</v>
      </c>
      <c r="E339" t="s" s="4">
        <v>3310</v>
      </c>
      <c r="F339" t="s" s="4">
        <v>4482</v>
      </c>
      <c r="G339" t="s" s="4">
        <v>147</v>
      </c>
    </row>
    <row r="340" ht="45.0" customHeight="true">
      <c r="A340" t="s" s="4">
        <v>606</v>
      </c>
      <c r="B340" t="s" s="4">
        <v>4837</v>
      </c>
      <c r="C340" t="s" s="4">
        <v>4474</v>
      </c>
      <c r="D340" t="s" s="4">
        <v>4475</v>
      </c>
      <c r="E340" t="s" s="4">
        <v>4476</v>
      </c>
      <c r="F340" t="s" s="4">
        <v>4477</v>
      </c>
      <c r="G340" t="s" s="4">
        <v>147</v>
      </c>
    </row>
    <row r="341" ht="45.0" customHeight="true">
      <c r="A341" t="s" s="4">
        <v>606</v>
      </c>
      <c r="B341" t="s" s="4">
        <v>4838</v>
      </c>
      <c r="C341" t="s" s="4">
        <v>4479</v>
      </c>
      <c r="D341" t="s" s="4">
        <v>4480</v>
      </c>
      <c r="E341" t="s" s="4">
        <v>4481</v>
      </c>
      <c r="F341" t="s" s="4">
        <v>4482</v>
      </c>
      <c r="G341" t="s" s="4">
        <v>147</v>
      </c>
    </row>
    <row r="342" ht="45.0" customHeight="true">
      <c r="A342" t="s" s="4">
        <v>606</v>
      </c>
      <c r="B342" t="s" s="4">
        <v>4839</v>
      </c>
      <c r="C342" t="s" s="4">
        <v>4484</v>
      </c>
      <c r="D342" t="s" s="4">
        <v>4485</v>
      </c>
      <c r="E342" t="s" s="4">
        <v>4486</v>
      </c>
      <c r="F342" t="s" s="4">
        <v>4482</v>
      </c>
      <c r="G342" t="s" s="4">
        <v>147</v>
      </c>
    </row>
    <row r="343" ht="45.0" customHeight="true">
      <c r="A343" t="s" s="4">
        <v>606</v>
      </c>
      <c r="B343" t="s" s="4">
        <v>4840</v>
      </c>
      <c r="C343" t="s" s="4">
        <v>4488</v>
      </c>
      <c r="D343" t="s" s="4">
        <v>4489</v>
      </c>
      <c r="E343" t="s" s="4">
        <v>4490</v>
      </c>
      <c r="F343" t="s" s="4">
        <v>4491</v>
      </c>
      <c r="G343" t="s" s="4">
        <v>147</v>
      </c>
    </row>
    <row r="344" ht="45.0" customHeight="true">
      <c r="A344" t="s" s="4">
        <v>606</v>
      </c>
      <c r="B344" t="s" s="4">
        <v>4841</v>
      </c>
      <c r="C344" t="s" s="4">
        <v>4493</v>
      </c>
      <c r="D344" t="s" s="4">
        <v>4494</v>
      </c>
      <c r="E344" t="s" s="4">
        <v>4495</v>
      </c>
      <c r="F344" t="s" s="4">
        <v>4496</v>
      </c>
      <c r="G344" t="s" s="4">
        <v>147</v>
      </c>
    </row>
    <row r="345" ht="45.0" customHeight="true">
      <c r="A345" t="s" s="4">
        <v>606</v>
      </c>
      <c r="B345" t="s" s="4">
        <v>4842</v>
      </c>
      <c r="C345" t="s" s="4">
        <v>4498</v>
      </c>
      <c r="D345" t="s" s="4">
        <v>4499</v>
      </c>
      <c r="E345" t="s" s="4">
        <v>4500</v>
      </c>
      <c r="F345" t="s" s="4">
        <v>4501</v>
      </c>
      <c r="G345" t="s" s="4">
        <v>147</v>
      </c>
    </row>
    <row r="346" ht="45.0" customHeight="true">
      <c r="A346" t="s" s="4">
        <v>606</v>
      </c>
      <c r="B346" t="s" s="4">
        <v>4843</v>
      </c>
      <c r="C346" t="s" s="4">
        <v>4503</v>
      </c>
      <c r="D346" t="s" s="4">
        <v>4504</v>
      </c>
      <c r="E346" t="s" s="4">
        <v>4505</v>
      </c>
      <c r="F346" t="s" s="4">
        <v>4501</v>
      </c>
      <c r="G346" t="s" s="4">
        <v>147</v>
      </c>
    </row>
    <row r="347" ht="45.0" customHeight="true">
      <c r="A347" t="s" s="4">
        <v>606</v>
      </c>
      <c r="B347" t="s" s="4">
        <v>4844</v>
      </c>
      <c r="C347" t="s" s="4">
        <v>4507</v>
      </c>
      <c r="D347" t="s" s="4">
        <v>4508</v>
      </c>
      <c r="E347" t="s" s="4">
        <v>3310</v>
      </c>
      <c r="F347" t="s" s="4">
        <v>4482</v>
      </c>
      <c r="G347" t="s" s="4">
        <v>147</v>
      </c>
    </row>
    <row r="348" ht="45.0" customHeight="true">
      <c r="A348" t="s" s="4">
        <v>616</v>
      </c>
      <c r="B348" t="s" s="4">
        <v>4845</v>
      </c>
      <c r="C348" t="s" s="4">
        <v>4474</v>
      </c>
      <c r="D348" t="s" s="4">
        <v>4475</v>
      </c>
      <c r="E348" t="s" s="4">
        <v>4476</v>
      </c>
      <c r="F348" t="s" s="4">
        <v>4477</v>
      </c>
      <c r="G348" t="s" s="4">
        <v>147</v>
      </c>
    </row>
    <row r="349" ht="45.0" customHeight="true">
      <c r="A349" t="s" s="4">
        <v>616</v>
      </c>
      <c r="B349" t="s" s="4">
        <v>4846</v>
      </c>
      <c r="C349" t="s" s="4">
        <v>4479</v>
      </c>
      <c r="D349" t="s" s="4">
        <v>4480</v>
      </c>
      <c r="E349" t="s" s="4">
        <v>4481</v>
      </c>
      <c r="F349" t="s" s="4">
        <v>4482</v>
      </c>
      <c r="G349" t="s" s="4">
        <v>147</v>
      </c>
    </row>
    <row r="350" ht="45.0" customHeight="true">
      <c r="A350" t="s" s="4">
        <v>616</v>
      </c>
      <c r="B350" t="s" s="4">
        <v>4847</v>
      </c>
      <c r="C350" t="s" s="4">
        <v>4484</v>
      </c>
      <c r="D350" t="s" s="4">
        <v>4485</v>
      </c>
      <c r="E350" t="s" s="4">
        <v>4486</v>
      </c>
      <c r="F350" t="s" s="4">
        <v>4482</v>
      </c>
      <c r="G350" t="s" s="4">
        <v>147</v>
      </c>
    </row>
    <row r="351" ht="45.0" customHeight="true">
      <c r="A351" t="s" s="4">
        <v>616</v>
      </c>
      <c r="B351" t="s" s="4">
        <v>4848</v>
      </c>
      <c r="C351" t="s" s="4">
        <v>4488</v>
      </c>
      <c r="D351" t="s" s="4">
        <v>4489</v>
      </c>
      <c r="E351" t="s" s="4">
        <v>4490</v>
      </c>
      <c r="F351" t="s" s="4">
        <v>4491</v>
      </c>
      <c r="G351" t="s" s="4">
        <v>147</v>
      </c>
    </row>
    <row r="352" ht="45.0" customHeight="true">
      <c r="A352" t="s" s="4">
        <v>616</v>
      </c>
      <c r="B352" t="s" s="4">
        <v>4849</v>
      </c>
      <c r="C352" t="s" s="4">
        <v>4493</v>
      </c>
      <c r="D352" t="s" s="4">
        <v>4494</v>
      </c>
      <c r="E352" t="s" s="4">
        <v>4495</v>
      </c>
      <c r="F352" t="s" s="4">
        <v>4496</v>
      </c>
      <c r="G352" t="s" s="4">
        <v>147</v>
      </c>
    </row>
    <row r="353" ht="45.0" customHeight="true">
      <c r="A353" t="s" s="4">
        <v>616</v>
      </c>
      <c r="B353" t="s" s="4">
        <v>4850</v>
      </c>
      <c r="C353" t="s" s="4">
        <v>4498</v>
      </c>
      <c r="D353" t="s" s="4">
        <v>4499</v>
      </c>
      <c r="E353" t="s" s="4">
        <v>4500</v>
      </c>
      <c r="F353" t="s" s="4">
        <v>4501</v>
      </c>
      <c r="G353" t="s" s="4">
        <v>147</v>
      </c>
    </row>
    <row r="354" ht="45.0" customHeight="true">
      <c r="A354" t="s" s="4">
        <v>616</v>
      </c>
      <c r="B354" t="s" s="4">
        <v>4851</v>
      </c>
      <c r="C354" t="s" s="4">
        <v>4503</v>
      </c>
      <c r="D354" t="s" s="4">
        <v>4504</v>
      </c>
      <c r="E354" t="s" s="4">
        <v>4505</v>
      </c>
      <c r="F354" t="s" s="4">
        <v>4501</v>
      </c>
      <c r="G354" t="s" s="4">
        <v>147</v>
      </c>
    </row>
    <row r="355" ht="45.0" customHeight="true">
      <c r="A355" t="s" s="4">
        <v>616</v>
      </c>
      <c r="B355" t="s" s="4">
        <v>4852</v>
      </c>
      <c r="C355" t="s" s="4">
        <v>4507</v>
      </c>
      <c r="D355" t="s" s="4">
        <v>4508</v>
      </c>
      <c r="E355" t="s" s="4">
        <v>3310</v>
      </c>
      <c r="F355" t="s" s="4">
        <v>4482</v>
      </c>
      <c r="G355" t="s" s="4">
        <v>147</v>
      </c>
    </row>
    <row r="356" ht="45.0" customHeight="true">
      <c r="A356" t="s" s="4">
        <v>627</v>
      </c>
      <c r="B356" t="s" s="4">
        <v>4853</v>
      </c>
      <c r="C356" t="s" s="4">
        <v>4474</v>
      </c>
      <c r="D356" t="s" s="4">
        <v>4475</v>
      </c>
      <c r="E356" t="s" s="4">
        <v>4476</v>
      </c>
      <c r="F356" t="s" s="4">
        <v>4477</v>
      </c>
      <c r="G356" t="s" s="4">
        <v>147</v>
      </c>
    </row>
    <row r="357" ht="45.0" customHeight="true">
      <c r="A357" t="s" s="4">
        <v>627</v>
      </c>
      <c r="B357" t="s" s="4">
        <v>4854</v>
      </c>
      <c r="C357" t="s" s="4">
        <v>4479</v>
      </c>
      <c r="D357" t="s" s="4">
        <v>4480</v>
      </c>
      <c r="E357" t="s" s="4">
        <v>4481</v>
      </c>
      <c r="F357" t="s" s="4">
        <v>4482</v>
      </c>
      <c r="G357" t="s" s="4">
        <v>147</v>
      </c>
    </row>
    <row r="358" ht="45.0" customHeight="true">
      <c r="A358" t="s" s="4">
        <v>627</v>
      </c>
      <c r="B358" t="s" s="4">
        <v>4855</v>
      </c>
      <c r="C358" t="s" s="4">
        <v>4484</v>
      </c>
      <c r="D358" t="s" s="4">
        <v>4485</v>
      </c>
      <c r="E358" t="s" s="4">
        <v>4486</v>
      </c>
      <c r="F358" t="s" s="4">
        <v>4482</v>
      </c>
      <c r="G358" t="s" s="4">
        <v>147</v>
      </c>
    </row>
    <row r="359" ht="45.0" customHeight="true">
      <c r="A359" t="s" s="4">
        <v>627</v>
      </c>
      <c r="B359" t="s" s="4">
        <v>4856</v>
      </c>
      <c r="C359" t="s" s="4">
        <v>4488</v>
      </c>
      <c r="D359" t="s" s="4">
        <v>4489</v>
      </c>
      <c r="E359" t="s" s="4">
        <v>4490</v>
      </c>
      <c r="F359" t="s" s="4">
        <v>4491</v>
      </c>
      <c r="G359" t="s" s="4">
        <v>147</v>
      </c>
    </row>
    <row r="360" ht="45.0" customHeight="true">
      <c r="A360" t="s" s="4">
        <v>627</v>
      </c>
      <c r="B360" t="s" s="4">
        <v>4857</v>
      </c>
      <c r="C360" t="s" s="4">
        <v>4493</v>
      </c>
      <c r="D360" t="s" s="4">
        <v>4494</v>
      </c>
      <c r="E360" t="s" s="4">
        <v>4495</v>
      </c>
      <c r="F360" t="s" s="4">
        <v>4496</v>
      </c>
      <c r="G360" t="s" s="4">
        <v>147</v>
      </c>
    </row>
    <row r="361" ht="45.0" customHeight="true">
      <c r="A361" t="s" s="4">
        <v>627</v>
      </c>
      <c r="B361" t="s" s="4">
        <v>4858</v>
      </c>
      <c r="C361" t="s" s="4">
        <v>4498</v>
      </c>
      <c r="D361" t="s" s="4">
        <v>4499</v>
      </c>
      <c r="E361" t="s" s="4">
        <v>4500</v>
      </c>
      <c r="F361" t="s" s="4">
        <v>4501</v>
      </c>
      <c r="G361" t="s" s="4">
        <v>147</v>
      </c>
    </row>
    <row r="362" ht="45.0" customHeight="true">
      <c r="A362" t="s" s="4">
        <v>627</v>
      </c>
      <c r="B362" t="s" s="4">
        <v>4859</v>
      </c>
      <c r="C362" t="s" s="4">
        <v>4503</v>
      </c>
      <c r="D362" t="s" s="4">
        <v>4504</v>
      </c>
      <c r="E362" t="s" s="4">
        <v>4505</v>
      </c>
      <c r="F362" t="s" s="4">
        <v>4501</v>
      </c>
      <c r="G362" t="s" s="4">
        <v>147</v>
      </c>
    </row>
    <row r="363" ht="45.0" customHeight="true">
      <c r="A363" t="s" s="4">
        <v>627</v>
      </c>
      <c r="B363" t="s" s="4">
        <v>4860</v>
      </c>
      <c r="C363" t="s" s="4">
        <v>4507</v>
      </c>
      <c r="D363" t="s" s="4">
        <v>4508</v>
      </c>
      <c r="E363" t="s" s="4">
        <v>3310</v>
      </c>
      <c r="F363" t="s" s="4">
        <v>4482</v>
      </c>
      <c r="G363" t="s" s="4">
        <v>147</v>
      </c>
    </row>
    <row r="364" ht="45.0" customHeight="true">
      <c r="A364" t="s" s="4">
        <v>636</v>
      </c>
      <c r="B364" t="s" s="4">
        <v>4861</v>
      </c>
      <c r="C364" t="s" s="4">
        <v>4474</v>
      </c>
      <c r="D364" t="s" s="4">
        <v>4475</v>
      </c>
      <c r="E364" t="s" s="4">
        <v>4476</v>
      </c>
      <c r="F364" t="s" s="4">
        <v>4477</v>
      </c>
      <c r="G364" t="s" s="4">
        <v>147</v>
      </c>
    </row>
    <row r="365" ht="45.0" customHeight="true">
      <c r="A365" t="s" s="4">
        <v>636</v>
      </c>
      <c r="B365" t="s" s="4">
        <v>4862</v>
      </c>
      <c r="C365" t="s" s="4">
        <v>4479</v>
      </c>
      <c r="D365" t="s" s="4">
        <v>4480</v>
      </c>
      <c r="E365" t="s" s="4">
        <v>4481</v>
      </c>
      <c r="F365" t="s" s="4">
        <v>4482</v>
      </c>
      <c r="G365" t="s" s="4">
        <v>147</v>
      </c>
    </row>
    <row r="366" ht="45.0" customHeight="true">
      <c r="A366" t="s" s="4">
        <v>636</v>
      </c>
      <c r="B366" t="s" s="4">
        <v>4863</v>
      </c>
      <c r="C366" t="s" s="4">
        <v>4484</v>
      </c>
      <c r="D366" t="s" s="4">
        <v>4485</v>
      </c>
      <c r="E366" t="s" s="4">
        <v>4486</v>
      </c>
      <c r="F366" t="s" s="4">
        <v>4482</v>
      </c>
      <c r="G366" t="s" s="4">
        <v>147</v>
      </c>
    </row>
    <row r="367" ht="45.0" customHeight="true">
      <c r="A367" t="s" s="4">
        <v>636</v>
      </c>
      <c r="B367" t="s" s="4">
        <v>4864</v>
      </c>
      <c r="C367" t="s" s="4">
        <v>4488</v>
      </c>
      <c r="D367" t="s" s="4">
        <v>4489</v>
      </c>
      <c r="E367" t="s" s="4">
        <v>4490</v>
      </c>
      <c r="F367" t="s" s="4">
        <v>4491</v>
      </c>
      <c r="G367" t="s" s="4">
        <v>147</v>
      </c>
    </row>
    <row r="368" ht="45.0" customHeight="true">
      <c r="A368" t="s" s="4">
        <v>636</v>
      </c>
      <c r="B368" t="s" s="4">
        <v>4865</v>
      </c>
      <c r="C368" t="s" s="4">
        <v>4493</v>
      </c>
      <c r="D368" t="s" s="4">
        <v>4494</v>
      </c>
      <c r="E368" t="s" s="4">
        <v>4495</v>
      </c>
      <c r="F368" t="s" s="4">
        <v>4496</v>
      </c>
      <c r="G368" t="s" s="4">
        <v>147</v>
      </c>
    </row>
    <row r="369" ht="45.0" customHeight="true">
      <c r="A369" t="s" s="4">
        <v>636</v>
      </c>
      <c r="B369" t="s" s="4">
        <v>4866</v>
      </c>
      <c r="C369" t="s" s="4">
        <v>4498</v>
      </c>
      <c r="D369" t="s" s="4">
        <v>4499</v>
      </c>
      <c r="E369" t="s" s="4">
        <v>4500</v>
      </c>
      <c r="F369" t="s" s="4">
        <v>4501</v>
      </c>
      <c r="G369" t="s" s="4">
        <v>147</v>
      </c>
    </row>
    <row r="370" ht="45.0" customHeight="true">
      <c r="A370" t="s" s="4">
        <v>636</v>
      </c>
      <c r="B370" t="s" s="4">
        <v>4867</v>
      </c>
      <c r="C370" t="s" s="4">
        <v>4503</v>
      </c>
      <c r="D370" t="s" s="4">
        <v>4504</v>
      </c>
      <c r="E370" t="s" s="4">
        <v>4505</v>
      </c>
      <c r="F370" t="s" s="4">
        <v>4501</v>
      </c>
      <c r="G370" t="s" s="4">
        <v>147</v>
      </c>
    </row>
    <row r="371" ht="45.0" customHeight="true">
      <c r="A371" t="s" s="4">
        <v>636</v>
      </c>
      <c r="B371" t="s" s="4">
        <v>4868</v>
      </c>
      <c r="C371" t="s" s="4">
        <v>4507</v>
      </c>
      <c r="D371" t="s" s="4">
        <v>4508</v>
      </c>
      <c r="E371" t="s" s="4">
        <v>3310</v>
      </c>
      <c r="F371" t="s" s="4">
        <v>4482</v>
      </c>
      <c r="G371" t="s" s="4">
        <v>147</v>
      </c>
    </row>
    <row r="372" ht="45.0" customHeight="true">
      <c r="A372" t="s" s="4">
        <v>647</v>
      </c>
      <c r="B372" t="s" s="4">
        <v>4869</v>
      </c>
      <c r="C372" t="s" s="4">
        <v>4474</v>
      </c>
      <c r="D372" t="s" s="4">
        <v>4475</v>
      </c>
      <c r="E372" t="s" s="4">
        <v>4476</v>
      </c>
      <c r="F372" t="s" s="4">
        <v>4477</v>
      </c>
      <c r="G372" t="s" s="4">
        <v>147</v>
      </c>
    </row>
    <row r="373" ht="45.0" customHeight="true">
      <c r="A373" t="s" s="4">
        <v>647</v>
      </c>
      <c r="B373" t="s" s="4">
        <v>4870</v>
      </c>
      <c r="C373" t="s" s="4">
        <v>4479</v>
      </c>
      <c r="D373" t="s" s="4">
        <v>4480</v>
      </c>
      <c r="E373" t="s" s="4">
        <v>4481</v>
      </c>
      <c r="F373" t="s" s="4">
        <v>4482</v>
      </c>
      <c r="G373" t="s" s="4">
        <v>147</v>
      </c>
    </row>
    <row r="374" ht="45.0" customHeight="true">
      <c r="A374" t="s" s="4">
        <v>647</v>
      </c>
      <c r="B374" t="s" s="4">
        <v>4871</v>
      </c>
      <c r="C374" t="s" s="4">
        <v>4484</v>
      </c>
      <c r="D374" t="s" s="4">
        <v>4485</v>
      </c>
      <c r="E374" t="s" s="4">
        <v>4486</v>
      </c>
      <c r="F374" t="s" s="4">
        <v>4482</v>
      </c>
      <c r="G374" t="s" s="4">
        <v>147</v>
      </c>
    </row>
    <row r="375" ht="45.0" customHeight="true">
      <c r="A375" t="s" s="4">
        <v>647</v>
      </c>
      <c r="B375" t="s" s="4">
        <v>4872</v>
      </c>
      <c r="C375" t="s" s="4">
        <v>4488</v>
      </c>
      <c r="D375" t="s" s="4">
        <v>4489</v>
      </c>
      <c r="E375" t="s" s="4">
        <v>4490</v>
      </c>
      <c r="F375" t="s" s="4">
        <v>4496</v>
      </c>
      <c r="G375" t="s" s="4">
        <v>147</v>
      </c>
    </row>
    <row r="376" ht="45.0" customHeight="true">
      <c r="A376" t="s" s="4">
        <v>647</v>
      </c>
      <c r="B376" t="s" s="4">
        <v>4873</v>
      </c>
      <c r="C376" t="s" s="4">
        <v>4493</v>
      </c>
      <c r="D376" t="s" s="4">
        <v>4494</v>
      </c>
      <c r="E376" t="s" s="4">
        <v>4495</v>
      </c>
      <c r="F376" t="s" s="4">
        <v>4496</v>
      </c>
      <c r="G376" t="s" s="4">
        <v>147</v>
      </c>
    </row>
    <row r="377" ht="45.0" customHeight="true">
      <c r="A377" t="s" s="4">
        <v>647</v>
      </c>
      <c r="B377" t="s" s="4">
        <v>4874</v>
      </c>
      <c r="C377" t="s" s="4">
        <v>4498</v>
      </c>
      <c r="D377" t="s" s="4">
        <v>4499</v>
      </c>
      <c r="E377" t="s" s="4">
        <v>4500</v>
      </c>
      <c r="F377" t="s" s="4">
        <v>4501</v>
      </c>
      <c r="G377" t="s" s="4">
        <v>147</v>
      </c>
    </row>
    <row r="378" ht="45.0" customHeight="true">
      <c r="A378" t="s" s="4">
        <v>647</v>
      </c>
      <c r="B378" t="s" s="4">
        <v>4875</v>
      </c>
      <c r="C378" t="s" s="4">
        <v>4503</v>
      </c>
      <c r="D378" t="s" s="4">
        <v>4504</v>
      </c>
      <c r="E378" t="s" s="4">
        <v>4505</v>
      </c>
      <c r="F378" t="s" s="4">
        <v>4501</v>
      </c>
      <c r="G378" t="s" s="4">
        <v>147</v>
      </c>
    </row>
    <row r="379" ht="45.0" customHeight="true">
      <c r="A379" t="s" s="4">
        <v>647</v>
      </c>
      <c r="B379" t="s" s="4">
        <v>4876</v>
      </c>
      <c r="C379" t="s" s="4">
        <v>4507</v>
      </c>
      <c r="D379" t="s" s="4">
        <v>4508</v>
      </c>
      <c r="E379" t="s" s="4">
        <v>3310</v>
      </c>
      <c r="F379" t="s" s="4">
        <v>4482</v>
      </c>
      <c r="G379" t="s" s="4">
        <v>147</v>
      </c>
    </row>
    <row r="380" ht="45.0" customHeight="true">
      <c r="A380" t="s" s="4">
        <v>673</v>
      </c>
      <c r="B380" t="s" s="4">
        <v>4877</v>
      </c>
      <c r="C380" t="s" s="4">
        <v>4474</v>
      </c>
      <c r="D380" t="s" s="4">
        <v>4475</v>
      </c>
      <c r="E380" t="s" s="4">
        <v>4476</v>
      </c>
      <c r="F380" t="s" s="4">
        <v>4477</v>
      </c>
      <c r="G380" t="s" s="4">
        <v>147</v>
      </c>
    </row>
    <row r="381" ht="45.0" customHeight="true">
      <c r="A381" t="s" s="4">
        <v>673</v>
      </c>
      <c r="B381" t="s" s="4">
        <v>4878</v>
      </c>
      <c r="C381" t="s" s="4">
        <v>4479</v>
      </c>
      <c r="D381" t="s" s="4">
        <v>4480</v>
      </c>
      <c r="E381" t="s" s="4">
        <v>4481</v>
      </c>
      <c r="F381" t="s" s="4">
        <v>4482</v>
      </c>
      <c r="G381" t="s" s="4">
        <v>147</v>
      </c>
    </row>
    <row r="382" ht="45.0" customHeight="true">
      <c r="A382" t="s" s="4">
        <v>673</v>
      </c>
      <c r="B382" t="s" s="4">
        <v>4879</v>
      </c>
      <c r="C382" t="s" s="4">
        <v>4484</v>
      </c>
      <c r="D382" t="s" s="4">
        <v>4485</v>
      </c>
      <c r="E382" t="s" s="4">
        <v>4486</v>
      </c>
      <c r="F382" t="s" s="4">
        <v>4482</v>
      </c>
      <c r="G382" t="s" s="4">
        <v>147</v>
      </c>
    </row>
    <row r="383" ht="45.0" customHeight="true">
      <c r="A383" t="s" s="4">
        <v>673</v>
      </c>
      <c r="B383" t="s" s="4">
        <v>4880</v>
      </c>
      <c r="C383" t="s" s="4">
        <v>4488</v>
      </c>
      <c r="D383" t="s" s="4">
        <v>4489</v>
      </c>
      <c r="E383" t="s" s="4">
        <v>4490</v>
      </c>
      <c r="F383" t="s" s="4">
        <v>4496</v>
      </c>
      <c r="G383" t="s" s="4">
        <v>147</v>
      </c>
    </row>
    <row r="384" ht="45.0" customHeight="true">
      <c r="A384" t="s" s="4">
        <v>673</v>
      </c>
      <c r="B384" t="s" s="4">
        <v>4881</v>
      </c>
      <c r="C384" t="s" s="4">
        <v>4493</v>
      </c>
      <c r="D384" t="s" s="4">
        <v>4494</v>
      </c>
      <c r="E384" t="s" s="4">
        <v>4495</v>
      </c>
      <c r="F384" t="s" s="4">
        <v>4496</v>
      </c>
      <c r="G384" t="s" s="4">
        <v>147</v>
      </c>
    </row>
    <row r="385" ht="45.0" customHeight="true">
      <c r="A385" t="s" s="4">
        <v>673</v>
      </c>
      <c r="B385" t="s" s="4">
        <v>4882</v>
      </c>
      <c r="C385" t="s" s="4">
        <v>4498</v>
      </c>
      <c r="D385" t="s" s="4">
        <v>4499</v>
      </c>
      <c r="E385" t="s" s="4">
        <v>4500</v>
      </c>
      <c r="F385" t="s" s="4">
        <v>4501</v>
      </c>
      <c r="G385" t="s" s="4">
        <v>147</v>
      </c>
    </row>
    <row r="386" ht="45.0" customHeight="true">
      <c r="A386" t="s" s="4">
        <v>673</v>
      </c>
      <c r="B386" t="s" s="4">
        <v>4883</v>
      </c>
      <c r="C386" t="s" s="4">
        <v>4503</v>
      </c>
      <c r="D386" t="s" s="4">
        <v>4504</v>
      </c>
      <c r="E386" t="s" s="4">
        <v>4505</v>
      </c>
      <c r="F386" t="s" s="4">
        <v>4501</v>
      </c>
      <c r="G386" t="s" s="4">
        <v>147</v>
      </c>
    </row>
    <row r="387" ht="45.0" customHeight="true">
      <c r="A387" t="s" s="4">
        <v>673</v>
      </c>
      <c r="B387" t="s" s="4">
        <v>4884</v>
      </c>
      <c r="C387" t="s" s="4">
        <v>4507</v>
      </c>
      <c r="D387" t="s" s="4">
        <v>4508</v>
      </c>
      <c r="E387" t="s" s="4">
        <v>3310</v>
      </c>
      <c r="F387" t="s" s="4">
        <v>4482</v>
      </c>
      <c r="G387" t="s" s="4">
        <v>147</v>
      </c>
    </row>
    <row r="388" ht="45.0" customHeight="true">
      <c r="A388" t="s" s="4">
        <v>684</v>
      </c>
      <c r="B388" t="s" s="4">
        <v>4885</v>
      </c>
      <c r="C388" t="s" s="4">
        <v>4474</v>
      </c>
      <c r="D388" t="s" s="4">
        <v>4475</v>
      </c>
      <c r="E388" t="s" s="4">
        <v>4476</v>
      </c>
      <c r="F388" t="s" s="4">
        <v>4477</v>
      </c>
      <c r="G388" t="s" s="4">
        <v>147</v>
      </c>
    </row>
    <row r="389" ht="45.0" customHeight="true">
      <c r="A389" t="s" s="4">
        <v>684</v>
      </c>
      <c r="B389" t="s" s="4">
        <v>4886</v>
      </c>
      <c r="C389" t="s" s="4">
        <v>4479</v>
      </c>
      <c r="D389" t="s" s="4">
        <v>4480</v>
      </c>
      <c r="E389" t="s" s="4">
        <v>4481</v>
      </c>
      <c r="F389" t="s" s="4">
        <v>4482</v>
      </c>
      <c r="G389" t="s" s="4">
        <v>147</v>
      </c>
    </row>
    <row r="390" ht="45.0" customHeight="true">
      <c r="A390" t="s" s="4">
        <v>684</v>
      </c>
      <c r="B390" t="s" s="4">
        <v>4887</v>
      </c>
      <c r="C390" t="s" s="4">
        <v>4484</v>
      </c>
      <c r="D390" t="s" s="4">
        <v>4485</v>
      </c>
      <c r="E390" t="s" s="4">
        <v>4486</v>
      </c>
      <c r="F390" t="s" s="4">
        <v>4482</v>
      </c>
      <c r="G390" t="s" s="4">
        <v>147</v>
      </c>
    </row>
    <row r="391" ht="45.0" customHeight="true">
      <c r="A391" t="s" s="4">
        <v>684</v>
      </c>
      <c r="B391" t="s" s="4">
        <v>4888</v>
      </c>
      <c r="C391" t="s" s="4">
        <v>4488</v>
      </c>
      <c r="D391" t="s" s="4">
        <v>4489</v>
      </c>
      <c r="E391" t="s" s="4">
        <v>4490</v>
      </c>
      <c r="F391" t="s" s="4">
        <v>4496</v>
      </c>
      <c r="G391" t="s" s="4">
        <v>147</v>
      </c>
    </row>
    <row r="392" ht="45.0" customHeight="true">
      <c r="A392" t="s" s="4">
        <v>684</v>
      </c>
      <c r="B392" t="s" s="4">
        <v>4889</v>
      </c>
      <c r="C392" t="s" s="4">
        <v>4493</v>
      </c>
      <c r="D392" t="s" s="4">
        <v>4494</v>
      </c>
      <c r="E392" t="s" s="4">
        <v>4495</v>
      </c>
      <c r="F392" t="s" s="4">
        <v>4496</v>
      </c>
      <c r="G392" t="s" s="4">
        <v>147</v>
      </c>
    </row>
    <row r="393" ht="45.0" customHeight="true">
      <c r="A393" t="s" s="4">
        <v>684</v>
      </c>
      <c r="B393" t="s" s="4">
        <v>4890</v>
      </c>
      <c r="C393" t="s" s="4">
        <v>4498</v>
      </c>
      <c r="D393" t="s" s="4">
        <v>4499</v>
      </c>
      <c r="E393" t="s" s="4">
        <v>4500</v>
      </c>
      <c r="F393" t="s" s="4">
        <v>4501</v>
      </c>
      <c r="G393" t="s" s="4">
        <v>147</v>
      </c>
    </row>
    <row r="394" ht="45.0" customHeight="true">
      <c r="A394" t="s" s="4">
        <v>684</v>
      </c>
      <c r="B394" t="s" s="4">
        <v>4891</v>
      </c>
      <c r="C394" t="s" s="4">
        <v>4503</v>
      </c>
      <c r="D394" t="s" s="4">
        <v>4504</v>
      </c>
      <c r="E394" t="s" s="4">
        <v>4505</v>
      </c>
      <c r="F394" t="s" s="4">
        <v>4501</v>
      </c>
      <c r="G394" t="s" s="4">
        <v>147</v>
      </c>
    </row>
    <row r="395" ht="45.0" customHeight="true">
      <c r="A395" t="s" s="4">
        <v>684</v>
      </c>
      <c r="B395" t="s" s="4">
        <v>4892</v>
      </c>
      <c r="C395" t="s" s="4">
        <v>4507</v>
      </c>
      <c r="D395" t="s" s="4">
        <v>4508</v>
      </c>
      <c r="E395" t="s" s="4">
        <v>3310</v>
      </c>
      <c r="F395" t="s" s="4">
        <v>4482</v>
      </c>
      <c r="G395" t="s" s="4">
        <v>147</v>
      </c>
    </row>
    <row r="396" ht="45.0" customHeight="true">
      <c r="A396" t="s" s="4">
        <v>695</v>
      </c>
      <c r="B396" t="s" s="4">
        <v>4893</v>
      </c>
      <c r="C396" t="s" s="4">
        <v>4474</v>
      </c>
      <c r="D396" t="s" s="4">
        <v>4475</v>
      </c>
      <c r="E396" t="s" s="4">
        <v>4476</v>
      </c>
      <c r="F396" t="s" s="4">
        <v>4477</v>
      </c>
      <c r="G396" t="s" s="4">
        <v>147</v>
      </c>
    </row>
    <row r="397" ht="45.0" customHeight="true">
      <c r="A397" t="s" s="4">
        <v>695</v>
      </c>
      <c r="B397" t="s" s="4">
        <v>4894</v>
      </c>
      <c r="C397" t="s" s="4">
        <v>4479</v>
      </c>
      <c r="D397" t="s" s="4">
        <v>4480</v>
      </c>
      <c r="E397" t="s" s="4">
        <v>4481</v>
      </c>
      <c r="F397" t="s" s="4">
        <v>4482</v>
      </c>
      <c r="G397" t="s" s="4">
        <v>147</v>
      </c>
    </row>
    <row r="398" ht="45.0" customHeight="true">
      <c r="A398" t="s" s="4">
        <v>695</v>
      </c>
      <c r="B398" t="s" s="4">
        <v>4895</v>
      </c>
      <c r="C398" t="s" s="4">
        <v>4484</v>
      </c>
      <c r="D398" t="s" s="4">
        <v>4485</v>
      </c>
      <c r="E398" t="s" s="4">
        <v>4486</v>
      </c>
      <c r="F398" t="s" s="4">
        <v>4482</v>
      </c>
      <c r="G398" t="s" s="4">
        <v>147</v>
      </c>
    </row>
    <row r="399" ht="45.0" customHeight="true">
      <c r="A399" t="s" s="4">
        <v>695</v>
      </c>
      <c r="B399" t="s" s="4">
        <v>4896</v>
      </c>
      <c r="C399" t="s" s="4">
        <v>4488</v>
      </c>
      <c r="D399" t="s" s="4">
        <v>4489</v>
      </c>
      <c r="E399" t="s" s="4">
        <v>4490</v>
      </c>
      <c r="F399" t="s" s="4">
        <v>4496</v>
      </c>
      <c r="G399" t="s" s="4">
        <v>147</v>
      </c>
    </row>
    <row r="400" ht="45.0" customHeight="true">
      <c r="A400" t="s" s="4">
        <v>695</v>
      </c>
      <c r="B400" t="s" s="4">
        <v>4897</v>
      </c>
      <c r="C400" t="s" s="4">
        <v>4493</v>
      </c>
      <c r="D400" t="s" s="4">
        <v>4494</v>
      </c>
      <c r="E400" t="s" s="4">
        <v>4495</v>
      </c>
      <c r="F400" t="s" s="4">
        <v>4496</v>
      </c>
      <c r="G400" t="s" s="4">
        <v>147</v>
      </c>
    </row>
    <row r="401" ht="45.0" customHeight="true">
      <c r="A401" t="s" s="4">
        <v>695</v>
      </c>
      <c r="B401" t="s" s="4">
        <v>4898</v>
      </c>
      <c r="C401" t="s" s="4">
        <v>4498</v>
      </c>
      <c r="D401" t="s" s="4">
        <v>4499</v>
      </c>
      <c r="E401" t="s" s="4">
        <v>4500</v>
      </c>
      <c r="F401" t="s" s="4">
        <v>4501</v>
      </c>
      <c r="G401" t="s" s="4">
        <v>147</v>
      </c>
    </row>
    <row r="402" ht="45.0" customHeight="true">
      <c r="A402" t="s" s="4">
        <v>695</v>
      </c>
      <c r="B402" t="s" s="4">
        <v>4899</v>
      </c>
      <c r="C402" t="s" s="4">
        <v>4503</v>
      </c>
      <c r="D402" t="s" s="4">
        <v>4504</v>
      </c>
      <c r="E402" t="s" s="4">
        <v>4505</v>
      </c>
      <c r="F402" t="s" s="4">
        <v>4501</v>
      </c>
      <c r="G402" t="s" s="4">
        <v>147</v>
      </c>
    </row>
    <row r="403" ht="45.0" customHeight="true">
      <c r="A403" t="s" s="4">
        <v>695</v>
      </c>
      <c r="B403" t="s" s="4">
        <v>4900</v>
      </c>
      <c r="C403" t="s" s="4">
        <v>4507</v>
      </c>
      <c r="D403" t="s" s="4">
        <v>4508</v>
      </c>
      <c r="E403" t="s" s="4">
        <v>3310</v>
      </c>
      <c r="F403" t="s" s="4">
        <v>4482</v>
      </c>
      <c r="G403" t="s" s="4">
        <v>147</v>
      </c>
    </row>
    <row r="404" ht="45.0" customHeight="true">
      <c r="A404" t="s" s="4">
        <v>705</v>
      </c>
      <c r="B404" t="s" s="4">
        <v>4901</v>
      </c>
      <c r="C404" t="s" s="4">
        <v>4474</v>
      </c>
      <c r="D404" t="s" s="4">
        <v>4475</v>
      </c>
      <c r="E404" t="s" s="4">
        <v>4476</v>
      </c>
      <c r="F404" t="s" s="4">
        <v>4477</v>
      </c>
      <c r="G404" t="s" s="4">
        <v>147</v>
      </c>
    </row>
    <row r="405" ht="45.0" customHeight="true">
      <c r="A405" t="s" s="4">
        <v>705</v>
      </c>
      <c r="B405" t="s" s="4">
        <v>4902</v>
      </c>
      <c r="C405" t="s" s="4">
        <v>4479</v>
      </c>
      <c r="D405" t="s" s="4">
        <v>4480</v>
      </c>
      <c r="E405" t="s" s="4">
        <v>4481</v>
      </c>
      <c r="F405" t="s" s="4">
        <v>4482</v>
      </c>
      <c r="G405" t="s" s="4">
        <v>147</v>
      </c>
    </row>
    <row r="406" ht="45.0" customHeight="true">
      <c r="A406" t="s" s="4">
        <v>705</v>
      </c>
      <c r="B406" t="s" s="4">
        <v>4903</v>
      </c>
      <c r="C406" t="s" s="4">
        <v>4484</v>
      </c>
      <c r="D406" t="s" s="4">
        <v>4485</v>
      </c>
      <c r="E406" t="s" s="4">
        <v>4486</v>
      </c>
      <c r="F406" t="s" s="4">
        <v>4482</v>
      </c>
      <c r="G406" t="s" s="4">
        <v>147</v>
      </c>
    </row>
    <row r="407" ht="45.0" customHeight="true">
      <c r="A407" t="s" s="4">
        <v>705</v>
      </c>
      <c r="B407" t="s" s="4">
        <v>4904</v>
      </c>
      <c r="C407" t="s" s="4">
        <v>4488</v>
      </c>
      <c r="D407" t="s" s="4">
        <v>4489</v>
      </c>
      <c r="E407" t="s" s="4">
        <v>4490</v>
      </c>
      <c r="F407" t="s" s="4">
        <v>4496</v>
      </c>
      <c r="G407" t="s" s="4">
        <v>147</v>
      </c>
    </row>
    <row r="408" ht="45.0" customHeight="true">
      <c r="A408" t="s" s="4">
        <v>705</v>
      </c>
      <c r="B408" t="s" s="4">
        <v>4905</v>
      </c>
      <c r="C408" t="s" s="4">
        <v>4493</v>
      </c>
      <c r="D408" t="s" s="4">
        <v>4494</v>
      </c>
      <c r="E408" t="s" s="4">
        <v>4495</v>
      </c>
      <c r="F408" t="s" s="4">
        <v>4496</v>
      </c>
      <c r="G408" t="s" s="4">
        <v>147</v>
      </c>
    </row>
    <row r="409" ht="45.0" customHeight="true">
      <c r="A409" t="s" s="4">
        <v>705</v>
      </c>
      <c r="B409" t="s" s="4">
        <v>4906</v>
      </c>
      <c r="C409" t="s" s="4">
        <v>4498</v>
      </c>
      <c r="D409" t="s" s="4">
        <v>4499</v>
      </c>
      <c r="E409" t="s" s="4">
        <v>4500</v>
      </c>
      <c r="F409" t="s" s="4">
        <v>4501</v>
      </c>
      <c r="G409" t="s" s="4">
        <v>147</v>
      </c>
    </row>
    <row r="410" ht="45.0" customHeight="true">
      <c r="A410" t="s" s="4">
        <v>705</v>
      </c>
      <c r="B410" t="s" s="4">
        <v>4907</v>
      </c>
      <c r="C410" t="s" s="4">
        <v>4503</v>
      </c>
      <c r="D410" t="s" s="4">
        <v>4504</v>
      </c>
      <c r="E410" t="s" s="4">
        <v>4505</v>
      </c>
      <c r="F410" t="s" s="4">
        <v>4501</v>
      </c>
      <c r="G410" t="s" s="4">
        <v>147</v>
      </c>
    </row>
    <row r="411" ht="45.0" customHeight="true">
      <c r="A411" t="s" s="4">
        <v>705</v>
      </c>
      <c r="B411" t="s" s="4">
        <v>4908</v>
      </c>
      <c r="C411" t="s" s="4">
        <v>4507</v>
      </c>
      <c r="D411" t="s" s="4">
        <v>4508</v>
      </c>
      <c r="E411" t="s" s="4">
        <v>3310</v>
      </c>
      <c r="F411" t="s" s="4">
        <v>4482</v>
      </c>
      <c r="G411" t="s" s="4">
        <v>147</v>
      </c>
    </row>
    <row r="412" ht="45.0" customHeight="true">
      <c r="A412" t="s" s="4">
        <v>712</v>
      </c>
      <c r="B412" t="s" s="4">
        <v>4909</v>
      </c>
      <c r="C412" t="s" s="4">
        <v>4474</v>
      </c>
      <c r="D412" t="s" s="4">
        <v>4475</v>
      </c>
      <c r="E412" t="s" s="4">
        <v>4476</v>
      </c>
      <c r="F412" t="s" s="4">
        <v>4477</v>
      </c>
      <c r="G412" t="s" s="4">
        <v>147</v>
      </c>
    </row>
    <row r="413" ht="45.0" customHeight="true">
      <c r="A413" t="s" s="4">
        <v>712</v>
      </c>
      <c r="B413" t="s" s="4">
        <v>4910</v>
      </c>
      <c r="C413" t="s" s="4">
        <v>4479</v>
      </c>
      <c r="D413" t="s" s="4">
        <v>4480</v>
      </c>
      <c r="E413" t="s" s="4">
        <v>4481</v>
      </c>
      <c r="F413" t="s" s="4">
        <v>4482</v>
      </c>
      <c r="G413" t="s" s="4">
        <v>147</v>
      </c>
    </row>
    <row r="414" ht="45.0" customHeight="true">
      <c r="A414" t="s" s="4">
        <v>712</v>
      </c>
      <c r="B414" t="s" s="4">
        <v>4911</v>
      </c>
      <c r="C414" t="s" s="4">
        <v>4484</v>
      </c>
      <c r="D414" t="s" s="4">
        <v>4485</v>
      </c>
      <c r="E414" t="s" s="4">
        <v>4486</v>
      </c>
      <c r="F414" t="s" s="4">
        <v>4482</v>
      </c>
      <c r="G414" t="s" s="4">
        <v>147</v>
      </c>
    </row>
    <row r="415" ht="45.0" customHeight="true">
      <c r="A415" t="s" s="4">
        <v>712</v>
      </c>
      <c r="B415" t="s" s="4">
        <v>4912</v>
      </c>
      <c r="C415" t="s" s="4">
        <v>4488</v>
      </c>
      <c r="D415" t="s" s="4">
        <v>4489</v>
      </c>
      <c r="E415" t="s" s="4">
        <v>4490</v>
      </c>
      <c r="F415" t="s" s="4">
        <v>4496</v>
      </c>
      <c r="G415" t="s" s="4">
        <v>147</v>
      </c>
    </row>
    <row r="416" ht="45.0" customHeight="true">
      <c r="A416" t="s" s="4">
        <v>712</v>
      </c>
      <c r="B416" t="s" s="4">
        <v>4913</v>
      </c>
      <c r="C416" t="s" s="4">
        <v>4493</v>
      </c>
      <c r="D416" t="s" s="4">
        <v>4494</v>
      </c>
      <c r="E416" t="s" s="4">
        <v>4495</v>
      </c>
      <c r="F416" t="s" s="4">
        <v>4496</v>
      </c>
      <c r="G416" t="s" s="4">
        <v>147</v>
      </c>
    </row>
    <row r="417" ht="45.0" customHeight="true">
      <c r="A417" t="s" s="4">
        <v>712</v>
      </c>
      <c r="B417" t="s" s="4">
        <v>4914</v>
      </c>
      <c r="C417" t="s" s="4">
        <v>4498</v>
      </c>
      <c r="D417" t="s" s="4">
        <v>4499</v>
      </c>
      <c r="E417" t="s" s="4">
        <v>4500</v>
      </c>
      <c r="F417" t="s" s="4">
        <v>4501</v>
      </c>
      <c r="G417" t="s" s="4">
        <v>147</v>
      </c>
    </row>
    <row r="418" ht="45.0" customHeight="true">
      <c r="A418" t="s" s="4">
        <v>712</v>
      </c>
      <c r="B418" t="s" s="4">
        <v>4915</v>
      </c>
      <c r="C418" t="s" s="4">
        <v>4503</v>
      </c>
      <c r="D418" t="s" s="4">
        <v>4504</v>
      </c>
      <c r="E418" t="s" s="4">
        <v>4505</v>
      </c>
      <c r="F418" t="s" s="4">
        <v>4501</v>
      </c>
      <c r="G418" t="s" s="4">
        <v>147</v>
      </c>
    </row>
    <row r="419" ht="45.0" customHeight="true">
      <c r="A419" t="s" s="4">
        <v>712</v>
      </c>
      <c r="B419" t="s" s="4">
        <v>4916</v>
      </c>
      <c r="C419" t="s" s="4">
        <v>4507</v>
      </c>
      <c r="D419" t="s" s="4">
        <v>4508</v>
      </c>
      <c r="E419" t="s" s="4">
        <v>3310</v>
      </c>
      <c r="F419" t="s" s="4">
        <v>4482</v>
      </c>
      <c r="G419" t="s" s="4">
        <v>147</v>
      </c>
    </row>
    <row r="420" ht="45.0" customHeight="true">
      <c r="A420" t="s" s="4">
        <v>723</v>
      </c>
      <c r="B420" t="s" s="4">
        <v>4917</v>
      </c>
      <c r="C420" t="s" s="4">
        <v>4507</v>
      </c>
      <c r="D420" t="s" s="4">
        <v>4508</v>
      </c>
      <c r="E420" t="s" s="4">
        <v>3310</v>
      </c>
      <c r="F420" t="s" s="4">
        <v>4482</v>
      </c>
      <c r="G420" t="s" s="4">
        <v>147</v>
      </c>
    </row>
    <row r="421" ht="45.0" customHeight="true">
      <c r="A421" t="s" s="4">
        <v>723</v>
      </c>
      <c r="B421" t="s" s="4">
        <v>4918</v>
      </c>
      <c r="C421" t="s" s="4">
        <v>4474</v>
      </c>
      <c r="D421" t="s" s="4">
        <v>4475</v>
      </c>
      <c r="E421" t="s" s="4">
        <v>4476</v>
      </c>
      <c r="F421" t="s" s="4">
        <v>4477</v>
      </c>
      <c r="G421" t="s" s="4">
        <v>147</v>
      </c>
    </row>
    <row r="422" ht="45.0" customHeight="true">
      <c r="A422" t="s" s="4">
        <v>723</v>
      </c>
      <c r="B422" t="s" s="4">
        <v>4919</v>
      </c>
      <c r="C422" t="s" s="4">
        <v>4479</v>
      </c>
      <c r="D422" t="s" s="4">
        <v>4480</v>
      </c>
      <c r="E422" t="s" s="4">
        <v>4481</v>
      </c>
      <c r="F422" t="s" s="4">
        <v>4482</v>
      </c>
      <c r="G422" t="s" s="4">
        <v>147</v>
      </c>
    </row>
    <row r="423" ht="45.0" customHeight="true">
      <c r="A423" t="s" s="4">
        <v>723</v>
      </c>
      <c r="B423" t="s" s="4">
        <v>4920</v>
      </c>
      <c r="C423" t="s" s="4">
        <v>4484</v>
      </c>
      <c r="D423" t="s" s="4">
        <v>4485</v>
      </c>
      <c r="E423" t="s" s="4">
        <v>4486</v>
      </c>
      <c r="F423" t="s" s="4">
        <v>4482</v>
      </c>
      <c r="G423" t="s" s="4">
        <v>147</v>
      </c>
    </row>
    <row r="424" ht="45.0" customHeight="true">
      <c r="A424" t="s" s="4">
        <v>723</v>
      </c>
      <c r="B424" t="s" s="4">
        <v>4921</v>
      </c>
      <c r="C424" t="s" s="4">
        <v>4488</v>
      </c>
      <c r="D424" t="s" s="4">
        <v>4489</v>
      </c>
      <c r="E424" t="s" s="4">
        <v>4490</v>
      </c>
      <c r="F424" t="s" s="4">
        <v>4496</v>
      </c>
      <c r="G424" t="s" s="4">
        <v>147</v>
      </c>
    </row>
    <row r="425" ht="45.0" customHeight="true">
      <c r="A425" t="s" s="4">
        <v>723</v>
      </c>
      <c r="B425" t="s" s="4">
        <v>4922</v>
      </c>
      <c r="C425" t="s" s="4">
        <v>4493</v>
      </c>
      <c r="D425" t="s" s="4">
        <v>4494</v>
      </c>
      <c r="E425" t="s" s="4">
        <v>4495</v>
      </c>
      <c r="F425" t="s" s="4">
        <v>4496</v>
      </c>
      <c r="G425" t="s" s="4">
        <v>147</v>
      </c>
    </row>
    <row r="426" ht="45.0" customHeight="true">
      <c r="A426" t="s" s="4">
        <v>723</v>
      </c>
      <c r="B426" t="s" s="4">
        <v>4923</v>
      </c>
      <c r="C426" t="s" s="4">
        <v>4498</v>
      </c>
      <c r="D426" t="s" s="4">
        <v>4499</v>
      </c>
      <c r="E426" t="s" s="4">
        <v>4500</v>
      </c>
      <c r="F426" t="s" s="4">
        <v>4501</v>
      </c>
      <c r="G426" t="s" s="4">
        <v>147</v>
      </c>
    </row>
    <row r="427" ht="45.0" customHeight="true">
      <c r="A427" t="s" s="4">
        <v>723</v>
      </c>
      <c r="B427" t="s" s="4">
        <v>4924</v>
      </c>
      <c r="C427" t="s" s="4">
        <v>4503</v>
      </c>
      <c r="D427" t="s" s="4">
        <v>4504</v>
      </c>
      <c r="E427" t="s" s="4">
        <v>4505</v>
      </c>
      <c r="F427" t="s" s="4">
        <v>4501</v>
      </c>
      <c r="G427" t="s" s="4">
        <v>147</v>
      </c>
    </row>
    <row r="428" ht="45.0" customHeight="true">
      <c r="A428" t="s" s="4">
        <v>733</v>
      </c>
      <c r="B428" t="s" s="4">
        <v>4925</v>
      </c>
      <c r="C428" t="s" s="4">
        <v>4474</v>
      </c>
      <c r="D428" t="s" s="4">
        <v>4475</v>
      </c>
      <c r="E428" t="s" s="4">
        <v>4476</v>
      </c>
      <c r="F428" t="s" s="4">
        <v>4477</v>
      </c>
      <c r="G428" t="s" s="4">
        <v>147</v>
      </c>
    </row>
    <row r="429" ht="45.0" customHeight="true">
      <c r="A429" t="s" s="4">
        <v>733</v>
      </c>
      <c r="B429" t="s" s="4">
        <v>4926</v>
      </c>
      <c r="C429" t="s" s="4">
        <v>4479</v>
      </c>
      <c r="D429" t="s" s="4">
        <v>4480</v>
      </c>
      <c r="E429" t="s" s="4">
        <v>4481</v>
      </c>
      <c r="F429" t="s" s="4">
        <v>4482</v>
      </c>
      <c r="G429" t="s" s="4">
        <v>147</v>
      </c>
    </row>
    <row r="430" ht="45.0" customHeight="true">
      <c r="A430" t="s" s="4">
        <v>733</v>
      </c>
      <c r="B430" t="s" s="4">
        <v>4927</v>
      </c>
      <c r="C430" t="s" s="4">
        <v>4484</v>
      </c>
      <c r="D430" t="s" s="4">
        <v>4485</v>
      </c>
      <c r="E430" t="s" s="4">
        <v>4486</v>
      </c>
      <c r="F430" t="s" s="4">
        <v>4482</v>
      </c>
      <c r="G430" t="s" s="4">
        <v>147</v>
      </c>
    </row>
    <row r="431" ht="45.0" customHeight="true">
      <c r="A431" t="s" s="4">
        <v>733</v>
      </c>
      <c r="B431" t="s" s="4">
        <v>4928</v>
      </c>
      <c r="C431" t="s" s="4">
        <v>4488</v>
      </c>
      <c r="D431" t="s" s="4">
        <v>4489</v>
      </c>
      <c r="E431" t="s" s="4">
        <v>4490</v>
      </c>
      <c r="F431" t="s" s="4">
        <v>4496</v>
      </c>
      <c r="G431" t="s" s="4">
        <v>147</v>
      </c>
    </row>
    <row r="432" ht="45.0" customHeight="true">
      <c r="A432" t="s" s="4">
        <v>733</v>
      </c>
      <c r="B432" t="s" s="4">
        <v>4929</v>
      </c>
      <c r="C432" t="s" s="4">
        <v>4493</v>
      </c>
      <c r="D432" t="s" s="4">
        <v>4494</v>
      </c>
      <c r="E432" t="s" s="4">
        <v>4495</v>
      </c>
      <c r="F432" t="s" s="4">
        <v>4496</v>
      </c>
      <c r="G432" t="s" s="4">
        <v>147</v>
      </c>
    </row>
    <row r="433" ht="45.0" customHeight="true">
      <c r="A433" t="s" s="4">
        <v>733</v>
      </c>
      <c r="B433" t="s" s="4">
        <v>4930</v>
      </c>
      <c r="C433" t="s" s="4">
        <v>4498</v>
      </c>
      <c r="D433" t="s" s="4">
        <v>4499</v>
      </c>
      <c r="E433" t="s" s="4">
        <v>4500</v>
      </c>
      <c r="F433" t="s" s="4">
        <v>4501</v>
      </c>
      <c r="G433" t="s" s="4">
        <v>147</v>
      </c>
    </row>
    <row r="434" ht="45.0" customHeight="true">
      <c r="A434" t="s" s="4">
        <v>733</v>
      </c>
      <c r="B434" t="s" s="4">
        <v>4931</v>
      </c>
      <c r="C434" t="s" s="4">
        <v>4503</v>
      </c>
      <c r="D434" t="s" s="4">
        <v>4504</v>
      </c>
      <c r="E434" t="s" s="4">
        <v>4505</v>
      </c>
      <c r="F434" t="s" s="4">
        <v>4501</v>
      </c>
      <c r="G434" t="s" s="4">
        <v>147</v>
      </c>
    </row>
    <row r="435" ht="45.0" customHeight="true">
      <c r="A435" t="s" s="4">
        <v>733</v>
      </c>
      <c r="B435" t="s" s="4">
        <v>4932</v>
      </c>
      <c r="C435" t="s" s="4">
        <v>4507</v>
      </c>
      <c r="D435" t="s" s="4">
        <v>4508</v>
      </c>
      <c r="E435" t="s" s="4">
        <v>3310</v>
      </c>
      <c r="F435" t="s" s="4">
        <v>4482</v>
      </c>
      <c r="G435" t="s" s="4">
        <v>147</v>
      </c>
    </row>
    <row r="436" ht="45.0" customHeight="true">
      <c r="A436" t="s" s="4">
        <v>744</v>
      </c>
      <c r="B436" t="s" s="4">
        <v>4933</v>
      </c>
      <c r="C436" t="s" s="4">
        <v>4474</v>
      </c>
      <c r="D436" t="s" s="4">
        <v>4475</v>
      </c>
      <c r="E436" t="s" s="4">
        <v>4476</v>
      </c>
      <c r="F436" t="s" s="4">
        <v>4477</v>
      </c>
      <c r="G436" t="s" s="4">
        <v>147</v>
      </c>
    </row>
    <row r="437" ht="45.0" customHeight="true">
      <c r="A437" t="s" s="4">
        <v>744</v>
      </c>
      <c r="B437" t="s" s="4">
        <v>4934</v>
      </c>
      <c r="C437" t="s" s="4">
        <v>4479</v>
      </c>
      <c r="D437" t="s" s="4">
        <v>4480</v>
      </c>
      <c r="E437" t="s" s="4">
        <v>4481</v>
      </c>
      <c r="F437" t="s" s="4">
        <v>4482</v>
      </c>
      <c r="G437" t="s" s="4">
        <v>147</v>
      </c>
    </row>
    <row r="438" ht="45.0" customHeight="true">
      <c r="A438" t="s" s="4">
        <v>744</v>
      </c>
      <c r="B438" t="s" s="4">
        <v>4935</v>
      </c>
      <c r="C438" t="s" s="4">
        <v>4484</v>
      </c>
      <c r="D438" t="s" s="4">
        <v>4485</v>
      </c>
      <c r="E438" t="s" s="4">
        <v>4486</v>
      </c>
      <c r="F438" t="s" s="4">
        <v>4482</v>
      </c>
      <c r="G438" t="s" s="4">
        <v>147</v>
      </c>
    </row>
    <row r="439" ht="45.0" customHeight="true">
      <c r="A439" t="s" s="4">
        <v>744</v>
      </c>
      <c r="B439" t="s" s="4">
        <v>4936</v>
      </c>
      <c r="C439" t="s" s="4">
        <v>4488</v>
      </c>
      <c r="D439" t="s" s="4">
        <v>4489</v>
      </c>
      <c r="E439" t="s" s="4">
        <v>4490</v>
      </c>
      <c r="F439" t="s" s="4">
        <v>4496</v>
      </c>
      <c r="G439" t="s" s="4">
        <v>147</v>
      </c>
    </row>
    <row r="440" ht="45.0" customHeight="true">
      <c r="A440" t="s" s="4">
        <v>744</v>
      </c>
      <c r="B440" t="s" s="4">
        <v>4937</v>
      </c>
      <c r="C440" t="s" s="4">
        <v>4493</v>
      </c>
      <c r="D440" t="s" s="4">
        <v>4494</v>
      </c>
      <c r="E440" t="s" s="4">
        <v>4495</v>
      </c>
      <c r="F440" t="s" s="4">
        <v>4496</v>
      </c>
      <c r="G440" t="s" s="4">
        <v>147</v>
      </c>
    </row>
    <row r="441" ht="45.0" customHeight="true">
      <c r="A441" t="s" s="4">
        <v>744</v>
      </c>
      <c r="B441" t="s" s="4">
        <v>4938</v>
      </c>
      <c r="C441" t="s" s="4">
        <v>4498</v>
      </c>
      <c r="D441" t="s" s="4">
        <v>4499</v>
      </c>
      <c r="E441" t="s" s="4">
        <v>4500</v>
      </c>
      <c r="F441" t="s" s="4">
        <v>4501</v>
      </c>
      <c r="G441" t="s" s="4">
        <v>147</v>
      </c>
    </row>
    <row r="442" ht="45.0" customHeight="true">
      <c r="A442" t="s" s="4">
        <v>744</v>
      </c>
      <c r="B442" t="s" s="4">
        <v>4939</v>
      </c>
      <c r="C442" t="s" s="4">
        <v>4503</v>
      </c>
      <c r="D442" t="s" s="4">
        <v>4504</v>
      </c>
      <c r="E442" t="s" s="4">
        <v>4505</v>
      </c>
      <c r="F442" t="s" s="4">
        <v>4501</v>
      </c>
      <c r="G442" t="s" s="4">
        <v>147</v>
      </c>
    </row>
    <row r="443" ht="45.0" customHeight="true">
      <c r="A443" t="s" s="4">
        <v>744</v>
      </c>
      <c r="B443" t="s" s="4">
        <v>4940</v>
      </c>
      <c r="C443" t="s" s="4">
        <v>4507</v>
      </c>
      <c r="D443" t="s" s="4">
        <v>4508</v>
      </c>
      <c r="E443" t="s" s="4">
        <v>3310</v>
      </c>
      <c r="F443" t="s" s="4">
        <v>4482</v>
      </c>
      <c r="G443" t="s" s="4">
        <v>147</v>
      </c>
    </row>
    <row r="444" ht="45.0" customHeight="true">
      <c r="A444" t="s" s="4">
        <v>755</v>
      </c>
      <c r="B444" t="s" s="4">
        <v>4941</v>
      </c>
      <c r="C444" t="s" s="4">
        <v>4474</v>
      </c>
      <c r="D444" t="s" s="4">
        <v>4475</v>
      </c>
      <c r="E444" t="s" s="4">
        <v>4476</v>
      </c>
      <c r="F444" t="s" s="4">
        <v>4477</v>
      </c>
      <c r="G444" t="s" s="4">
        <v>147</v>
      </c>
    </row>
    <row r="445" ht="45.0" customHeight="true">
      <c r="A445" t="s" s="4">
        <v>755</v>
      </c>
      <c r="B445" t="s" s="4">
        <v>4942</v>
      </c>
      <c r="C445" t="s" s="4">
        <v>4479</v>
      </c>
      <c r="D445" t="s" s="4">
        <v>4480</v>
      </c>
      <c r="E445" t="s" s="4">
        <v>4481</v>
      </c>
      <c r="F445" t="s" s="4">
        <v>4482</v>
      </c>
      <c r="G445" t="s" s="4">
        <v>147</v>
      </c>
    </row>
    <row r="446" ht="45.0" customHeight="true">
      <c r="A446" t="s" s="4">
        <v>755</v>
      </c>
      <c r="B446" t="s" s="4">
        <v>4943</v>
      </c>
      <c r="C446" t="s" s="4">
        <v>4484</v>
      </c>
      <c r="D446" t="s" s="4">
        <v>4485</v>
      </c>
      <c r="E446" t="s" s="4">
        <v>4486</v>
      </c>
      <c r="F446" t="s" s="4">
        <v>4482</v>
      </c>
      <c r="G446" t="s" s="4">
        <v>147</v>
      </c>
    </row>
    <row r="447" ht="45.0" customHeight="true">
      <c r="A447" t="s" s="4">
        <v>755</v>
      </c>
      <c r="B447" t="s" s="4">
        <v>4944</v>
      </c>
      <c r="C447" t="s" s="4">
        <v>4488</v>
      </c>
      <c r="D447" t="s" s="4">
        <v>4489</v>
      </c>
      <c r="E447" t="s" s="4">
        <v>4490</v>
      </c>
      <c r="F447" t="s" s="4">
        <v>4496</v>
      </c>
      <c r="G447" t="s" s="4">
        <v>147</v>
      </c>
    </row>
    <row r="448" ht="45.0" customHeight="true">
      <c r="A448" t="s" s="4">
        <v>755</v>
      </c>
      <c r="B448" t="s" s="4">
        <v>4945</v>
      </c>
      <c r="C448" t="s" s="4">
        <v>4493</v>
      </c>
      <c r="D448" t="s" s="4">
        <v>4494</v>
      </c>
      <c r="E448" t="s" s="4">
        <v>4495</v>
      </c>
      <c r="F448" t="s" s="4">
        <v>4496</v>
      </c>
      <c r="G448" t="s" s="4">
        <v>147</v>
      </c>
    </row>
    <row r="449" ht="45.0" customHeight="true">
      <c r="A449" t="s" s="4">
        <v>755</v>
      </c>
      <c r="B449" t="s" s="4">
        <v>4946</v>
      </c>
      <c r="C449" t="s" s="4">
        <v>4498</v>
      </c>
      <c r="D449" t="s" s="4">
        <v>4499</v>
      </c>
      <c r="E449" t="s" s="4">
        <v>4500</v>
      </c>
      <c r="F449" t="s" s="4">
        <v>4501</v>
      </c>
      <c r="G449" t="s" s="4">
        <v>147</v>
      </c>
    </row>
    <row r="450" ht="45.0" customHeight="true">
      <c r="A450" t="s" s="4">
        <v>755</v>
      </c>
      <c r="B450" t="s" s="4">
        <v>4947</v>
      </c>
      <c r="C450" t="s" s="4">
        <v>4503</v>
      </c>
      <c r="D450" t="s" s="4">
        <v>4504</v>
      </c>
      <c r="E450" t="s" s="4">
        <v>4505</v>
      </c>
      <c r="F450" t="s" s="4">
        <v>4501</v>
      </c>
      <c r="G450" t="s" s="4">
        <v>147</v>
      </c>
    </row>
    <row r="451" ht="45.0" customHeight="true">
      <c r="A451" t="s" s="4">
        <v>755</v>
      </c>
      <c r="B451" t="s" s="4">
        <v>4948</v>
      </c>
      <c r="C451" t="s" s="4">
        <v>4507</v>
      </c>
      <c r="D451" t="s" s="4">
        <v>4508</v>
      </c>
      <c r="E451" t="s" s="4">
        <v>3310</v>
      </c>
      <c r="F451" t="s" s="4">
        <v>4482</v>
      </c>
      <c r="G451" t="s" s="4">
        <v>147</v>
      </c>
    </row>
    <row r="452" ht="45.0" customHeight="true">
      <c r="A452" t="s" s="4">
        <v>766</v>
      </c>
      <c r="B452" t="s" s="4">
        <v>4949</v>
      </c>
      <c r="C452" t="s" s="4">
        <v>4474</v>
      </c>
      <c r="D452" t="s" s="4">
        <v>4475</v>
      </c>
      <c r="E452" t="s" s="4">
        <v>4476</v>
      </c>
      <c r="F452" t="s" s="4">
        <v>4477</v>
      </c>
      <c r="G452" t="s" s="4">
        <v>147</v>
      </c>
    </row>
    <row r="453" ht="45.0" customHeight="true">
      <c r="A453" t="s" s="4">
        <v>766</v>
      </c>
      <c r="B453" t="s" s="4">
        <v>4950</v>
      </c>
      <c r="C453" t="s" s="4">
        <v>4479</v>
      </c>
      <c r="D453" t="s" s="4">
        <v>4480</v>
      </c>
      <c r="E453" t="s" s="4">
        <v>4481</v>
      </c>
      <c r="F453" t="s" s="4">
        <v>4482</v>
      </c>
      <c r="G453" t="s" s="4">
        <v>147</v>
      </c>
    </row>
    <row r="454" ht="45.0" customHeight="true">
      <c r="A454" t="s" s="4">
        <v>766</v>
      </c>
      <c r="B454" t="s" s="4">
        <v>4951</v>
      </c>
      <c r="C454" t="s" s="4">
        <v>4484</v>
      </c>
      <c r="D454" t="s" s="4">
        <v>4485</v>
      </c>
      <c r="E454" t="s" s="4">
        <v>4486</v>
      </c>
      <c r="F454" t="s" s="4">
        <v>4482</v>
      </c>
      <c r="G454" t="s" s="4">
        <v>147</v>
      </c>
    </row>
    <row r="455" ht="45.0" customHeight="true">
      <c r="A455" t="s" s="4">
        <v>766</v>
      </c>
      <c r="B455" t="s" s="4">
        <v>4952</v>
      </c>
      <c r="C455" t="s" s="4">
        <v>4488</v>
      </c>
      <c r="D455" t="s" s="4">
        <v>4489</v>
      </c>
      <c r="E455" t="s" s="4">
        <v>4490</v>
      </c>
      <c r="F455" t="s" s="4">
        <v>4496</v>
      </c>
      <c r="G455" t="s" s="4">
        <v>147</v>
      </c>
    </row>
    <row r="456" ht="45.0" customHeight="true">
      <c r="A456" t="s" s="4">
        <v>766</v>
      </c>
      <c r="B456" t="s" s="4">
        <v>4953</v>
      </c>
      <c r="C456" t="s" s="4">
        <v>4493</v>
      </c>
      <c r="D456" t="s" s="4">
        <v>4494</v>
      </c>
      <c r="E456" t="s" s="4">
        <v>4495</v>
      </c>
      <c r="F456" t="s" s="4">
        <v>4496</v>
      </c>
      <c r="G456" t="s" s="4">
        <v>147</v>
      </c>
    </row>
    <row r="457" ht="45.0" customHeight="true">
      <c r="A457" t="s" s="4">
        <v>766</v>
      </c>
      <c r="B457" t="s" s="4">
        <v>4954</v>
      </c>
      <c r="C457" t="s" s="4">
        <v>4498</v>
      </c>
      <c r="D457" t="s" s="4">
        <v>4499</v>
      </c>
      <c r="E457" t="s" s="4">
        <v>4500</v>
      </c>
      <c r="F457" t="s" s="4">
        <v>4501</v>
      </c>
      <c r="G457" t="s" s="4">
        <v>147</v>
      </c>
    </row>
    <row r="458" ht="45.0" customHeight="true">
      <c r="A458" t="s" s="4">
        <v>766</v>
      </c>
      <c r="B458" t="s" s="4">
        <v>4955</v>
      </c>
      <c r="C458" t="s" s="4">
        <v>4503</v>
      </c>
      <c r="D458" t="s" s="4">
        <v>4504</v>
      </c>
      <c r="E458" t="s" s="4">
        <v>4505</v>
      </c>
      <c r="F458" t="s" s="4">
        <v>4501</v>
      </c>
      <c r="G458" t="s" s="4">
        <v>147</v>
      </c>
    </row>
    <row r="459" ht="45.0" customHeight="true">
      <c r="A459" t="s" s="4">
        <v>766</v>
      </c>
      <c r="B459" t="s" s="4">
        <v>4956</v>
      </c>
      <c r="C459" t="s" s="4">
        <v>4507</v>
      </c>
      <c r="D459" t="s" s="4">
        <v>4508</v>
      </c>
      <c r="E459" t="s" s="4">
        <v>3310</v>
      </c>
      <c r="F459" t="s" s="4">
        <v>4482</v>
      </c>
      <c r="G459" t="s" s="4">
        <v>147</v>
      </c>
    </row>
    <row r="460" ht="45.0" customHeight="true">
      <c r="A460" t="s" s="4">
        <v>776</v>
      </c>
      <c r="B460" t="s" s="4">
        <v>4957</v>
      </c>
      <c r="C460" t="s" s="4">
        <v>4474</v>
      </c>
      <c r="D460" t="s" s="4">
        <v>4475</v>
      </c>
      <c r="E460" t="s" s="4">
        <v>4476</v>
      </c>
      <c r="F460" t="s" s="4">
        <v>4477</v>
      </c>
      <c r="G460" t="s" s="4">
        <v>147</v>
      </c>
    </row>
    <row r="461" ht="45.0" customHeight="true">
      <c r="A461" t="s" s="4">
        <v>776</v>
      </c>
      <c r="B461" t="s" s="4">
        <v>4958</v>
      </c>
      <c r="C461" t="s" s="4">
        <v>4479</v>
      </c>
      <c r="D461" t="s" s="4">
        <v>4480</v>
      </c>
      <c r="E461" t="s" s="4">
        <v>4481</v>
      </c>
      <c r="F461" t="s" s="4">
        <v>4482</v>
      </c>
      <c r="G461" t="s" s="4">
        <v>147</v>
      </c>
    </row>
    <row r="462" ht="45.0" customHeight="true">
      <c r="A462" t="s" s="4">
        <v>776</v>
      </c>
      <c r="B462" t="s" s="4">
        <v>4959</v>
      </c>
      <c r="C462" t="s" s="4">
        <v>4484</v>
      </c>
      <c r="D462" t="s" s="4">
        <v>4485</v>
      </c>
      <c r="E462" t="s" s="4">
        <v>4486</v>
      </c>
      <c r="F462" t="s" s="4">
        <v>4482</v>
      </c>
      <c r="G462" t="s" s="4">
        <v>147</v>
      </c>
    </row>
    <row r="463" ht="45.0" customHeight="true">
      <c r="A463" t="s" s="4">
        <v>776</v>
      </c>
      <c r="B463" t="s" s="4">
        <v>4960</v>
      </c>
      <c r="C463" t="s" s="4">
        <v>4488</v>
      </c>
      <c r="D463" t="s" s="4">
        <v>4489</v>
      </c>
      <c r="E463" t="s" s="4">
        <v>4490</v>
      </c>
      <c r="F463" t="s" s="4">
        <v>4496</v>
      </c>
      <c r="G463" t="s" s="4">
        <v>147</v>
      </c>
    </row>
    <row r="464" ht="45.0" customHeight="true">
      <c r="A464" t="s" s="4">
        <v>776</v>
      </c>
      <c r="B464" t="s" s="4">
        <v>4961</v>
      </c>
      <c r="C464" t="s" s="4">
        <v>4493</v>
      </c>
      <c r="D464" t="s" s="4">
        <v>4494</v>
      </c>
      <c r="E464" t="s" s="4">
        <v>4495</v>
      </c>
      <c r="F464" t="s" s="4">
        <v>4496</v>
      </c>
      <c r="G464" t="s" s="4">
        <v>147</v>
      </c>
    </row>
    <row r="465" ht="45.0" customHeight="true">
      <c r="A465" t="s" s="4">
        <v>776</v>
      </c>
      <c r="B465" t="s" s="4">
        <v>4962</v>
      </c>
      <c r="C465" t="s" s="4">
        <v>4498</v>
      </c>
      <c r="D465" t="s" s="4">
        <v>4499</v>
      </c>
      <c r="E465" t="s" s="4">
        <v>4500</v>
      </c>
      <c r="F465" t="s" s="4">
        <v>4501</v>
      </c>
      <c r="G465" t="s" s="4">
        <v>147</v>
      </c>
    </row>
    <row r="466" ht="45.0" customHeight="true">
      <c r="A466" t="s" s="4">
        <v>776</v>
      </c>
      <c r="B466" t="s" s="4">
        <v>4963</v>
      </c>
      <c r="C466" t="s" s="4">
        <v>4503</v>
      </c>
      <c r="D466" t="s" s="4">
        <v>4504</v>
      </c>
      <c r="E466" t="s" s="4">
        <v>4505</v>
      </c>
      <c r="F466" t="s" s="4">
        <v>4501</v>
      </c>
      <c r="G466" t="s" s="4">
        <v>147</v>
      </c>
    </row>
    <row r="467" ht="45.0" customHeight="true">
      <c r="A467" t="s" s="4">
        <v>776</v>
      </c>
      <c r="B467" t="s" s="4">
        <v>4964</v>
      </c>
      <c r="C467" t="s" s="4">
        <v>4507</v>
      </c>
      <c r="D467" t="s" s="4">
        <v>4508</v>
      </c>
      <c r="E467" t="s" s="4">
        <v>3310</v>
      </c>
      <c r="F467" t="s" s="4">
        <v>4482</v>
      </c>
      <c r="G467" t="s" s="4">
        <v>147</v>
      </c>
    </row>
    <row r="468" ht="45.0" customHeight="true">
      <c r="A468" t="s" s="4">
        <v>788</v>
      </c>
      <c r="B468" t="s" s="4">
        <v>4965</v>
      </c>
      <c r="C468" t="s" s="4">
        <v>4474</v>
      </c>
      <c r="D468" t="s" s="4">
        <v>4475</v>
      </c>
      <c r="E468" t="s" s="4">
        <v>4476</v>
      </c>
      <c r="F468" t="s" s="4">
        <v>4477</v>
      </c>
      <c r="G468" t="s" s="4">
        <v>147</v>
      </c>
    </row>
    <row r="469" ht="45.0" customHeight="true">
      <c r="A469" t="s" s="4">
        <v>788</v>
      </c>
      <c r="B469" t="s" s="4">
        <v>4966</v>
      </c>
      <c r="C469" t="s" s="4">
        <v>4479</v>
      </c>
      <c r="D469" t="s" s="4">
        <v>4480</v>
      </c>
      <c r="E469" t="s" s="4">
        <v>4481</v>
      </c>
      <c r="F469" t="s" s="4">
        <v>4482</v>
      </c>
      <c r="G469" t="s" s="4">
        <v>147</v>
      </c>
    </row>
    <row r="470" ht="45.0" customHeight="true">
      <c r="A470" t="s" s="4">
        <v>788</v>
      </c>
      <c r="B470" t="s" s="4">
        <v>4967</v>
      </c>
      <c r="C470" t="s" s="4">
        <v>4484</v>
      </c>
      <c r="D470" t="s" s="4">
        <v>4485</v>
      </c>
      <c r="E470" t="s" s="4">
        <v>4486</v>
      </c>
      <c r="F470" t="s" s="4">
        <v>4482</v>
      </c>
      <c r="G470" t="s" s="4">
        <v>147</v>
      </c>
    </row>
    <row r="471" ht="45.0" customHeight="true">
      <c r="A471" t="s" s="4">
        <v>788</v>
      </c>
      <c r="B471" t="s" s="4">
        <v>4968</v>
      </c>
      <c r="C471" t="s" s="4">
        <v>4488</v>
      </c>
      <c r="D471" t="s" s="4">
        <v>4489</v>
      </c>
      <c r="E471" t="s" s="4">
        <v>4490</v>
      </c>
      <c r="F471" t="s" s="4">
        <v>4496</v>
      </c>
      <c r="G471" t="s" s="4">
        <v>147</v>
      </c>
    </row>
    <row r="472" ht="45.0" customHeight="true">
      <c r="A472" t="s" s="4">
        <v>788</v>
      </c>
      <c r="B472" t="s" s="4">
        <v>4969</v>
      </c>
      <c r="C472" t="s" s="4">
        <v>4493</v>
      </c>
      <c r="D472" t="s" s="4">
        <v>4494</v>
      </c>
      <c r="E472" t="s" s="4">
        <v>4495</v>
      </c>
      <c r="F472" t="s" s="4">
        <v>4496</v>
      </c>
      <c r="G472" t="s" s="4">
        <v>147</v>
      </c>
    </row>
    <row r="473" ht="45.0" customHeight="true">
      <c r="A473" t="s" s="4">
        <v>788</v>
      </c>
      <c r="B473" t="s" s="4">
        <v>4970</v>
      </c>
      <c r="C473" t="s" s="4">
        <v>4498</v>
      </c>
      <c r="D473" t="s" s="4">
        <v>4499</v>
      </c>
      <c r="E473" t="s" s="4">
        <v>4500</v>
      </c>
      <c r="F473" t="s" s="4">
        <v>4501</v>
      </c>
      <c r="G473" t="s" s="4">
        <v>147</v>
      </c>
    </row>
    <row r="474" ht="45.0" customHeight="true">
      <c r="A474" t="s" s="4">
        <v>788</v>
      </c>
      <c r="B474" t="s" s="4">
        <v>4971</v>
      </c>
      <c r="C474" t="s" s="4">
        <v>4503</v>
      </c>
      <c r="D474" t="s" s="4">
        <v>4504</v>
      </c>
      <c r="E474" t="s" s="4">
        <v>4505</v>
      </c>
      <c r="F474" t="s" s="4">
        <v>4501</v>
      </c>
      <c r="G474" t="s" s="4">
        <v>147</v>
      </c>
    </row>
    <row r="475" ht="45.0" customHeight="true">
      <c r="A475" t="s" s="4">
        <v>788</v>
      </c>
      <c r="B475" t="s" s="4">
        <v>4972</v>
      </c>
      <c r="C475" t="s" s="4">
        <v>4507</v>
      </c>
      <c r="D475" t="s" s="4">
        <v>4508</v>
      </c>
      <c r="E475" t="s" s="4">
        <v>3310</v>
      </c>
      <c r="F475" t="s" s="4">
        <v>4482</v>
      </c>
      <c r="G475" t="s" s="4">
        <v>147</v>
      </c>
    </row>
    <row r="476" ht="45.0" customHeight="true">
      <c r="A476" t="s" s="4">
        <v>799</v>
      </c>
      <c r="B476" t="s" s="4">
        <v>4973</v>
      </c>
      <c r="C476" t="s" s="4">
        <v>4474</v>
      </c>
      <c r="D476" t="s" s="4">
        <v>4475</v>
      </c>
      <c r="E476" t="s" s="4">
        <v>4476</v>
      </c>
      <c r="F476" t="s" s="4">
        <v>4477</v>
      </c>
      <c r="G476" t="s" s="4">
        <v>147</v>
      </c>
    </row>
    <row r="477" ht="45.0" customHeight="true">
      <c r="A477" t="s" s="4">
        <v>799</v>
      </c>
      <c r="B477" t="s" s="4">
        <v>4974</v>
      </c>
      <c r="C477" t="s" s="4">
        <v>4479</v>
      </c>
      <c r="D477" t="s" s="4">
        <v>4480</v>
      </c>
      <c r="E477" t="s" s="4">
        <v>4481</v>
      </c>
      <c r="F477" t="s" s="4">
        <v>4482</v>
      </c>
      <c r="G477" t="s" s="4">
        <v>147</v>
      </c>
    </row>
    <row r="478" ht="45.0" customHeight="true">
      <c r="A478" t="s" s="4">
        <v>799</v>
      </c>
      <c r="B478" t="s" s="4">
        <v>4975</v>
      </c>
      <c r="C478" t="s" s="4">
        <v>4484</v>
      </c>
      <c r="D478" t="s" s="4">
        <v>4485</v>
      </c>
      <c r="E478" t="s" s="4">
        <v>4486</v>
      </c>
      <c r="F478" t="s" s="4">
        <v>4482</v>
      </c>
      <c r="G478" t="s" s="4">
        <v>147</v>
      </c>
    </row>
    <row r="479" ht="45.0" customHeight="true">
      <c r="A479" t="s" s="4">
        <v>799</v>
      </c>
      <c r="B479" t="s" s="4">
        <v>4976</v>
      </c>
      <c r="C479" t="s" s="4">
        <v>4488</v>
      </c>
      <c r="D479" t="s" s="4">
        <v>4489</v>
      </c>
      <c r="E479" t="s" s="4">
        <v>4490</v>
      </c>
      <c r="F479" t="s" s="4">
        <v>4496</v>
      </c>
      <c r="G479" t="s" s="4">
        <v>147</v>
      </c>
    </row>
    <row r="480" ht="45.0" customHeight="true">
      <c r="A480" t="s" s="4">
        <v>799</v>
      </c>
      <c r="B480" t="s" s="4">
        <v>4977</v>
      </c>
      <c r="C480" t="s" s="4">
        <v>4493</v>
      </c>
      <c r="D480" t="s" s="4">
        <v>4494</v>
      </c>
      <c r="E480" t="s" s="4">
        <v>4495</v>
      </c>
      <c r="F480" t="s" s="4">
        <v>4496</v>
      </c>
      <c r="G480" t="s" s="4">
        <v>147</v>
      </c>
    </row>
    <row r="481" ht="45.0" customHeight="true">
      <c r="A481" t="s" s="4">
        <v>799</v>
      </c>
      <c r="B481" t="s" s="4">
        <v>4978</v>
      </c>
      <c r="C481" t="s" s="4">
        <v>4498</v>
      </c>
      <c r="D481" t="s" s="4">
        <v>4499</v>
      </c>
      <c r="E481" t="s" s="4">
        <v>4500</v>
      </c>
      <c r="F481" t="s" s="4">
        <v>4501</v>
      </c>
      <c r="G481" t="s" s="4">
        <v>147</v>
      </c>
    </row>
    <row r="482" ht="45.0" customHeight="true">
      <c r="A482" t="s" s="4">
        <v>799</v>
      </c>
      <c r="B482" t="s" s="4">
        <v>4979</v>
      </c>
      <c r="C482" t="s" s="4">
        <v>4503</v>
      </c>
      <c r="D482" t="s" s="4">
        <v>4504</v>
      </c>
      <c r="E482" t="s" s="4">
        <v>4505</v>
      </c>
      <c r="F482" t="s" s="4">
        <v>4501</v>
      </c>
      <c r="G482" t="s" s="4">
        <v>147</v>
      </c>
    </row>
    <row r="483" ht="45.0" customHeight="true">
      <c r="A483" t="s" s="4">
        <v>799</v>
      </c>
      <c r="B483" t="s" s="4">
        <v>4980</v>
      </c>
      <c r="C483" t="s" s="4">
        <v>4507</v>
      </c>
      <c r="D483" t="s" s="4">
        <v>4508</v>
      </c>
      <c r="E483" t="s" s="4">
        <v>3310</v>
      </c>
      <c r="F483" t="s" s="4">
        <v>4482</v>
      </c>
      <c r="G483" t="s" s="4">
        <v>147</v>
      </c>
    </row>
    <row r="484" ht="45.0" customHeight="true">
      <c r="A484" t="s" s="4">
        <v>809</v>
      </c>
      <c r="B484" t="s" s="4">
        <v>4981</v>
      </c>
      <c r="C484" t="s" s="4">
        <v>4474</v>
      </c>
      <c r="D484" t="s" s="4">
        <v>4475</v>
      </c>
      <c r="E484" t="s" s="4">
        <v>4476</v>
      </c>
      <c r="F484" t="s" s="4">
        <v>4477</v>
      </c>
      <c r="G484" t="s" s="4">
        <v>147</v>
      </c>
    </row>
    <row r="485" ht="45.0" customHeight="true">
      <c r="A485" t="s" s="4">
        <v>809</v>
      </c>
      <c r="B485" t="s" s="4">
        <v>4982</v>
      </c>
      <c r="C485" t="s" s="4">
        <v>4479</v>
      </c>
      <c r="D485" t="s" s="4">
        <v>4480</v>
      </c>
      <c r="E485" t="s" s="4">
        <v>4481</v>
      </c>
      <c r="F485" t="s" s="4">
        <v>4482</v>
      </c>
      <c r="G485" t="s" s="4">
        <v>147</v>
      </c>
    </row>
    <row r="486" ht="45.0" customHeight="true">
      <c r="A486" t="s" s="4">
        <v>809</v>
      </c>
      <c r="B486" t="s" s="4">
        <v>4983</v>
      </c>
      <c r="C486" t="s" s="4">
        <v>4484</v>
      </c>
      <c r="D486" t="s" s="4">
        <v>4485</v>
      </c>
      <c r="E486" t="s" s="4">
        <v>4486</v>
      </c>
      <c r="F486" t="s" s="4">
        <v>4482</v>
      </c>
      <c r="G486" t="s" s="4">
        <v>147</v>
      </c>
    </row>
    <row r="487" ht="45.0" customHeight="true">
      <c r="A487" t="s" s="4">
        <v>809</v>
      </c>
      <c r="B487" t="s" s="4">
        <v>4984</v>
      </c>
      <c r="C487" t="s" s="4">
        <v>4488</v>
      </c>
      <c r="D487" t="s" s="4">
        <v>4489</v>
      </c>
      <c r="E487" t="s" s="4">
        <v>4490</v>
      </c>
      <c r="F487" t="s" s="4">
        <v>4496</v>
      </c>
      <c r="G487" t="s" s="4">
        <v>147</v>
      </c>
    </row>
    <row r="488" ht="45.0" customHeight="true">
      <c r="A488" t="s" s="4">
        <v>809</v>
      </c>
      <c r="B488" t="s" s="4">
        <v>4985</v>
      </c>
      <c r="C488" t="s" s="4">
        <v>4493</v>
      </c>
      <c r="D488" t="s" s="4">
        <v>4494</v>
      </c>
      <c r="E488" t="s" s="4">
        <v>4495</v>
      </c>
      <c r="F488" t="s" s="4">
        <v>4496</v>
      </c>
      <c r="G488" t="s" s="4">
        <v>147</v>
      </c>
    </row>
    <row r="489" ht="45.0" customHeight="true">
      <c r="A489" t="s" s="4">
        <v>809</v>
      </c>
      <c r="B489" t="s" s="4">
        <v>4986</v>
      </c>
      <c r="C489" t="s" s="4">
        <v>4498</v>
      </c>
      <c r="D489" t="s" s="4">
        <v>4499</v>
      </c>
      <c r="E489" t="s" s="4">
        <v>4500</v>
      </c>
      <c r="F489" t="s" s="4">
        <v>4501</v>
      </c>
      <c r="G489" t="s" s="4">
        <v>147</v>
      </c>
    </row>
    <row r="490" ht="45.0" customHeight="true">
      <c r="A490" t="s" s="4">
        <v>809</v>
      </c>
      <c r="B490" t="s" s="4">
        <v>4987</v>
      </c>
      <c r="C490" t="s" s="4">
        <v>4503</v>
      </c>
      <c r="D490" t="s" s="4">
        <v>4504</v>
      </c>
      <c r="E490" t="s" s="4">
        <v>4505</v>
      </c>
      <c r="F490" t="s" s="4">
        <v>4501</v>
      </c>
      <c r="G490" t="s" s="4">
        <v>147</v>
      </c>
    </row>
    <row r="491" ht="45.0" customHeight="true">
      <c r="A491" t="s" s="4">
        <v>809</v>
      </c>
      <c r="B491" t="s" s="4">
        <v>4988</v>
      </c>
      <c r="C491" t="s" s="4">
        <v>4507</v>
      </c>
      <c r="D491" t="s" s="4">
        <v>4508</v>
      </c>
      <c r="E491" t="s" s="4">
        <v>3310</v>
      </c>
      <c r="F491" t="s" s="4">
        <v>4482</v>
      </c>
      <c r="G491" t="s" s="4">
        <v>147</v>
      </c>
    </row>
    <row r="492" ht="45.0" customHeight="true">
      <c r="A492" t="s" s="4">
        <v>818</v>
      </c>
      <c r="B492" t="s" s="4">
        <v>4989</v>
      </c>
      <c r="C492" t="s" s="4">
        <v>4474</v>
      </c>
      <c r="D492" t="s" s="4">
        <v>4475</v>
      </c>
      <c r="E492" t="s" s="4">
        <v>4476</v>
      </c>
      <c r="F492" t="s" s="4">
        <v>4477</v>
      </c>
      <c r="G492" t="s" s="4">
        <v>147</v>
      </c>
    </row>
    <row r="493" ht="45.0" customHeight="true">
      <c r="A493" t="s" s="4">
        <v>818</v>
      </c>
      <c r="B493" t="s" s="4">
        <v>4990</v>
      </c>
      <c r="C493" t="s" s="4">
        <v>4479</v>
      </c>
      <c r="D493" t="s" s="4">
        <v>4480</v>
      </c>
      <c r="E493" t="s" s="4">
        <v>4481</v>
      </c>
      <c r="F493" t="s" s="4">
        <v>4482</v>
      </c>
      <c r="G493" t="s" s="4">
        <v>147</v>
      </c>
    </row>
    <row r="494" ht="45.0" customHeight="true">
      <c r="A494" t="s" s="4">
        <v>818</v>
      </c>
      <c r="B494" t="s" s="4">
        <v>4991</v>
      </c>
      <c r="C494" t="s" s="4">
        <v>4484</v>
      </c>
      <c r="D494" t="s" s="4">
        <v>4485</v>
      </c>
      <c r="E494" t="s" s="4">
        <v>4486</v>
      </c>
      <c r="F494" t="s" s="4">
        <v>4482</v>
      </c>
      <c r="G494" t="s" s="4">
        <v>147</v>
      </c>
    </row>
    <row r="495" ht="45.0" customHeight="true">
      <c r="A495" t="s" s="4">
        <v>818</v>
      </c>
      <c r="B495" t="s" s="4">
        <v>4992</v>
      </c>
      <c r="C495" t="s" s="4">
        <v>4488</v>
      </c>
      <c r="D495" t="s" s="4">
        <v>4489</v>
      </c>
      <c r="E495" t="s" s="4">
        <v>4490</v>
      </c>
      <c r="F495" t="s" s="4">
        <v>4496</v>
      </c>
      <c r="G495" t="s" s="4">
        <v>147</v>
      </c>
    </row>
    <row r="496" ht="45.0" customHeight="true">
      <c r="A496" t="s" s="4">
        <v>818</v>
      </c>
      <c r="B496" t="s" s="4">
        <v>4993</v>
      </c>
      <c r="C496" t="s" s="4">
        <v>4493</v>
      </c>
      <c r="D496" t="s" s="4">
        <v>4494</v>
      </c>
      <c r="E496" t="s" s="4">
        <v>4495</v>
      </c>
      <c r="F496" t="s" s="4">
        <v>4496</v>
      </c>
      <c r="G496" t="s" s="4">
        <v>147</v>
      </c>
    </row>
    <row r="497" ht="45.0" customHeight="true">
      <c r="A497" t="s" s="4">
        <v>818</v>
      </c>
      <c r="B497" t="s" s="4">
        <v>4994</v>
      </c>
      <c r="C497" t="s" s="4">
        <v>4498</v>
      </c>
      <c r="D497" t="s" s="4">
        <v>4499</v>
      </c>
      <c r="E497" t="s" s="4">
        <v>4500</v>
      </c>
      <c r="F497" t="s" s="4">
        <v>4501</v>
      </c>
      <c r="G497" t="s" s="4">
        <v>147</v>
      </c>
    </row>
    <row r="498" ht="45.0" customHeight="true">
      <c r="A498" t="s" s="4">
        <v>818</v>
      </c>
      <c r="B498" t="s" s="4">
        <v>4995</v>
      </c>
      <c r="C498" t="s" s="4">
        <v>4503</v>
      </c>
      <c r="D498" t="s" s="4">
        <v>4504</v>
      </c>
      <c r="E498" t="s" s="4">
        <v>4505</v>
      </c>
      <c r="F498" t="s" s="4">
        <v>4501</v>
      </c>
      <c r="G498" t="s" s="4">
        <v>147</v>
      </c>
    </row>
    <row r="499" ht="45.0" customHeight="true">
      <c r="A499" t="s" s="4">
        <v>818</v>
      </c>
      <c r="B499" t="s" s="4">
        <v>4996</v>
      </c>
      <c r="C499" t="s" s="4">
        <v>4507</v>
      </c>
      <c r="D499" t="s" s="4">
        <v>4508</v>
      </c>
      <c r="E499" t="s" s="4">
        <v>3310</v>
      </c>
      <c r="F499" t="s" s="4">
        <v>4482</v>
      </c>
      <c r="G499" t="s" s="4">
        <v>147</v>
      </c>
    </row>
    <row r="500" ht="45.0" customHeight="true">
      <c r="A500" t="s" s="4">
        <v>842</v>
      </c>
      <c r="B500" t="s" s="4">
        <v>4997</v>
      </c>
      <c r="C500" t="s" s="4">
        <v>4474</v>
      </c>
      <c r="D500" t="s" s="4">
        <v>4475</v>
      </c>
      <c r="E500" t="s" s="4">
        <v>4476</v>
      </c>
      <c r="F500" t="s" s="4">
        <v>4477</v>
      </c>
      <c r="G500" t="s" s="4">
        <v>147</v>
      </c>
    </row>
    <row r="501" ht="45.0" customHeight="true">
      <c r="A501" t="s" s="4">
        <v>842</v>
      </c>
      <c r="B501" t="s" s="4">
        <v>4998</v>
      </c>
      <c r="C501" t="s" s="4">
        <v>4479</v>
      </c>
      <c r="D501" t="s" s="4">
        <v>4480</v>
      </c>
      <c r="E501" t="s" s="4">
        <v>4481</v>
      </c>
      <c r="F501" t="s" s="4">
        <v>4482</v>
      </c>
      <c r="G501" t="s" s="4">
        <v>147</v>
      </c>
    </row>
    <row r="502" ht="45.0" customHeight="true">
      <c r="A502" t="s" s="4">
        <v>842</v>
      </c>
      <c r="B502" t="s" s="4">
        <v>4999</v>
      </c>
      <c r="C502" t="s" s="4">
        <v>4484</v>
      </c>
      <c r="D502" t="s" s="4">
        <v>4485</v>
      </c>
      <c r="E502" t="s" s="4">
        <v>4486</v>
      </c>
      <c r="F502" t="s" s="4">
        <v>4482</v>
      </c>
      <c r="G502" t="s" s="4">
        <v>147</v>
      </c>
    </row>
    <row r="503" ht="45.0" customHeight="true">
      <c r="A503" t="s" s="4">
        <v>842</v>
      </c>
      <c r="B503" t="s" s="4">
        <v>5000</v>
      </c>
      <c r="C503" t="s" s="4">
        <v>4488</v>
      </c>
      <c r="D503" t="s" s="4">
        <v>4489</v>
      </c>
      <c r="E503" t="s" s="4">
        <v>4490</v>
      </c>
      <c r="F503" t="s" s="4">
        <v>4496</v>
      </c>
      <c r="G503" t="s" s="4">
        <v>147</v>
      </c>
    </row>
    <row r="504" ht="45.0" customHeight="true">
      <c r="A504" t="s" s="4">
        <v>842</v>
      </c>
      <c r="B504" t="s" s="4">
        <v>5001</v>
      </c>
      <c r="C504" t="s" s="4">
        <v>4493</v>
      </c>
      <c r="D504" t="s" s="4">
        <v>4494</v>
      </c>
      <c r="E504" t="s" s="4">
        <v>4495</v>
      </c>
      <c r="F504" t="s" s="4">
        <v>4496</v>
      </c>
      <c r="G504" t="s" s="4">
        <v>147</v>
      </c>
    </row>
    <row r="505" ht="45.0" customHeight="true">
      <c r="A505" t="s" s="4">
        <v>842</v>
      </c>
      <c r="B505" t="s" s="4">
        <v>5002</v>
      </c>
      <c r="C505" t="s" s="4">
        <v>4498</v>
      </c>
      <c r="D505" t="s" s="4">
        <v>4499</v>
      </c>
      <c r="E505" t="s" s="4">
        <v>4500</v>
      </c>
      <c r="F505" t="s" s="4">
        <v>4501</v>
      </c>
      <c r="G505" t="s" s="4">
        <v>147</v>
      </c>
    </row>
    <row r="506" ht="45.0" customHeight="true">
      <c r="A506" t="s" s="4">
        <v>842</v>
      </c>
      <c r="B506" t="s" s="4">
        <v>5003</v>
      </c>
      <c r="C506" t="s" s="4">
        <v>4503</v>
      </c>
      <c r="D506" t="s" s="4">
        <v>4504</v>
      </c>
      <c r="E506" t="s" s="4">
        <v>4505</v>
      </c>
      <c r="F506" t="s" s="4">
        <v>4501</v>
      </c>
      <c r="G506" t="s" s="4">
        <v>147</v>
      </c>
    </row>
    <row r="507" ht="45.0" customHeight="true">
      <c r="A507" t="s" s="4">
        <v>842</v>
      </c>
      <c r="B507" t="s" s="4">
        <v>5004</v>
      </c>
      <c r="C507" t="s" s="4">
        <v>4507</v>
      </c>
      <c r="D507" t="s" s="4">
        <v>4508</v>
      </c>
      <c r="E507" t="s" s="4">
        <v>3310</v>
      </c>
      <c r="F507" t="s" s="4">
        <v>4482</v>
      </c>
      <c r="G507" t="s" s="4">
        <v>147</v>
      </c>
    </row>
    <row r="508" ht="45.0" customHeight="true">
      <c r="A508" t="s" s="4">
        <v>853</v>
      </c>
      <c r="B508" t="s" s="4">
        <v>5005</v>
      </c>
      <c r="C508" t="s" s="4">
        <v>4474</v>
      </c>
      <c r="D508" t="s" s="4">
        <v>4475</v>
      </c>
      <c r="E508" t="s" s="4">
        <v>4476</v>
      </c>
      <c r="F508" t="s" s="4">
        <v>4477</v>
      </c>
      <c r="G508" t="s" s="4">
        <v>147</v>
      </c>
    </row>
    <row r="509" ht="45.0" customHeight="true">
      <c r="A509" t="s" s="4">
        <v>853</v>
      </c>
      <c r="B509" t="s" s="4">
        <v>5006</v>
      </c>
      <c r="C509" t="s" s="4">
        <v>4479</v>
      </c>
      <c r="D509" t="s" s="4">
        <v>4480</v>
      </c>
      <c r="E509" t="s" s="4">
        <v>4481</v>
      </c>
      <c r="F509" t="s" s="4">
        <v>4482</v>
      </c>
      <c r="G509" t="s" s="4">
        <v>147</v>
      </c>
    </row>
    <row r="510" ht="45.0" customHeight="true">
      <c r="A510" t="s" s="4">
        <v>853</v>
      </c>
      <c r="B510" t="s" s="4">
        <v>5007</v>
      </c>
      <c r="C510" t="s" s="4">
        <v>4484</v>
      </c>
      <c r="D510" t="s" s="4">
        <v>4485</v>
      </c>
      <c r="E510" t="s" s="4">
        <v>4486</v>
      </c>
      <c r="F510" t="s" s="4">
        <v>4482</v>
      </c>
      <c r="G510" t="s" s="4">
        <v>147</v>
      </c>
    </row>
    <row r="511" ht="45.0" customHeight="true">
      <c r="A511" t="s" s="4">
        <v>853</v>
      </c>
      <c r="B511" t="s" s="4">
        <v>5008</v>
      </c>
      <c r="C511" t="s" s="4">
        <v>4488</v>
      </c>
      <c r="D511" t="s" s="4">
        <v>4489</v>
      </c>
      <c r="E511" t="s" s="4">
        <v>4490</v>
      </c>
      <c r="F511" t="s" s="4">
        <v>4496</v>
      </c>
      <c r="G511" t="s" s="4">
        <v>147</v>
      </c>
    </row>
    <row r="512" ht="45.0" customHeight="true">
      <c r="A512" t="s" s="4">
        <v>853</v>
      </c>
      <c r="B512" t="s" s="4">
        <v>5009</v>
      </c>
      <c r="C512" t="s" s="4">
        <v>4493</v>
      </c>
      <c r="D512" t="s" s="4">
        <v>4494</v>
      </c>
      <c r="E512" t="s" s="4">
        <v>4495</v>
      </c>
      <c r="F512" t="s" s="4">
        <v>4496</v>
      </c>
      <c r="G512" t="s" s="4">
        <v>147</v>
      </c>
    </row>
    <row r="513" ht="45.0" customHeight="true">
      <c r="A513" t="s" s="4">
        <v>853</v>
      </c>
      <c r="B513" t="s" s="4">
        <v>5010</v>
      </c>
      <c r="C513" t="s" s="4">
        <v>4498</v>
      </c>
      <c r="D513" t="s" s="4">
        <v>4499</v>
      </c>
      <c r="E513" t="s" s="4">
        <v>4500</v>
      </c>
      <c r="F513" t="s" s="4">
        <v>4501</v>
      </c>
      <c r="G513" t="s" s="4">
        <v>147</v>
      </c>
    </row>
    <row r="514" ht="45.0" customHeight="true">
      <c r="A514" t="s" s="4">
        <v>853</v>
      </c>
      <c r="B514" t="s" s="4">
        <v>5011</v>
      </c>
      <c r="C514" t="s" s="4">
        <v>4503</v>
      </c>
      <c r="D514" t="s" s="4">
        <v>4504</v>
      </c>
      <c r="E514" t="s" s="4">
        <v>4505</v>
      </c>
      <c r="F514" t="s" s="4">
        <v>4501</v>
      </c>
      <c r="G514" t="s" s="4">
        <v>147</v>
      </c>
    </row>
    <row r="515" ht="45.0" customHeight="true">
      <c r="A515" t="s" s="4">
        <v>853</v>
      </c>
      <c r="B515" t="s" s="4">
        <v>5012</v>
      </c>
      <c r="C515" t="s" s="4">
        <v>4507</v>
      </c>
      <c r="D515" t="s" s="4">
        <v>4508</v>
      </c>
      <c r="E515" t="s" s="4">
        <v>3310</v>
      </c>
      <c r="F515" t="s" s="4">
        <v>4482</v>
      </c>
      <c r="G515" t="s" s="4">
        <v>147</v>
      </c>
    </row>
    <row r="516" ht="45.0" customHeight="true">
      <c r="A516" t="s" s="4">
        <v>895</v>
      </c>
      <c r="B516" t="s" s="4">
        <v>5013</v>
      </c>
      <c r="C516" t="s" s="4">
        <v>4474</v>
      </c>
      <c r="D516" t="s" s="4">
        <v>4475</v>
      </c>
      <c r="E516" t="s" s="4">
        <v>4476</v>
      </c>
      <c r="F516" t="s" s="4">
        <v>4477</v>
      </c>
      <c r="G516" t="s" s="4">
        <v>147</v>
      </c>
    </row>
    <row r="517" ht="45.0" customHeight="true">
      <c r="A517" t="s" s="4">
        <v>895</v>
      </c>
      <c r="B517" t="s" s="4">
        <v>5014</v>
      </c>
      <c r="C517" t="s" s="4">
        <v>4479</v>
      </c>
      <c r="D517" t="s" s="4">
        <v>4480</v>
      </c>
      <c r="E517" t="s" s="4">
        <v>4481</v>
      </c>
      <c r="F517" t="s" s="4">
        <v>4482</v>
      </c>
      <c r="G517" t="s" s="4">
        <v>147</v>
      </c>
    </row>
    <row r="518" ht="45.0" customHeight="true">
      <c r="A518" t="s" s="4">
        <v>895</v>
      </c>
      <c r="B518" t="s" s="4">
        <v>5015</v>
      </c>
      <c r="C518" t="s" s="4">
        <v>4484</v>
      </c>
      <c r="D518" t="s" s="4">
        <v>4485</v>
      </c>
      <c r="E518" t="s" s="4">
        <v>4486</v>
      </c>
      <c r="F518" t="s" s="4">
        <v>4482</v>
      </c>
      <c r="G518" t="s" s="4">
        <v>147</v>
      </c>
    </row>
    <row r="519" ht="45.0" customHeight="true">
      <c r="A519" t="s" s="4">
        <v>895</v>
      </c>
      <c r="B519" t="s" s="4">
        <v>5016</v>
      </c>
      <c r="C519" t="s" s="4">
        <v>4488</v>
      </c>
      <c r="D519" t="s" s="4">
        <v>4489</v>
      </c>
      <c r="E519" t="s" s="4">
        <v>4490</v>
      </c>
      <c r="F519" t="s" s="4">
        <v>4496</v>
      </c>
      <c r="G519" t="s" s="4">
        <v>147</v>
      </c>
    </row>
    <row r="520" ht="45.0" customHeight="true">
      <c r="A520" t="s" s="4">
        <v>895</v>
      </c>
      <c r="B520" t="s" s="4">
        <v>5017</v>
      </c>
      <c r="C520" t="s" s="4">
        <v>4493</v>
      </c>
      <c r="D520" t="s" s="4">
        <v>4494</v>
      </c>
      <c r="E520" t="s" s="4">
        <v>4495</v>
      </c>
      <c r="F520" t="s" s="4">
        <v>4496</v>
      </c>
      <c r="G520" t="s" s="4">
        <v>147</v>
      </c>
    </row>
    <row r="521" ht="45.0" customHeight="true">
      <c r="A521" t="s" s="4">
        <v>895</v>
      </c>
      <c r="B521" t="s" s="4">
        <v>5018</v>
      </c>
      <c r="C521" t="s" s="4">
        <v>4498</v>
      </c>
      <c r="D521" t="s" s="4">
        <v>4499</v>
      </c>
      <c r="E521" t="s" s="4">
        <v>4500</v>
      </c>
      <c r="F521" t="s" s="4">
        <v>4501</v>
      </c>
      <c r="G521" t="s" s="4">
        <v>147</v>
      </c>
    </row>
    <row r="522" ht="45.0" customHeight="true">
      <c r="A522" t="s" s="4">
        <v>895</v>
      </c>
      <c r="B522" t="s" s="4">
        <v>5019</v>
      </c>
      <c r="C522" t="s" s="4">
        <v>4503</v>
      </c>
      <c r="D522" t="s" s="4">
        <v>4504</v>
      </c>
      <c r="E522" t="s" s="4">
        <v>4505</v>
      </c>
      <c r="F522" t="s" s="4">
        <v>4501</v>
      </c>
      <c r="G522" t="s" s="4">
        <v>147</v>
      </c>
    </row>
    <row r="523" ht="45.0" customHeight="true">
      <c r="A523" t="s" s="4">
        <v>895</v>
      </c>
      <c r="B523" t="s" s="4">
        <v>5020</v>
      </c>
      <c r="C523" t="s" s="4">
        <v>4507</v>
      </c>
      <c r="D523" t="s" s="4">
        <v>4508</v>
      </c>
      <c r="E523" t="s" s="4">
        <v>3310</v>
      </c>
      <c r="F523" t="s" s="4">
        <v>4482</v>
      </c>
      <c r="G523" t="s" s="4">
        <v>147</v>
      </c>
    </row>
    <row r="524" ht="45.0" customHeight="true">
      <c r="A524" t="s" s="4">
        <v>905</v>
      </c>
      <c r="B524" t="s" s="4">
        <v>5021</v>
      </c>
      <c r="C524" t="s" s="4">
        <v>4474</v>
      </c>
      <c r="D524" t="s" s="4">
        <v>4475</v>
      </c>
      <c r="E524" t="s" s="4">
        <v>4476</v>
      </c>
      <c r="F524" t="s" s="4">
        <v>4477</v>
      </c>
      <c r="G524" t="s" s="4">
        <v>147</v>
      </c>
    </row>
    <row r="525" ht="45.0" customHeight="true">
      <c r="A525" t="s" s="4">
        <v>905</v>
      </c>
      <c r="B525" t="s" s="4">
        <v>5022</v>
      </c>
      <c r="C525" t="s" s="4">
        <v>4479</v>
      </c>
      <c r="D525" t="s" s="4">
        <v>4480</v>
      </c>
      <c r="E525" t="s" s="4">
        <v>4481</v>
      </c>
      <c r="F525" t="s" s="4">
        <v>4482</v>
      </c>
      <c r="G525" t="s" s="4">
        <v>147</v>
      </c>
    </row>
    <row r="526" ht="45.0" customHeight="true">
      <c r="A526" t="s" s="4">
        <v>905</v>
      </c>
      <c r="B526" t="s" s="4">
        <v>5023</v>
      </c>
      <c r="C526" t="s" s="4">
        <v>4484</v>
      </c>
      <c r="D526" t="s" s="4">
        <v>4485</v>
      </c>
      <c r="E526" t="s" s="4">
        <v>4486</v>
      </c>
      <c r="F526" t="s" s="4">
        <v>4482</v>
      </c>
      <c r="G526" t="s" s="4">
        <v>147</v>
      </c>
    </row>
    <row r="527" ht="45.0" customHeight="true">
      <c r="A527" t="s" s="4">
        <v>905</v>
      </c>
      <c r="B527" t="s" s="4">
        <v>5024</v>
      </c>
      <c r="C527" t="s" s="4">
        <v>4488</v>
      </c>
      <c r="D527" t="s" s="4">
        <v>4489</v>
      </c>
      <c r="E527" t="s" s="4">
        <v>4490</v>
      </c>
      <c r="F527" t="s" s="4">
        <v>4496</v>
      </c>
      <c r="G527" t="s" s="4">
        <v>147</v>
      </c>
    </row>
    <row r="528" ht="45.0" customHeight="true">
      <c r="A528" t="s" s="4">
        <v>905</v>
      </c>
      <c r="B528" t="s" s="4">
        <v>5025</v>
      </c>
      <c r="C528" t="s" s="4">
        <v>4493</v>
      </c>
      <c r="D528" t="s" s="4">
        <v>4494</v>
      </c>
      <c r="E528" t="s" s="4">
        <v>4495</v>
      </c>
      <c r="F528" t="s" s="4">
        <v>4496</v>
      </c>
      <c r="G528" t="s" s="4">
        <v>147</v>
      </c>
    </row>
    <row r="529" ht="45.0" customHeight="true">
      <c r="A529" t="s" s="4">
        <v>905</v>
      </c>
      <c r="B529" t="s" s="4">
        <v>5026</v>
      </c>
      <c r="C529" t="s" s="4">
        <v>4498</v>
      </c>
      <c r="D529" t="s" s="4">
        <v>4499</v>
      </c>
      <c r="E529" t="s" s="4">
        <v>4500</v>
      </c>
      <c r="F529" t="s" s="4">
        <v>4501</v>
      </c>
      <c r="G529" t="s" s="4">
        <v>147</v>
      </c>
    </row>
    <row r="530" ht="45.0" customHeight="true">
      <c r="A530" t="s" s="4">
        <v>905</v>
      </c>
      <c r="B530" t="s" s="4">
        <v>5027</v>
      </c>
      <c r="C530" t="s" s="4">
        <v>4503</v>
      </c>
      <c r="D530" t="s" s="4">
        <v>4504</v>
      </c>
      <c r="E530" t="s" s="4">
        <v>4505</v>
      </c>
      <c r="F530" t="s" s="4">
        <v>4501</v>
      </c>
      <c r="G530" t="s" s="4">
        <v>147</v>
      </c>
    </row>
    <row r="531" ht="45.0" customHeight="true">
      <c r="A531" t="s" s="4">
        <v>905</v>
      </c>
      <c r="B531" t="s" s="4">
        <v>5028</v>
      </c>
      <c r="C531" t="s" s="4">
        <v>4507</v>
      </c>
      <c r="D531" t="s" s="4">
        <v>4508</v>
      </c>
      <c r="E531" t="s" s="4">
        <v>3310</v>
      </c>
      <c r="F531" t="s" s="4">
        <v>4482</v>
      </c>
      <c r="G531" t="s" s="4">
        <v>147</v>
      </c>
    </row>
    <row r="532" ht="45.0" customHeight="true">
      <c r="A532" t="s" s="4">
        <v>921</v>
      </c>
      <c r="B532" t="s" s="4">
        <v>5029</v>
      </c>
      <c r="C532" t="s" s="4">
        <v>4474</v>
      </c>
      <c r="D532" t="s" s="4">
        <v>4475</v>
      </c>
      <c r="E532" t="s" s="4">
        <v>4476</v>
      </c>
      <c r="F532" t="s" s="4">
        <v>4477</v>
      </c>
      <c r="G532" t="s" s="4">
        <v>147</v>
      </c>
    </row>
    <row r="533" ht="45.0" customHeight="true">
      <c r="A533" t="s" s="4">
        <v>921</v>
      </c>
      <c r="B533" t="s" s="4">
        <v>5030</v>
      </c>
      <c r="C533" t="s" s="4">
        <v>4479</v>
      </c>
      <c r="D533" t="s" s="4">
        <v>4480</v>
      </c>
      <c r="E533" t="s" s="4">
        <v>4481</v>
      </c>
      <c r="F533" t="s" s="4">
        <v>4482</v>
      </c>
      <c r="G533" t="s" s="4">
        <v>147</v>
      </c>
    </row>
    <row r="534" ht="45.0" customHeight="true">
      <c r="A534" t="s" s="4">
        <v>921</v>
      </c>
      <c r="B534" t="s" s="4">
        <v>5031</v>
      </c>
      <c r="C534" t="s" s="4">
        <v>4484</v>
      </c>
      <c r="D534" t="s" s="4">
        <v>4485</v>
      </c>
      <c r="E534" t="s" s="4">
        <v>4486</v>
      </c>
      <c r="F534" t="s" s="4">
        <v>4482</v>
      </c>
      <c r="G534" t="s" s="4">
        <v>147</v>
      </c>
    </row>
    <row r="535" ht="45.0" customHeight="true">
      <c r="A535" t="s" s="4">
        <v>921</v>
      </c>
      <c r="B535" t="s" s="4">
        <v>5032</v>
      </c>
      <c r="C535" t="s" s="4">
        <v>4488</v>
      </c>
      <c r="D535" t="s" s="4">
        <v>4489</v>
      </c>
      <c r="E535" t="s" s="4">
        <v>4490</v>
      </c>
      <c r="F535" t="s" s="4">
        <v>4496</v>
      </c>
      <c r="G535" t="s" s="4">
        <v>147</v>
      </c>
    </row>
    <row r="536" ht="45.0" customHeight="true">
      <c r="A536" t="s" s="4">
        <v>921</v>
      </c>
      <c r="B536" t="s" s="4">
        <v>5033</v>
      </c>
      <c r="C536" t="s" s="4">
        <v>4493</v>
      </c>
      <c r="D536" t="s" s="4">
        <v>4494</v>
      </c>
      <c r="E536" t="s" s="4">
        <v>4495</v>
      </c>
      <c r="F536" t="s" s="4">
        <v>4496</v>
      </c>
      <c r="G536" t="s" s="4">
        <v>147</v>
      </c>
    </row>
    <row r="537" ht="45.0" customHeight="true">
      <c r="A537" t="s" s="4">
        <v>921</v>
      </c>
      <c r="B537" t="s" s="4">
        <v>5034</v>
      </c>
      <c r="C537" t="s" s="4">
        <v>4498</v>
      </c>
      <c r="D537" t="s" s="4">
        <v>4499</v>
      </c>
      <c r="E537" t="s" s="4">
        <v>4500</v>
      </c>
      <c r="F537" t="s" s="4">
        <v>4501</v>
      </c>
      <c r="G537" t="s" s="4">
        <v>147</v>
      </c>
    </row>
    <row r="538" ht="45.0" customHeight="true">
      <c r="A538" t="s" s="4">
        <v>921</v>
      </c>
      <c r="B538" t="s" s="4">
        <v>5035</v>
      </c>
      <c r="C538" t="s" s="4">
        <v>4503</v>
      </c>
      <c r="D538" t="s" s="4">
        <v>4504</v>
      </c>
      <c r="E538" t="s" s="4">
        <v>4505</v>
      </c>
      <c r="F538" t="s" s="4">
        <v>4501</v>
      </c>
      <c r="G538" t="s" s="4">
        <v>147</v>
      </c>
    </row>
    <row r="539" ht="45.0" customHeight="true">
      <c r="A539" t="s" s="4">
        <v>921</v>
      </c>
      <c r="B539" t="s" s="4">
        <v>5036</v>
      </c>
      <c r="C539" t="s" s="4">
        <v>4507</v>
      </c>
      <c r="D539" t="s" s="4">
        <v>4508</v>
      </c>
      <c r="E539" t="s" s="4">
        <v>3310</v>
      </c>
      <c r="F539" t="s" s="4">
        <v>4482</v>
      </c>
      <c r="G539" t="s" s="4">
        <v>147</v>
      </c>
    </row>
    <row r="540" ht="45.0" customHeight="true">
      <c r="A540" t="s" s="4">
        <v>931</v>
      </c>
      <c r="B540" t="s" s="4">
        <v>5037</v>
      </c>
      <c r="C540" t="s" s="4">
        <v>4474</v>
      </c>
      <c r="D540" t="s" s="4">
        <v>4475</v>
      </c>
      <c r="E540" t="s" s="4">
        <v>4476</v>
      </c>
      <c r="F540" t="s" s="4">
        <v>4477</v>
      </c>
      <c r="G540" t="s" s="4">
        <v>147</v>
      </c>
    </row>
    <row r="541" ht="45.0" customHeight="true">
      <c r="A541" t="s" s="4">
        <v>931</v>
      </c>
      <c r="B541" t="s" s="4">
        <v>5038</v>
      </c>
      <c r="C541" t="s" s="4">
        <v>4479</v>
      </c>
      <c r="D541" t="s" s="4">
        <v>4480</v>
      </c>
      <c r="E541" t="s" s="4">
        <v>4481</v>
      </c>
      <c r="F541" t="s" s="4">
        <v>4482</v>
      </c>
      <c r="G541" t="s" s="4">
        <v>147</v>
      </c>
    </row>
    <row r="542" ht="45.0" customHeight="true">
      <c r="A542" t="s" s="4">
        <v>931</v>
      </c>
      <c r="B542" t="s" s="4">
        <v>5039</v>
      </c>
      <c r="C542" t="s" s="4">
        <v>4484</v>
      </c>
      <c r="D542" t="s" s="4">
        <v>4485</v>
      </c>
      <c r="E542" t="s" s="4">
        <v>4486</v>
      </c>
      <c r="F542" t="s" s="4">
        <v>4482</v>
      </c>
      <c r="G542" t="s" s="4">
        <v>147</v>
      </c>
    </row>
    <row r="543" ht="45.0" customHeight="true">
      <c r="A543" t="s" s="4">
        <v>931</v>
      </c>
      <c r="B543" t="s" s="4">
        <v>5040</v>
      </c>
      <c r="C543" t="s" s="4">
        <v>4488</v>
      </c>
      <c r="D543" t="s" s="4">
        <v>4489</v>
      </c>
      <c r="E543" t="s" s="4">
        <v>4490</v>
      </c>
      <c r="F543" t="s" s="4">
        <v>4496</v>
      </c>
      <c r="G543" t="s" s="4">
        <v>147</v>
      </c>
    </row>
    <row r="544" ht="45.0" customHeight="true">
      <c r="A544" t="s" s="4">
        <v>931</v>
      </c>
      <c r="B544" t="s" s="4">
        <v>5041</v>
      </c>
      <c r="C544" t="s" s="4">
        <v>4493</v>
      </c>
      <c r="D544" t="s" s="4">
        <v>4494</v>
      </c>
      <c r="E544" t="s" s="4">
        <v>4495</v>
      </c>
      <c r="F544" t="s" s="4">
        <v>4496</v>
      </c>
      <c r="G544" t="s" s="4">
        <v>147</v>
      </c>
    </row>
    <row r="545" ht="45.0" customHeight="true">
      <c r="A545" t="s" s="4">
        <v>931</v>
      </c>
      <c r="B545" t="s" s="4">
        <v>5042</v>
      </c>
      <c r="C545" t="s" s="4">
        <v>4498</v>
      </c>
      <c r="D545" t="s" s="4">
        <v>4499</v>
      </c>
      <c r="E545" t="s" s="4">
        <v>4500</v>
      </c>
      <c r="F545" t="s" s="4">
        <v>4501</v>
      </c>
      <c r="G545" t="s" s="4">
        <v>147</v>
      </c>
    </row>
    <row r="546" ht="45.0" customHeight="true">
      <c r="A546" t="s" s="4">
        <v>931</v>
      </c>
      <c r="B546" t="s" s="4">
        <v>5043</v>
      </c>
      <c r="C546" t="s" s="4">
        <v>4503</v>
      </c>
      <c r="D546" t="s" s="4">
        <v>4504</v>
      </c>
      <c r="E546" t="s" s="4">
        <v>4505</v>
      </c>
      <c r="F546" t="s" s="4">
        <v>4501</v>
      </c>
      <c r="G546" t="s" s="4">
        <v>147</v>
      </c>
    </row>
    <row r="547" ht="45.0" customHeight="true">
      <c r="A547" t="s" s="4">
        <v>931</v>
      </c>
      <c r="B547" t="s" s="4">
        <v>5044</v>
      </c>
      <c r="C547" t="s" s="4">
        <v>4507</v>
      </c>
      <c r="D547" t="s" s="4">
        <v>4508</v>
      </c>
      <c r="E547" t="s" s="4">
        <v>3310</v>
      </c>
      <c r="F547" t="s" s="4">
        <v>4482</v>
      </c>
      <c r="G547" t="s" s="4">
        <v>147</v>
      </c>
    </row>
    <row r="548" ht="45.0" customHeight="true">
      <c r="A548" t="s" s="4">
        <v>940</v>
      </c>
      <c r="B548" t="s" s="4">
        <v>5045</v>
      </c>
      <c r="C548" t="s" s="4">
        <v>4474</v>
      </c>
      <c r="D548" t="s" s="4">
        <v>4475</v>
      </c>
      <c r="E548" t="s" s="4">
        <v>4476</v>
      </c>
      <c r="F548" t="s" s="4">
        <v>4477</v>
      </c>
      <c r="G548" t="s" s="4">
        <v>147</v>
      </c>
    </row>
    <row r="549" ht="45.0" customHeight="true">
      <c r="A549" t="s" s="4">
        <v>940</v>
      </c>
      <c r="B549" t="s" s="4">
        <v>5046</v>
      </c>
      <c r="C549" t="s" s="4">
        <v>4479</v>
      </c>
      <c r="D549" t="s" s="4">
        <v>4480</v>
      </c>
      <c r="E549" t="s" s="4">
        <v>4481</v>
      </c>
      <c r="F549" t="s" s="4">
        <v>4482</v>
      </c>
      <c r="G549" t="s" s="4">
        <v>147</v>
      </c>
    </row>
    <row r="550" ht="45.0" customHeight="true">
      <c r="A550" t="s" s="4">
        <v>940</v>
      </c>
      <c r="B550" t="s" s="4">
        <v>5047</v>
      </c>
      <c r="C550" t="s" s="4">
        <v>4484</v>
      </c>
      <c r="D550" t="s" s="4">
        <v>4485</v>
      </c>
      <c r="E550" t="s" s="4">
        <v>4486</v>
      </c>
      <c r="F550" t="s" s="4">
        <v>4482</v>
      </c>
      <c r="G550" t="s" s="4">
        <v>147</v>
      </c>
    </row>
    <row r="551" ht="45.0" customHeight="true">
      <c r="A551" t="s" s="4">
        <v>940</v>
      </c>
      <c r="B551" t="s" s="4">
        <v>5048</v>
      </c>
      <c r="C551" t="s" s="4">
        <v>4488</v>
      </c>
      <c r="D551" t="s" s="4">
        <v>4489</v>
      </c>
      <c r="E551" t="s" s="4">
        <v>4490</v>
      </c>
      <c r="F551" t="s" s="4">
        <v>4496</v>
      </c>
      <c r="G551" t="s" s="4">
        <v>147</v>
      </c>
    </row>
    <row r="552" ht="45.0" customHeight="true">
      <c r="A552" t="s" s="4">
        <v>940</v>
      </c>
      <c r="B552" t="s" s="4">
        <v>5049</v>
      </c>
      <c r="C552" t="s" s="4">
        <v>4493</v>
      </c>
      <c r="D552" t="s" s="4">
        <v>4494</v>
      </c>
      <c r="E552" t="s" s="4">
        <v>4495</v>
      </c>
      <c r="F552" t="s" s="4">
        <v>4496</v>
      </c>
      <c r="G552" t="s" s="4">
        <v>147</v>
      </c>
    </row>
    <row r="553" ht="45.0" customHeight="true">
      <c r="A553" t="s" s="4">
        <v>940</v>
      </c>
      <c r="B553" t="s" s="4">
        <v>5050</v>
      </c>
      <c r="C553" t="s" s="4">
        <v>4498</v>
      </c>
      <c r="D553" t="s" s="4">
        <v>4499</v>
      </c>
      <c r="E553" t="s" s="4">
        <v>4500</v>
      </c>
      <c r="F553" t="s" s="4">
        <v>4501</v>
      </c>
      <c r="G553" t="s" s="4">
        <v>147</v>
      </c>
    </row>
    <row r="554" ht="45.0" customHeight="true">
      <c r="A554" t="s" s="4">
        <v>940</v>
      </c>
      <c r="B554" t="s" s="4">
        <v>5051</v>
      </c>
      <c r="C554" t="s" s="4">
        <v>4503</v>
      </c>
      <c r="D554" t="s" s="4">
        <v>4504</v>
      </c>
      <c r="E554" t="s" s="4">
        <v>4505</v>
      </c>
      <c r="F554" t="s" s="4">
        <v>4501</v>
      </c>
      <c r="G554" t="s" s="4">
        <v>147</v>
      </c>
    </row>
    <row r="555" ht="45.0" customHeight="true">
      <c r="A555" t="s" s="4">
        <v>940</v>
      </c>
      <c r="B555" t="s" s="4">
        <v>5052</v>
      </c>
      <c r="C555" t="s" s="4">
        <v>4507</v>
      </c>
      <c r="D555" t="s" s="4">
        <v>4508</v>
      </c>
      <c r="E555" t="s" s="4">
        <v>3310</v>
      </c>
      <c r="F555" t="s" s="4">
        <v>4482</v>
      </c>
      <c r="G555" t="s" s="4">
        <v>147</v>
      </c>
    </row>
    <row r="556" ht="45.0" customHeight="true">
      <c r="A556" t="s" s="4">
        <v>950</v>
      </c>
      <c r="B556" t="s" s="4">
        <v>5053</v>
      </c>
      <c r="C556" t="s" s="4">
        <v>4474</v>
      </c>
      <c r="D556" t="s" s="4">
        <v>4475</v>
      </c>
      <c r="E556" t="s" s="4">
        <v>4476</v>
      </c>
      <c r="F556" t="s" s="4">
        <v>4477</v>
      </c>
      <c r="G556" t="s" s="4">
        <v>147</v>
      </c>
    </row>
    <row r="557" ht="45.0" customHeight="true">
      <c r="A557" t="s" s="4">
        <v>950</v>
      </c>
      <c r="B557" t="s" s="4">
        <v>5054</v>
      </c>
      <c r="C557" t="s" s="4">
        <v>4479</v>
      </c>
      <c r="D557" t="s" s="4">
        <v>4480</v>
      </c>
      <c r="E557" t="s" s="4">
        <v>4481</v>
      </c>
      <c r="F557" t="s" s="4">
        <v>4482</v>
      </c>
      <c r="G557" t="s" s="4">
        <v>147</v>
      </c>
    </row>
    <row r="558" ht="45.0" customHeight="true">
      <c r="A558" t="s" s="4">
        <v>950</v>
      </c>
      <c r="B558" t="s" s="4">
        <v>5055</v>
      </c>
      <c r="C558" t="s" s="4">
        <v>4484</v>
      </c>
      <c r="D558" t="s" s="4">
        <v>4485</v>
      </c>
      <c r="E558" t="s" s="4">
        <v>4486</v>
      </c>
      <c r="F558" t="s" s="4">
        <v>4482</v>
      </c>
      <c r="G558" t="s" s="4">
        <v>147</v>
      </c>
    </row>
    <row r="559" ht="45.0" customHeight="true">
      <c r="A559" t="s" s="4">
        <v>950</v>
      </c>
      <c r="B559" t="s" s="4">
        <v>5056</v>
      </c>
      <c r="C559" t="s" s="4">
        <v>4488</v>
      </c>
      <c r="D559" t="s" s="4">
        <v>4489</v>
      </c>
      <c r="E559" t="s" s="4">
        <v>4490</v>
      </c>
      <c r="F559" t="s" s="4">
        <v>4496</v>
      </c>
      <c r="G559" t="s" s="4">
        <v>147</v>
      </c>
    </row>
    <row r="560" ht="45.0" customHeight="true">
      <c r="A560" t="s" s="4">
        <v>950</v>
      </c>
      <c r="B560" t="s" s="4">
        <v>5057</v>
      </c>
      <c r="C560" t="s" s="4">
        <v>4493</v>
      </c>
      <c r="D560" t="s" s="4">
        <v>4494</v>
      </c>
      <c r="E560" t="s" s="4">
        <v>4495</v>
      </c>
      <c r="F560" t="s" s="4">
        <v>4496</v>
      </c>
      <c r="G560" t="s" s="4">
        <v>147</v>
      </c>
    </row>
    <row r="561" ht="45.0" customHeight="true">
      <c r="A561" t="s" s="4">
        <v>950</v>
      </c>
      <c r="B561" t="s" s="4">
        <v>5058</v>
      </c>
      <c r="C561" t="s" s="4">
        <v>4498</v>
      </c>
      <c r="D561" t="s" s="4">
        <v>4499</v>
      </c>
      <c r="E561" t="s" s="4">
        <v>4500</v>
      </c>
      <c r="F561" t="s" s="4">
        <v>4501</v>
      </c>
      <c r="G561" t="s" s="4">
        <v>147</v>
      </c>
    </row>
    <row r="562" ht="45.0" customHeight="true">
      <c r="A562" t="s" s="4">
        <v>950</v>
      </c>
      <c r="B562" t="s" s="4">
        <v>5059</v>
      </c>
      <c r="C562" t="s" s="4">
        <v>4503</v>
      </c>
      <c r="D562" t="s" s="4">
        <v>4504</v>
      </c>
      <c r="E562" t="s" s="4">
        <v>4505</v>
      </c>
      <c r="F562" t="s" s="4">
        <v>4501</v>
      </c>
      <c r="G562" t="s" s="4">
        <v>147</v>
      </c>
    </row>
    <row r="563" ht="45.0" customHeight="true">
      <c r="A563" t="s" s="4">
        <v>950</v>
      </c>
      <c r="B563" t="s" s="4">
        <v>5060</v>
      </c>
      <c r="C563" t="s" s="4">
        <v>4507</v>
      </c>
      <c r="D563" t="s" s="4">
        <v>4508</v>
      </c>
      <c r="E563" t="s" s="4">
        <v>3310</v>
      </c>
      <c r="F563" t="s" s="4">
        <v>4482</v>
      </c>
      <c r="G563" t="s" s="4">
        <v>147</v>
      </c>
    </row>
    <row r="564" ht="45.0" customHeight="true">
      <c r="A564" t="s" s="4">
        <v>961</v>
      </c>
      <c r="B564" t="s" s="4">
        <v>5061</v>
      </c>
      <c r="C564" t="s" s="4">
        <v>4474</v>
      </c>
      <c r="D564" t="s" s="4">
        <v>4475</v>
      </c>
      <c r="E564" t="s" s="4">
        <v>4476</v>
      </c>
      <c r="F564" t="s" s="4">
        <v>4477</v>
      </c>
      <c r="G564" t="s" s="4">
        <v>147</v>
      </c>
    </row>
    <row r="565" ht="45.0" customHeight="true">
      <c r="A565" t="s" s="4">
        <v>961</v>
      </c>
      <c r="B565" t="s" s="4">
        <v>5062</v>
      </c>
      <c r="C565" t="s" s="4">
        <v>4479</v>
      </c>
      <c r="D565" t="s" s="4">
        <v>4480</v>
      </c>
      <c r="E565" t="s" s="4">
        <v>4481</v>
      </c>
      <c r="F565" t="s" s="4">
        <v>4482</v>
      </c>
      <c r="G565" t="s" s="4">
        <v>147</v>
      </c>
    </row>
    <row r="566" ht="45.0" customHeight="true">
      <c r="A566" t="s" s="4">
        <v>961</v>
      </c>
      <c r="B566" t="s" s="4">
        <v>5063</v>
      </c>
      <c r="C566" t="s" s="4">
        <v>4484</v>
      </c>
      <c r="D566" t="s" s="4">
        <v>4485</v>
      </c>
      <c r="E566" t="s" s="4">
        <v>4486</v>
      </c>
      <c r="F566" t="s" s="4">
        <v>4482</v>
      </c>
      <c r="G566" t="s" s="4">
        <v>147</v>
      </c>
    </row>
    <row r="567" ht="45.0" customHeight="true">
      <c r="A567" t="s" s="4">
        <v>961</v>
      </c>
      <c r="B567" t="s" s="4">
        <v>5064</v>
      </c>
      <c r="C567" t="s" s="4">
        <v>4488</v>
      </c>
      <c r="D567" t="s" s="4">
        <v>4489</v>
      </c>
      <c r="E567" t="s" s="4">
        <v>4490</v>
      </c>
      <c r="F567" t="s" s="4">
        <v>4496</v>
      </c>
      <c r="G567" t="s" s="4">
        <v>147</v>
      </c>
    </row>
    <row r="568" ht="45.0" customHeight="true">
      <c r="A568" t="s" s="4">
        <v>961</v>
      </c>
      <c r="B568" t="s" s="4">
        <v>5065</v>
      </c>
      <c r="C568" t="s" s="4">
        <v>4493</v>
      </c>
      <c r="D568" t="s" s="4">
        <v>4494</v>
      </c>
      <c r="E568" t="s" s="4">
        <v>4495</v>
      </c>
      <c r="F568" t="s" s="4">
        <v>4496</v>
      </c>
      <c r="G568" t="s" s="4">
        <v>147</v>
      </c>
    </row>
    <row r="569" ht="45.0" customHeight="true">
      <c r="A569" t="s" s="4">
        <v>961</v>
      </c>
      <c r="B569" t="s" s="4">
        <v>5066</v>
      </c>
      <c r="C569" t="s" s="4">
        <v>4498</v>
      </c>
      <c r="D569" t="s" s="4">
        <v>4499</v>
      </c>
      <c r="E569" t="s" s="4">
        <v>4500</v>
      </c>
      <c r="F569" t="s" s="4">
        <v>4501</v>
      </c>
      <c r="G569" t="s" s="4">
        <v>147</v>
      </c>
    </row>
    <row r="570" ht="45.0" customHeight="true">
      <c r="A570" t="s" s="4">
        <v>961</v>
      </c>
      <c r="B570" t="s" s="4">
        <v>5067</v>
      </c>
      <c r="C570" t="s" s="4">
        <v>4503</v>
      </c>
      <c r="D570" t="s" s="4">
        <v>4504</v>
      </c>
      <c r="E570" t="s" s="4">
        <v>4505</v>
      </c>
      <c r="F570" t="s" s="4">
        <v>4501</v>
      </c>
      <c r="G570" t="s" s="4">
        <v>147</v>
      </c>
    </row>
    <row r="571" ht="45.0" customHeight="true">
      <c r="A571" t="s" s="4">
        <v>961</v>
      </c>
      <c r="B571" t="s" s="4">
        <v>5068</v>
      </c>
      <c r="C571" t="s" s="4">
        <v>4507</v>
      </c>
      <c r="D571" t="s" s="4">
        <v>4508</v>
      </c>
      <c r="E571" t="s" s="4">
        <v>3310</v>
      </c>
      <c r="F571" t="s" s="4">
        <v>4482</v>
      </c>
      <c r="G571" t="s" s="4">
        <v>147</v>
      </c>
    </row>
    <row r="572" ht="45.0" customHeight="true">
      <c r="A572" t="s" s="4">
        <v>971</v>
      </c>
      <c r="B572" t="s" s="4">
        <v>5069</v>
      </c>
      <c r="C572" t="s" s="4">
        <v>4474</v>
      </c>
      <c r="D572" t="s" s="4">
        <v>4475</v>
      </c>
      <c r="E572" t="s" s="4">
        <v>4476</v>
      </c>
      <c r="F572" t="s" s="4">
        <v>4477</v>
      </c>
      <c r="G572" t="s" s="4">
        <v>147</v>
      </c>
    </row>
    <row r="573" ht="45.0" customHeight="true">
      <c r="A573" t="s" s="4">
        <v>971</v>
      </c>
      <c r="B573" t="s" s="4">
        <v>5070</v>
      </c>
      <c r="C573" t="s" s="4">
        <v>4479</v>
      </c>
      <c r="D573" t="s" s="4">
        <v>4480</v>
      </c>
      <c r="E573" t="s" s="4">
        <v>4481</v>
      </c>
      <c r="F573" t="s" s="4">
        <v>4482</v>
      </c>
      <c r="G573" t="s" s="4">
        <v>147</v>
      </c>
    </row>
    <row r="574" ht="45.0" customHeight="true">
      <c r="A574" t="s" s="4">
        <v>971</v>
      </c>
      <c r="B574" t="s" s="4">
        <v>5071</v>
      </c>
      <c r="C574" t="s" s="4">
        <v>4484</v>
      </c>
      <c r="D574" t="s" s="4">
        <v>4485</v>
      </c>
      <c r="E574" t="s" s="4">
        <v>4486</v>
      </c>
      <c r="F574" t="s" s="4">
        <v>4482</v>
      </c>
      <c r="G574" t="s" s="4">
        <v>147</v>
      </c>
    </row>
    <row r="575" ht="45.0" customHeight="true">
      <c r="A575" t="s" s="4">
        <v>971</v>
      </c>
      <c r="B575" t="s" s="4">
        <v>5072</v>
      </c>
      <c r="C575" t="s" s="4">
        <v>4488</v>
      </c>
      <c r="D575" t="s" s="4">
        <v>4489</v>
      </c>
      <c r="E575" t="s" s="4">
        <v>4490</v>
      </c>
      <c r="F575" t="s" s="4">
        <v>4496</v>
      </c>
      <c r="G575" t="s" s="4">
        <v>147</v>
      </c>
    </row>
    <row r="576" ht="45.0" customHeight="true">
      <c r="A576" t="s" s="4">
        <v>971</v>
      </c>
      <c r="B576" t="s" s="4">
        <v>5073</v>
      </c>
      <c r="C576" t="s" s="4">
        <v>4493</v>
      </c>
      <c r="D576" t="s" s="4">
        <v>4494</v>
      </c>
      <c r="E576" t="s" s="4">
        <v>4495</v>
      </c>
      <c r="F576" t="s" s="4">
        <v>4496</v>
      </c>
      <c r="G576" t="s" s="4">
        <v>147</v>
      </c>
    </row>
    <row r="577" ht="45.0" customHeight="true">
      <c r="A577" t="s" s="4">
        <v>971</v>
      </c>
      <c r="B577" t="s" s="4">
        <v>5074</v>
      </c>
      <c r="C577" t="s" s="4">
        <v>4498</v>
      </c>
      <c r="D577" t="s" s="4">
        <v>4499</v>
      </c>
      <c r="E577" t="s" s="4">
        <v>4500</v>
      </c>
      <c r="F577" t="s" s="4">
        <v>4501</v>
      </c>
      <c r="G577" t="s" s="4">
        <v>147</v>
      </c>
    </row>
    <row r="578" ht="45.0" customHeight="true">
      <c r="A578" t="s" s="4">
        <v>971</v>
      </c>
      <c r="B578" t="s" s="4">
        <v>5075</v>
      </c>
      <c r="C578" t="s" s="4">
        <v>4503</v>
      </c>
      <c r="D578" t="s" s="4">
        <v>4504</v>
      </c>
      <c r="E578" t="s" s="4">
        <v>4505</v>
      </c>
      <c r="F578" t="s" s="4">
        <v>4501</v>
      </c>
      <c r="G578" t="s" s="4">
        <v>147</v>
      </c>
    </row>
    <row r="579" ht="45.0" customHeight="true">
      <c r="A579" t="s" s="4">
        <v>971</v>
      </c>
      <c r="B579" t="s" s="4">
        <v>5076</v>
      </c>
      <c r="C579" t="s" s="4">
        <v>4507</v>
      </c>
      <c r="D579" t="s" s="4">
        <v>4508</v>
      </c>
      <c r="E579" t="s" s="4">
        <v>3310</v>
      </c>
      <c r="F579" t="s" s="4">
        <v>4482</v>
      </c>
      <c r="G579" t="s" s="4">
        <v>147</v>
      </c>
    </row>
    <row r="580" ht="45.0" customHeight="true">
      <c r="A580" t="s" s="4">
        <v>992</v>
      </c>
      <c r="B580" t="s" s="4">
        <v>5077</v>
      </c>
      <c r="C580" t="s" s="4">
        <v>4474</v>
      </c>
      <c r="D580" t="s" s="4">
        <v>4475</v>
      </c>
      <c r="E580" t="s" s="4">
        <v>4476</v>
      </c>
      <c r="F580" t="s" s="4">
        <v>4477</v>
      </c>
      <c r="G580" t="s" s="4">
        <v>147</v>
      </c>
    </row>
    <row r="581" ht="45.0" customHeight="true">
      <c r="A581" t="s" s="4">
        <v>992</v>
      </c>
      <c r="B581" t="s" s="4">
        <v>5078</v>
      </c>
      <c r="C581" t="s" s="4">
        <v>4479</v>
      </c>
      <c r="D581" t="s" s="4">
        <v>4480</v>
      </c>
      <c r="E581" t="s" s="4">
        <v>4481</v>
      </c>
      <c r="F581" t="s" s="4">
        <v>4482</v>
      </c>
      <c r="G581" t="s" s="4">
        <v>147</v>
      </c>
    </row>
    <row r="582" ht="45.0" customHeight="true">
      <c r="A582" t="s" s="4">
        <v>992</v>
      </c>
      <c r="B582" t="s" s="4">
        <v>5079</v>
      </c>
      <c r="C582" t="s" s="4">
        <v>4484</v>
      </c>
      <c r="D582" t="s" s="4">
        <v>4485</v>
      </c>
      <c r="E582" t="s" s="4">
        <v>4486</v>
      </c>
      <c r="F582" t="s" s="4">
        <v>4482</v>
      </c>
      <c r="G582" t="s" s="4">
        <v>147</v>
      </c>
    </row>
    <row r="583" ht="45.0" customHeight="true">
      <c r="A583" t="s" s="4">
        <v>992</v>
      </c>
      <c r="B583" t="s" s="4">
        <v>5080</v>
      </c>
      <c r="C583" t="s" s="4">
        <v>4488</v>
      </c>
      <c r="D583" t="s" s="4">
        <v>4489</v>
      </c>
      <c r="E583" t="s" s="4">
        <v>4490</v>
      </c>
      <c r="F583" t="s" s="4">
        <v>4496</v>
      </c>
      <c r="G583" t="s" s="4">
        <v>147</v>
      </c>
    </row>
    <row r="584" ht="45.0" customHeight="true">
      <c r="A584" t="s" s="4">
        <v>992</v>
      </c>
      <c r="B584" t="s" s="4">
        <v>5081</v>
      </c>
      <c r="C584" t="s" s="4">
        <v>4493</v>
      </c>
      <c r="D584" t="s" s="4">
        <v>4494</v>
      </c>
      <c r="E584" t="s" s="4">
        <v>4495</v>
      </c>
      <c r="F584" t="s" s="4">
        <v>4496</v>
      </c>
      <c r="G584" t="s" s="4">
        <v>147</v>
      </c>
    </row>
    <row r="585" ht="45.0" customHeight="true">
      <c r="A585" t="s" s="4">
        <v>992</v>
      </c>
      <c r="B585" t="s" s="4">
        <v>5082</v>
      </c>
      <c r="C585" t="s" s="4">
        <v>4498</v>
      </c>
      <c r="D585" t="s" s="4">
        <v>4499</v>
      </c>
      <c r="E585" t="s" s="4">
        <v>4500</v>
      </c>
      <c r="F585" t="s" s="4">
        <v>4501</v>
      </c>
      <c r="G585" t="s" s="4">
        <v>147</v>
      </c>
    </row>
    <row r="586" ht="45.0" customHeight="true">
      <c r="A586" t="s" s="4">
        <v>992</v>
      </c>
      <c r="B586" t="s" s="4">
        <v>5083</v>
      </c>
      <c r="C586" t="s" s="4">
        <v>4503</v>
      </c>
      <c r="D586" t="s" s="4">
        <v>4504</v>
      </c>
      <c r="E586" t="s" s="4">
        <v>4505</v>
      </c>
      <c r="F586" t="s" s="4">
        <v>4501</v>
      </c>
      <c r="G586" t="s" s="4">
        <v>147</v>
      </c>
    </row>
    <row r="587" ht="45.0" customHeight="true">
      <c r="A587" t="s" s="4">
        <v>992</v>
      </c>
      <c r="B587" t="s" s="4">
        <v>5084</v>
      </c>
      <c r="C587" t="s" s="4">
        <v>4507</v>
      </c>
      <c r="D587" t="s" s="4">
        <v>4508</v>
      </c>
      <c r="E587" t="s" s="4">
        <v>3310</v>
      </c>
      <c r="F587" t="s" s="4">
        <v>4482</v>
      </c>
      <c r="G587" t="s" s="4">
        <v>147</v>
      </c>
    </row>
    <row r="588" ht="45.0" customHeight="true">
      <c r="A588" t="s" s="4">
        <v>999</v>
      </c>
      <c r="B588" t="s" s="4">
        <v>5085</v>
      </c>
      <c r="C588" t="s" s="4">
        <v>4474</v>
      </c>
      <c r="D588" t="s" s="4">
        <v>4475</v>
      </c>
      <c r="E588" t="s" s="4">
        <v>4476</v>
      </c>
      <c r="F588" t="s" s="4">
        <v>4477</v>
      </c>
      <c r="G588" t="s" s="4">
        <v>147</v>
      </c>
    </row>
    <row r="589" ht="45.0" customHeight="true">
      <c r="A589" t="s" s="4">
        <v>999</v>
      </c>
      <c r="B589" t="s" s="4">
        <v>5086</v>
      </c>
      <c r="C589" t="s" s="4">
        <v>4479</v>
      </c>
      <c r="D589" t="s" s="4">
        <v>4480</v>
      </c>
      <c r="E589" t="s" s="4">
        <v>4481</v>
      </c>
      <c r="F589" t="s" s="4">
        <v>4482</v>
      </c>
      <c r="G589" t="s" s="4">
        <v>147</v>
      </c>
    </row>
    <row r="590" ht="45.0" customHeight="true">
      <c r="A590" t="s" s="4">
        <v>999</v>
      </c>
      <c r="B590" t="s" s="4">
        <v>5087</v>
      </c>
      <c r="C590" t="s" s="4">
        <v>4484</v>
      </c>
      <c r="D590" t="s" s="4">
        <v>4485</v>
      </c>
      <c r="E590" t="s" s="4">
        <v>4486</v>
      </c>
      <c r="F590" t="s" s="4">
        <v>4482</v>
      </c>
      <c r="G590" t="s" s="4">
        <v>147</v>
      </c>
    </row>
    <row r="591" ht="45.0" customHeight="true">
      <c r="A591" t="s" s="4">
        <v>999</v>
      </c>
      <c r="B591" t="s" s="4">
        <v>5088</v>
      </c>
      <c r="C591" t="s" s="4">
        <v>4488</v>
      </c>
      <c r="D591" t="s" s="4">
        <v>4489</v>
      </c>
      <c r="E591" t="s" s="4">
        <v>4490</v>
      </c>
      <c r="F591" t="s" s="4">
        <v>4496</v>
      </c>
      <c r="G591" t="s" s="4">
        <v>147</v>
      </c>
    </row>
    <row r="592" ht="45.0" customHeight="true">
      <c r="A592" t="s" s="4">
        <v>999</v>
      </c>
      <c r="B592" t="s" s="4">
        <v>5089</v>
      </c>
      <c r="C592" t="s" s="4">
        <v>4493</v>
      </c>
      <c r="D592" t="s" s="4">
        <v>4494</v>
      </c>
      <c r="E592" t="s" s="4">
        <v>4495</v>
      </c>
      <c r="F592" t="s" s="4">
        <v>4496</v>
      </c>
      <c r="G592" t="s" s="4">
        <v>147</v>
      </c>
    </row>
    <row r="593" ht="45.0" customHeight="true">
      <c r="A593" t="s" s="4">
        <v>999</v>
      </c>
      <c r="B593" t="s" s="4">
        <v>5090</v>
      </c>
      <c r="C593" t="s" s="4">
        <v>4498</v>
      </c>
      <c r="D593" t="s" s="4">
        <v>4499</v>
      </c>
      <c r="E593" t="s" s="4">
        <v>4500</v>
      </c>
      <c r="F593" t="s" s="4">
        <v>4501</v>
      </c>
      <c r="G593" t="s" s="4">
        <v>147</v>
      </c>
    </row>
    <row r="594" ht="45.0" customHeight="true">
      <c r="A594" t="s" s="4">
        <v>999</v>
      </c>
      <c r="B594" t="s" s="4">
        <v>5091</v>
      </c>
      <c r="C594" t="s" s="4">
        <v>4503</v>
      </c>
      <c r="D594" t="s" s="4">
        <v>4504</v>
      </c>
      <c r="E594" t="s" s="4">
        <v>4505</v>
      </c>
      <c r="F594" t="s" s="4">
        <v>4501</v>
      </c>
      <c r="G594" t="s" s="4">
        <v>147</v>
      </c>
    </row>
    <row r="595" ht="45.0" customHeight="true">
      <c r="A595" t="s" s="4">
        <v>999</v>
      </c>
      <c r="B595" t="s" s="4">
        <v>5092</v>
      </c>
      <c r="C595" t="s" s="4">
        <v>4507</v>
      </c>
      <c r="D595" t="s" s="4">
        <v>4508</v>
      </c>
      <c r="E595" t="s" s="4">
        <v>3310</v>
      </c>
      <c r="F595" t="s" s="4">
        <v>4482</v>
      </c>
      <c r="G595" t="s" s="4">
        <v>147</v>
      </c>
    </row>
    <row r="596" ht="45.0" customHeight="true">
      <c r="A596" t="s" s="4">
        <v>1007</v>
      </c>
      <c r="B596" t="s" s="4">
        <v>5093</v>
      </c>
      <c r="C596" t="s" s="4">
        <v>4474</v>
      </c>
      <c r="D596" t="s" s="4">
        <v>4475</v>
      </c>
      <c r="E596" t="s" s="4">
        <v>4476</v>
      </c>
      <c r="F596" t="s" s="4">
        <v>4477</v>
      </c>
      <c r="G596" t="s" s="4">
        <v>147</v>
      </c>
    </row>
    <row r="597" ht="45.0" customHeight="true">
      <c r="A597" t="s" s="4">
        <v>1007</v>
      </c>
      <c r="B597" t="s" s="4">
        <v>5094</v>
      </c>
      <c r="C597" t="s" s="4">
        <v>4479</v>
      </c>
      <c r="D597" t="s" s="4">
        <v>4480</v>
      </c>
      <c r="E597" t="s" s="4">
        <v>4481</v>
      </c>
      <c r="F597" t="s" s="4">
        <v>4482</v>
      </c>
      <c r="G597" t="s" s="4">
        <v>147</v>
      </c>
    </row>
    <row r="598" ht="45.0" customHeight="true">
      <c r="A598" t="s" s="4">
        <v>1007</v>
      </c>
      <c r="B598" t="s" s="4">
        <v>5095</v>
      </c>
      <c r="C598" t="s" s="4">
        <v>4484</v>
      </c>
      <c r="D598" t="s" s="4">
        <v>4485</v>
      </c>
      <c r="E598" t="s" s="4">
        <v>4486</v>
      </c>
      <c r="F598" t="s" s="4">
        <v>4482</v>
      </c>
      <c r="G598" t="s" s="4">
        <v>147</v>
      </c>
    </row>
    <row r="599" ht="45.0" customHeight="true">
      <c r="A599" t="s" s="4">
        <v>1007</v>
      </c>
      <c r="B599" t="s" s="4">
        <v>5096</v>
      </c>
      <c r="C599" t="s" s="4">
        <v>4488</v>
      </c>
      <c r="D599" t="s" s="4">
        <v>4489</v>
      </c>
      <c r="E599" t="s" s="4">
        <v>4490</v>
      </c>
      <c r="F599" t="s" s="4">
        <v>4496</v>
      </c>
      <c r="G599" t="s" s="4">
        <v>147</v>
      </c>
    </row>
    <row r="600" ht="45.0" customHeight="true">
      <c r="A600" t="s" s="4">
        <v>1007</v>
      </c>
      <c r="B600" t="s" s="4">
        <v>5097</v>
      </c>
      <c r="C600" t="s" s="4">
        <v>4493</v>
      </c>
      <c r="D600" t="s" s="4">
        <v>4494</v>
      </c>
      <c r="E600" t="s" s="4">
        <v>4495</v>
      </c>
      <c r="F600" t="s" s="4">
        <v>4496</v>
      </c>
      <c r="G600" t="s" s="4">
        <v>147</v>
      </c>
    </row>
    <row r="601" ht="45.0" customHeight="true">
      <c r="A601" t="s" s="4">
        <v>1007</v>
      </c>
      <c r="B601" t="s" s="4">
        <v>5098</v>
      </c>
      <c r="C601" t="s" s="4">
        <v>4498</v>
      </c>
      <c r="D601" t="s" s="4">
        <v>4499</v>
      </c>
      <c r="E601" t="s" s="4">
        <v>4500</v>
      </c>
      <c r="F601" t="s" s="4">
        <v>4501</v>
      </c>
      <c r="G601" t="s" s="4">
        <v>147</v>
      </c>
    </row>
    <row r="602" ht="45.0" customHeight="true">
      <c r="A602" t="s" s="4">
        <v>1007</v>
      </c>
      <c r="B602" t="s" s="4">
        <v>5099</v>
      </c>
      <c r="C602" t="s" s="4">
        <v>4503</v>
      </c>
      <c r="D602" t="s" s="4">
        <v>4504</v>
      </c>
      <c r="E602" t="s" s="4">
        <v>4505</v>
      </c>
      <c r="F602" t="s" s="4">
        <v>4501</v>
      </c>
      <c r="G602" t="s" s="4">
        <v>147</v>
      </c>
    </row>
    <row r="603" ht="45.0" customHeight="true">
      <c r="A603" t="s" s="4">
        <v>1007</v>
      </c>
      <c r="B603" t="s" s="4">
        <v>5100</v>
      </c>
      <c r="C603" t="s" s="4">
        <v>4507</v>
      </c>
      <c r="D603" t="s" s="4">
        <v>4508</v>
      </c>
      <c r="E603" t="s" s="4">
        <v>3310</v>
      </c>
      <c r="F603" t="s" s="4">
        <v>4482</v>
      </c>
      <c r="G603" t="s" s="4">
        <v>147</v>
      </c>
    </row>
    <row r="604" ht="45.0" customHeight="true">
      <c r="A604" t="s" s="4">
        <v>1029</v>
      </c>
      <c r="B604" t="s" s="4">
        <v>5101</v>
      </c>
      <c r="C604" t="s" s="4">
        <v>4474</v>
      </c>
      <c r="D604" t="s" s="4">
        <v>4475</v>
      </c>
      <c r="E604" t="s" s="4">
        <v>4476</v>
      </c>
      <c r="F604" t="s" s="4">
        <v>4477</v>
      </c>
      <c r="G604" t="s" s="4">
        <v>147</v>
      </c>
    </row>
    <row r="605" ht="45.0" customHeight="true">
      <c r="A605" t="s" s="4">
        <v>1029</v>
      </c>
      <c r="B605" t="s" s="4">
        <v>5102</v>
      </c>
      <c r="C605" t="s" s="4">
        <v>4479</v>
      </c>
      <c r="D605" t="s" s="4">
        <v>4480</v>
      </c>
      <c r="E605" t="s" s="4">
        <v>4481</v>
      </c>
      <c r="F605" t="s" s="4">
        <v>4482</v>
      </c>
      <c r="G605" t="s" s="4">
        <v>147</v>
      </c>
    </row>
    <row r="606" ht="45.0" customHeight="true">
      <c r="A606" t="s" s="4">
        <v>1029</v>
      </c>
      <c r="B606" t="s" s="4">
        <v>5103</v>
      </c>
      <c r="C606" t="s" s="4">
        <v>4484</v>
      </c>
      <c r="D606" t="s" s="4">
        <v>4485</v>
      </c>
      <c r="E606" t="s" s="4">
        <v>4486</v>
      </c>
      <c r="F606" t="s" s="4">
        <v>4482</v>
      </c>
      <c r="G606" t="s" s="4">
        <v>147</v>
      </c>
    </row>
    <row r="607" ht="45.0" customHeight="true">
      <c r="A607" t="s" s="4">
        <v>1029</v>
      </c>
      <c r="B607" t="s" s="4">
        <v>5104</v>
      </c>
      <c r="C607" t="s" s="4">
        <v>4488</v>
      </c>
      <c r="D607" t="s" s="4">
        <v>4489</v>
      </c>
      <c r="E607" t="s" s="4">
        <v>4490</v>
      </c>
      <c r="F607" t="s" s="4">
        <v>4496</v>
      </c>
      <c r="G607" t="s" s="4">
        <v>147</v>
      </c>
    </row>
    <row r="608" ht="45.0" customHeight="true">
      <c r="A608" t="s" s="4">
        <v>1029</v>
      </c>
      <c r="B608" t="s" s="4">
        <v>5105</v>
      </c>
      <c r="C608" t="s" s="4">
        <v>4493</v>
      </c>
      <c r="D608" t="s" s="4">
        <v>4494</v>
      </c>
      <c r="E608" t="s" s="4">
        <v>4495</v>
      </c>
      <c r="F608" t="s" s="4">
        <v>4496</v>
      </c>
      <c r="G608" t="s" s="4">
        <v>147</v>
      </c>
    </row>
    <row r="609" ht="45.0" customHeight="true">
      <c r="A609" t="s" s="4">
        <v>1029</v>
      </c>
      <c r="B609" t="s" s="4">
        <v>5106</v>
      </c>
      <c r="C609" t="s" s="4">
        <v>4498</v>
      </c>
      <c r="D609" t="s" s="4">
        <v>4499</v>
      </c>
      <c r="E609" t="s" s="4">
        <v>4500</v>
      </c>
      <c r="F609" t="s" s="4">
        <v>4501</v>
      </c>
      <c r="G609" t="s" s="4">
        <v>147</v>
      </c>
    </row>
    <row r="610" ht="45.0" customHeight="true">
      <c r="A610" t="s" s="4">
        <v>1029</v>
      </c>
      <c r="B610" t="s" s="4">
        <v>5107</v>
      </c>
      <c r="C610" t="s" s="4">
        <v>4503</v>
      </c>
      <c r="D610" t="s" s="4">
        <v>4504</v>
      </c>
      <c r="E610" t="s" s="4">
        <v>4505</v>
      </c>
      <c r="F610" t="s" s="4">
        <v>4501</v>
      </c>
      <c r="G610" t="s" s="4">
        <v>147</v>
      </c>
    </row>
    <row r="611" ht="45.0" customHeight="true">
      <c r="A611" t="s" s="4">
        <v>1029</v>
      </c>
      <c r="B611" t="s" s="4">
        <v>5108</v>
      </c>
      <c r="C611" t="s" s="4">
        <v>4507</v>
      </c>
      <c r="D611" t="s" s="4">
        <v>4508</v>
      </c>
      <c r="E611" t="s" s="4">
        <v>3310</v>
      </c>
      <c r="F611" t="s" s="4">
        <v>4482</v>
      </c>
      <c r="G611" t="s" s="4">
        <v>147</v>
      </c>
    </row>
    <row r="612" ht="45.0" customHeight="true">
      <c r="A612" t="s" s="4">
        <v>1048</v>
      </c>
      <c r="B612" t="s" s="4">
        <v>5109</v>
      </c>
      <c r="C612" t="s" s="4">
        <v>4474</v>
      </c>
      <c r="D612" t="s" s="4">
        <v>4475</v>
      </c>
      <c r="E612" t="s" s="4">
        <v>4476</v>
      </c>
      <c r="F612" t="s" s="4">
        <v>4477</v>
      </c>
      <c r="G612" t="s" s="4">
        <v>147</v>
      </c>
    </row>
    <row r="613" ht="45.0" customHeight="true">
      <c r="A613" t="s" s="4">
        <v>1048</v>
      </c>
      <c r="B613" t="s" s="4">
        <v>5110</v>
      </c>
      <c r="C613" t="s" s="4">
        <v>4479</v>
      </c>
      <c r="D613" t="s" s="4">
        <v>4480</v>
      </c>
      <c r="E613" t="s" s="4">
        <v>4481</v>
      </c>
      <c r="F613" t="s" s="4">
        <v>4482</v>
      </c>
      <c r="G613" t="s" s="4">
        <v>147</v>
      </c>
    </row>
    <row r="614" ht="45.0" customHeight="true">
      <c r="A614" t="s" s="4">
        <v>1048</v>
      </c>
      <c r="B614" t="s" s="4">
        <v>5111</v>
      </c>
      <c r="C614" t="s" s="4">
        <v>4484</v>
      </c>
      <c r="D614" t="s" s="4">
        <v>4485</v>
      </c>
      <c r="E614" t="s" s="4">
        <v>4486</v>
      </c>
      <c r="F614" t="s" s="4">
        <v>4482</v>
      </c>
      <c r="G614" t="s" s="4">
        <v>147</v>
      </c>
    </row>
    <row r="615" ht="45.0" customHeight="true">
      <c r="A615" t="s" s="4">
        <v>1048</v>
      </c>
      <c r="B615" t="s" s="4">
        <v>5112</v>
      </c>
      <c r="C615" t="s" s="4">
        <v>4488</v>
      </c>
      <c r="D615" t="s" s="4">
        <v>4489</v>
      </c>
      <c r="E615" t="s" s="4">
        <v>4490</v>
      </c>
      <c r="F615" t="s" s="4">
        <v>4496</v>
      </c>
      <c r="G615" t="s" s="4">
        <v>147</v>
      </c>
    </row>
    <row r="616" ht="45.0" customHeight="true">
      <c r="A616" t="s" s="4">
        <v>1048</v>
      </c>
      <c r="B616" t="s" s="4">
        <v>5113</v>
      </c>
      <c r="C616" t="s" s="4">
        <v>4493</v>
      </c>
      <c r="D616" t="s" s="4">
        <v>4494</v>
      </c>
      <c r="E616" t="s" s="4">
        <v>4495</v>
      </c>
      <c r="F616" t="s" s="4">
        <v>4496</v>
      </c>
      <c r="G616" t="s" s="4">
        <v>147</v>
      </c>
    </row>
    <row r="617" ht="45.0" customHeight="true">
      <c r="A617" t="s" s="4">
        <v>1048</v>
      </c>
      <c r="B617" t="s" s="4">
        <v>5114</v>
      </c>
      <c r="C617" t="s" s="4">
        <v>4498</v>
      </c>
      <c r="D617" t="s" s="4">
        <v>4499</v>
      </c>
      <c r="E617" t="s" s="4">
        <v>4500</v>
      </c>
      <c r="F617" t="s" s="4">
        <v>4501</v>
      </c>
      <c r="G617" t="s" s="4">
        <v>147</v>
      </c>
    </row>
    <row r="618" ht="45.0" customHeight="true">
      <c r="A618" t="s" s="4">
        <v>1048</v>
      </c>
      <c r="B618" t="s" s="4">
        <v>5115</v>
      </c>
      <c r="C618" t="s" s="4">
        <v>4503</v>
      </c>
      <c r="D618" t="s" s="4">
        <v>4504</v>
      </c>
      <c r="E618" t="s" s="4">
        <v>4505</v>
      </c>
      <c r="F618" t="s" s="4">
        <v>4501</v>
      </c>
      <c r="G618" t="s" s="4">
        <v>147</v>
      </c>
    </row>
    <row r="619" ht="45.0" customHeight="true">
      <c r="A619" t="s" s="4">
        <v>1048</v>
      </c>
      <c r="B619" t="s" s="4">
        <v>5116</v>
      </c>
      <c r="C619" t="s" s="4">
        <v>4507</v>
      </c>
      <c r="D619" t="s" s="4">
        <v>4508</v>
      </c>
      <c r="E619" t="s" s="4">
        <v>3310</v>
      </c>
      <c r="F619" t="s" s="4">
        <v>4482</v>
      </c>
      <c r="G619" t="s" s="4">
        <v>147</v>
      </c>
    </row>
    <row r="620" ht="45.0" customHeight="true">
      <c r="A620" t="s" s="4">
        <v>1055</v>
      </c>
      <c r="B620" t="s" s="4">
        <v>5117</v>
      </c>
      <c r="C620" t="s" s="4">
        <v>4474</v>
      </c>
      <c r="D620" t="s" s="4">
        <v>4475</v>
      </c>
      <c r="E620" t="s" s="4">
        <v>4476</v>
      </c>
      <c r="F620" t="s" s="4">
        <v>4477</v>
      </c>
      <c r="G620" t="s" s="4">
        <v>147</v>
      </c>
    </row>
    <row r="621" ht="45.0" customHeight="true">
      <c r="A621" t="s" s="4">
        <v>1055</v>
      </c>
      <c r="B621" t="s" s="4">
        <v>5118</v>
      </c>
      <c r="C621" t="s" s="4">
        <v>4479</v>
      </c>
      <c r="D621" t="s" s="4">
        <v>4480</v>
      </c>
      <c r="E621" t="s" s="4">
        <v>4481</v>
      </c>
      <c r="F621" t="s" s="4">
        <v>4482</v>
      </c>
      <c r="G621" t="s" s="4">
        <v>147</v>
      </c>
    </row>
    <row r="622" ht="45.0" customHeight="true">
      <c r="A622" t="s" s="4">
        <v>1055</v>
      </c>
      <c r="B622" t="s" s="4">
        <v>5119</v>
      </c>
      <c r="C622" t="s" s="4">
        <v>4484</v>
      </c>
      <c r="D622" t="s" s="4">
        <v>4485</v>
      </c>
      <c r="E622" t="s" s="4">
        <v>4486</v>
      </c>
      <c r="F622" t="s" s="4">
        <v>4482</v>
      </c>
      <c r="G622" t="s" s="4">
        <v>147</v>
      </c>
    </row>
    <row r="623" ht="45.0" customHeight="true">
      <c r="A623" t="s" s="4">
        <v>1055</v>
      </c>
      <c r="B623" t="s" s="4">
        <v>5120</v>
      </c>
      <c r="C623" t="s" s="4">
        <v>4488</v>
      </c>
      <c r="D623" t="s" s="4">
        <v>4489</v>
      </c>
      <c r="E623" t="s" s="4">
        <v>4490</v>
      </c>
      <c r="F623" t="s" s="4">
        <v>4496</v>
      </c>
      <c r="G623" t="s" s="4">
        <v>147</v>
      </c>
    </row>
    <row r="624" ht="45.0" customHeight="true">
      <c r="A624" t="s" s="4">
        <v>1055</v>
      </c>
      <c r="B624" t="s" s="4">
        <v>5121</v>
      </c>
      <c r="C624" t="s" s="4">
        <v>4493</v>
      </c>
      <c r="D624" t="s" s="4">
        <v>4494</v>
      </c>
      <c r="E624" t="s" s="4">
        <v>4495</v>
      </c>
      <c r="F624" t="s" s="4">
        <v>4496</v>
      </c>
      <c r="G624" t="s" s="4">
        <v>147</v>
      </c>
    </row>
    <row r="625" ht="45.0" customHeight="true">
      <c r="A625" t="s" s="4">
        <v>1055</v>
      </c>
      <c r="B625" t="s" s="4">
        <v>5122</v>
      </c>
      <c r="C625" t="s" s="4">
        <v>4498</v>
      </c>
      <c r="D625" t="s" s="4">
        <v>4499</v>
      </c>
      <c r="E625" t="s" s="4">
        <v>4500</v>
      </c>
      <c r="F625" t="s" s="4">
        <v>4501</v>
      </c>
      <c r="G625" t="s" s="4">
        <v>147</v>
      </c>
    </row>
    <row r="626" ht="45.0" customHeight="true">
      <c r="A626" t="s" s="4">
        <v>1055</v>
      </c>
      <c r="B626" t="s" s="4">
        <v>5123</v>
      </c>
      <c r="C626" t="s" s="4">
        <v>4503</v>
      </c>
      <c r="D626" t="s" s="4">
        <v>4504</v>
      </c>
      <c r="E626" t="s" s="4">
        <v>4505</v>
      </c>
      <c r="F626" t="s" s="4">
        <v>4501</v>
      </c>
      <c r="G626" t="s" s="4">
        <v>147</v>
      </c>
    </row>
    <row r="627" ht="45.0" customHeight="true">
      <c r="A627" t="s" s="4">
        <v>1055</v>
      </c>
      <c r="B627" t="s" s="4">
        <v>5124</v>
      </c>
      <c r="C627" t="s" s="4">
        <v>4507</v>
      </c>
      <c r="D627" t="s" s="4">
        <v>4508</v>
      </c>
      <c r="E627" t="s" s="4">
        <v>3310</v>
      </c>
      <c r="F627" t="s" s="4">
        <v>4482</v>
      </c>
      <c r="G627" t="s" s="4">
        <v>147</v>
      </c>
    </row>
    <row r="628" ht="45.0" customHeight="true">
      <c r="A628" t="s" s="4">
        <v>1062</v>
      </c>
      <c r="B628" t="s" s="4">
        <v>5125</v>
      </c>
      <c r="C628" t="s" s="4">
        <v>4493</v>
      </c>
      <c r="D628" t="s" s="4">
        <v>4494</v>
      </c>
      <c r="E628" t="s" s="4">
        <v>4495</v>
      </c>
      <c r="F628" t="s" s="4">
        <v>4496</v>
      </c>
      <c r="G628" t="s" s="4">
        <v>147</v>
      </c>
    </row>
    <row r="629" ht="45.0" customHeight="true">
      <c r="A629" t="s" s="4">
        <v>1062</v>
      </c>
      <c r="B629" t="s" s="4">
        <v>5126</v>
      </c>
      <c r="C629" t="s" s="4">
        <v>4498</v>
      </c>
      <c r="D629" t="s" s="4">
        <v>4499</v>
      </c>
      <c r="E629" t="s" s="4">
        <v>4500</v>
      </c>
      <c r="F629" t="s" s="4">
        <v>4501</v>
      </c>
      <c r="G629" t="s" s="4">
        <v>147</v>
      </c>
    </row>
    <row r="630" ht="45.0" customHeight="true">
      <c r="A630" t="s" s="4">
        <v>1062</v>
      </c>
      <c r="B630" t="s" s="4">
        <v>5127</v>
      </c>
      <c r="C630" t="s" s="4">
        <v>4503</v>
      </c>
      <c r="D630" t="s" s="4">
        <v>4504</v>
      </c>
      <c r="E630" t="s" s="4">
        <v>4505</v>
      </c>
      <c r="F630" t="s" s="4">
        <v>4501</v>
      </c>
      <c r="G630" t="s" s="4">
        <v>147</v>
      </c>
    </row>
    <row r="631" ht="45.0" customHeight="true">
      <c r="A631" t="s" s="4">
        <v>1062</v>
      </c>
      <c r="B631" t="s" s="4">
        <v>5128</v>
      </c>
      <c r="C631" t="s" s="4">
        <v>4507</v>
      </c>
      <c r="D631" t="s" s="4">
        <v>4508</v>
      </c>
      <c r="E631" t="s" s="4">
        <v>3310</v>
      </c>
      <c r="F631" t="s" s="4">
        <v>4482</v>
      </c>
      <c r="G631" t="s" s="4">
        <v>147</v>
      </c>
    </row>
    <row r="632" ht="45.0" customHeight="true">
      <c r="A632" t="s" s="4">
        <v>1062</v>
      </c>
      <c r="B632" t="s" s="4">
        <v>5129</v>
      </c>
      <c r="C632" t="s" s="4">
        <v>4474</v>
      </c>
      <c r="D632" t="s" s="4">
        <v>4475</v>
      </c>
      <c r="E632" t="s" s="4">
        <v>4476</v>
      </c>
      <c r="F632" t="s" s="4">
        <v>4477</v>
      </c>
      <c r="G632" t="s" s="4">
        <v>147</v>
      </c>
    </row>
    <row r="633" ht="45.0" customHeight="true">
      <c r="A633" t="s" s="4">
        <v>1062</v>
      </c>
      <c r="B633" t="s" s="4">
        <v>5130</v>
      </c>
      <c r="C633" t="s" s="4">
        <v>4479</v>
      </c>
      <c r="D633" t="s" s="4">
        <v>4480</v>
      </c>
      <c r="E633" t="s" s="4">
        <v>4481</v>
      </c>
      <c r="F633" t="s" s="4">
        <v>4482</v>
      </c>
      <c r="G633" t="s" s="4">
        <v>147</v>
      </c>
    </row>
    <row r="634" ht="45.0" customHeight="true">
      <c r="A634" t="s" s="4">
        <v>1062</v>
      </c>
      <c r="B634" t="s" s="4">
        <v>5131</v>
      </c>
      <c r="C634" t="s" s="4">
        <v>4484</v>
      </c>
      <c r="D634" t="s" s="4">
        <v>4485</v>
      </c>
      <c r="E634" t="s" s="4">
        <v>4486</v>
      </c>
      <c r="F634" t="s" s="4">
        <v>4482</v>
      </c>
      <c r="G634" t="s" s="4">
        <v>147</v>
      </c>
    </row>
    <row r="635" ht="45.0" customHeight="true">
      <c r="A635" t="s" s="4">
        <v>1062</v>
      </c>
      <c r="B635" t="s" s="4">
        <v>5132</v>
      </c>
      <c r="C635" t="s" s="4">
        <v>4488</v>
      </c>
      <c r="D635" t="s" s="4">
        <v>4489</v>
      </c>
      <c r="E635" t="s" s="4">
        <v>4490</v>
      </c>
      <c r="F635" t="s" s="4">
        <v>4496</v>
      </c>
      <c r="G635" t="s" s="4">
        <v>147</v>
      </c>
    </row>
    <row r="636" ht="45.0" customHeight="true">
      <c r="A636" t="s" s="4">
        <v>1069</v>
      </c>
      <c r="B636" t="s" s="4">
        <v>5133</v>
      </c>
      <c r="C636" t="s" s="4">
        <v>4474</v>
      </c>
      <c r="D636" t="s" s="4">
        <v>4475</v>
      </c>
      <c r="E636" t="s" s="4">
        <v>4476</v>
      </c>
      <c r="F636" t="s" s="4">
        <v>4477</v>
      </c>
      <c r="G636" t="s" s="4">
        <v>147</v>
      </c>
    </row>
    <row r="637" ht="45.0" customHeight="true">
      <c r="A637" t="s" s="4">
        <v>1069</v>
      </c>
      <c r="B637" t="s" s="4">
        <v>5134</v>
      </c>
      <c r="C637" t="s" s="4">
        <v>4479</v>
      </c>
      <c r="D637" t="s" s="4">
        <v>4480</v>
      </c>
      <c r="E637" t="s" s="4">
        <v>4481</v>
      </c>
      <c r="F637" t="s" s="4">
        <v>4482</v>
      </c>
      <c r="G637" t="s" s="4">
        <v>147</v>
      </c>
    </row>
    <row r="638" ht="45.0" customHeight="true">
      <c r="A638" t="s" s="4">
        <v>1069</v>
      </c>
      <c r="B638" t="s" s="4">
        <v>5135</v>
      </c>
      <c r="C638" t="s" s="4">
        <v>4484</v>
      </c>
      <c r="D638" t="s" s="4">
        <v>4485</v>
      </c>
      <c r="E638" t="s" s="4">
        <v>4486</v>
      </c>
      <c r="F638" t="s" s="4">
        <v>4482</v>
      </c>
      <c r="G638" t="s" s="4">
        <v>147</v>
      </c>
    </row>
    <row r="639" ht="45.0" customHeight="true">
      <c r="A639" t="s" s="4">
        <v>1069</v>
      </c>
      <c r="B639" t="s" s="4">
        <v>5136</v>
      </c>
      <c r="C639" t="s" s="4">
        <v>4488</v>
      </c>
      <c r="D639" t="s" s="4">
        <v>4489</v>
      </c>
      <c r="E639" t="s" s="4">
        <v>4490</v>
      </c>
      <c r="F639" t="s" s="4">
        <v>4496</v>
      </c>
      <c r="G639" t="s" s="4">
        <v>147</v>
      </c>
    </row>
    <row r="640" ht="45.0" customHeight="true">
      <c r="A640" t="s" s="4">
        <v>1069</v>
      </c>
      <c r="B640" t="s" s="4">
        <v>5137</v>
      </c>
      <c r="C640" t="s" s="4">
        <v>4493</v>
      </c>
      <c r="D640" t="s" s="4">
        <v>4494</v>
      </c>
      <c r="E640" t="s" s="4">
        <v>4495</v>
      </c>
      <c r="F640" t="s" s="4">
        <v>4496</v>
      </c>
      <c r="G640" t="s" s="4">
        <v>147</v>
      </c>
    </row>
    <row r="641" ht="45.0" customHeight="true">
      <c r="A641" t="s" s="4">
        <v>1069</v>
      </c>
      <c r="B641" t="s" s="4">
        <v>5138</v>
      </c>
      <c r="C641" t="s" s="4">
        <v>4498</v>
      </c>
      <c r="D641" t="s" s="4">
        <v>4499</v>
      </c>
      <c r="E641" t="s" s="4">
        <v>4500</v>
      </c>
      <c r="F641" t="s" s="4">
        <v>4501</v>
      </c>
      <c r="G641" t="s" s="4">
        <v>147</v>
      </c>
    </row>
    <row r="642" ht="45.0" customHeight="true">
      <c r="A642" t="s" s="4">
        <v>1069</v>
      </c>
      <c r="B642" t="s" s="4">
        <v>5139</v>
      </c>
      <c r="C642" t="s" s="4">
        <v>4503</v>
      </c>
      <c r="D642" t="s" s="4">
        <v>4504</v>
      </c>
      <c r="E642" t="s" s="4">
        <v>4505</v>
      </c>
      <c r="F642" t="s" s="4">
        <v>4501</v>
      </c>
      <c r="G642" t="s" s="4">
        <v>147</v>
      </c>
    </row>
    <row r="643" ht="45.0" customHeight="true">
      <c r="A643" t="s" s="4">
        <v>1069</v>
      </c>
      <c r="B643" t="s" s="4">
        <v>5140</v>
      </c>
      <c r="C643" t="s" s="4">
        <v>4507</v>
      </c>
      <c r="D643" t="s" s="4">
        <v>4508</v>
      </c>
      <c r="E643" t="s" s="4">
        <v>3310</v>
      </c>
      <c r="F643" t="s" s="4">
        <v>4482</v>
      </c>
      <c r="G643" t="s" s="4">
        <v>147</v>
      </c>
    </row>
    <row r="644" ht="45.0" customHeight="true">
      <c r="A644" t="s" s="4">
        <v>1076</v>
      </c>
      <c r="B644" t="s" s="4">
        <v>5141</v>
      </c>
      <c r="C644" t="s" s="4">
        <v>4474</v>
      </c>
      <c r="D644" t="s" s="4">
        <v>4475</v>
      </c>
      <c r="E644" t="s" s="4">
        <v>4476</v>
      </c>
      <c r="F644" t="s" s="4">
        <v>4477</v>
      </c>
      <c r="G644" t="s" s="4">
        <v>147</v>
      </c>
    </row>
    <row r="645" ht="45.0" customHeight="true">
      <c r="A645" t="s" s="4">
        <v>1076</v>
      </c>
      <c r="B645" t="s" s="4">
        <v>5142</v>
      </c>
      <c r="C645" t="s" s="4">
        <v>4479</v>
      </c>
      <c r="D645" t="s" s="4">
        <v>4480</v>
      </c>
      <c r="E645" t="s" s="4">
        <v>4481</v>
      </c>
      <c r="F645" t="s" s="4">
        <v>4482</v>
      </c>
      <c r="G645" t="s" s="4">
        <v>147</v>
      </c>
    </row>
    <row r="646" ht="45.0" customHeight="true">
      <c r="A646" t="s" s="4">
        <v>1076</v>
      </c>
      <c r="B646" t="s" s="4">
        <v>5143</v>
      </c>
      <c r="C646" t="s" s="4">
        <v>4484</v>
      </c>
      <c r="D646" t="s" s="4">
        <v>4485</v>
      </c>
      <c r="E646" t="s" s="4">
        <v>4486</v>
      </c>
      <c r="F646" t="s" s="4">
        <v>4482</v>
      </c>
      <c r="G646" t="s" s="4">
        <v>147</v>
      </c>
    </row>
    <row r="647" ht="45.0" customHeight="true">
      <c r="A647" t="s" s="4">
        <v>1076</v>
      </c>
      <c r="B647" t="s" s="4">
        <v>5144</v>
      </c>
      <c r="C647" t="s" s="4">
        <v>4488</v>
      </c>
      <c r="D647" t="s" s="4">
        <v>4489</v>
      </c>
      <c r="E647" t="s" s="4">
        <v>4490</v>
      </c>
      <c r="F647" t="s" s="4">
        <v>4496</v>
      </c>
      <c r="G647" t="s" s="4">
        <v>147</v>
      </c>
    </row>
    <row r="648" ht="45.0" customHeight="true">
      <c r="A648" t="s" s="4">
        <v>1076</v>
      </c>
      <c r="B648" t="s" s="4">
        <v>5145</v>
      </c>
      <c r="C648" t="s" s="4">
        <v>4493</v>
      </c>
      <c r="D648" t="s" s="4">
        <v>4494</v>
      </c>
      <c r="E648" t="s" s="4">
        <v>4495</v>
      </c>
      <c r="F648" t="s" s="4">
        <v>4496</v>
      </c>
      <c r="G648" t="s" s="4">
        <v>147</v>
      </c>
    </row>
    <row r="649" ht="45.0" customHeight="true">
      <c r="A649" t="s" s="4">
        <v>1076</v>
      </c>
      <c r="B649" t="s" s="4">
        <v>5146</v>
      </c>
      <c r="C649" t="s" s="4">
        <v>4498</v>
      </c>
      <c r="D649" t="s" s="4">
        <v>4499</v>
      </c>
      <c r="E649" t="s" s="4">
        <v>4500</v>
      </c>
      <c r="F649" t="s" s="4">
        <v>4501</v>
      </c>
      <c r="G649" t="s" s="4">
        <v>147</v>
      </c>
    </row>
    <row r="650" ht="45.0" customHeight="true">
      <c r="A650" t="s" s="4">
        <v>1076</v>
      </c>
      <c r="B650" t="s" s="4">
        <v>5147</v>
      </c>
      <c r="C650" t="s" s="4">
        <v>4503</v>
      </c>
      <c r="D650" t="s" s="4">
        <v>4504</v>
      </c>
      <c r="E650" t="s" s="4">
        <v>4505</v>
      </c>
      <c r="F650" t="s" s="4">
        <v>4501</v>
      </c>
      <c r="G650" t="s" s="4">
        <v>147</v>
      </c>
    </row>
    <row r="651" ht="45.0" customHeight="true">
      <c r="A651" t="s" s="4">
        <v>1076</v>
      </c>
      <c r="B651" t="s" s="4">
        <v>5148</v>
      </c>
      <c r="C651" t="s" s="4">
        <v>4507</v>
      </c>
      <c r="D651" t="s" s="4">
        <v>4508</v>
      </c>
      <c r="E651" t="s" s="4">
        <v>3310</v>
      </c>
      <c r="F651" t="s" s="4">
        <v>4482</v>
      </c>
      <c r="G651" t="s" s="4">
        <v>147</v>
      </c>
    </row>
    <row r="652" ht="45.0" customHeight="true">
      <c r="A652" t="s" s="4">
        <v>1085</v>
      </c>
      <c r="B652" t="s" s="4">
        <v>5149</v>
      </c>
      <c r="C652" t="s" s="4">
        <v>4474</v>
      </c>
      <c r="D652" t="s" s="4">
        <v>4475</v>
      </c>
      <c r="E652" t="s" s="4">
        <v>4476</v>
      </c>
      <c r="F652" t="s" s="4">
        <v>4477</v>
      </c>
      <c r="G652" t="s" s="4">
        <v>147</v>
      </c>
    </row>
    <row r="653" ht="45.0" customHeight="true">
      <c r="A653" t="s" s="4">
        <v>1085</v>
      </c>
      <c r="B653" t="s" s="4">
        <v>5150</v>
      </c>
      <c r="C653" t="s" s="4">
        <v>4479</v>
      </c>
      <c r="D653" t="s" s="4">
        <v>4480</v>
      </c>
      <c r="E653" t="s" s="4">
        <v>4481</v>
      </c>
      <c r="F653" t="s" s="4">
        <v>4482</v>
      </c>
      <c r="G653" t="s" s="4">
        <v>147</v>
      </c>
    </row>
    <row r="654" ht="45.0" customHeight="true">
      <c r="A654" t="s" s="4">
        <v>1085</v>
      </c>
      <c r="B654" t="s" s="4">
        <v>5151</v>
      </c>
      <c r="C654" t="s" s="4">
        <v>4484</v>
      </c>
      <c r="D654" t="s" s="4">
        <v>4485</v>
      </c>
      <c r="E654" t="s" s="4">
        <v>4486</v>
      </c>
      <c r="F654" t="s" s="4">
        <v>4482</v>
      </c>
      <c r="G654" t="s" s="4">
        <v>147</v>
      </c>
    </row>
    <row r="655" ht="45.0" customHeight="true">
      <c r="A655" t="s" s="4">
        <v>1085</v>
      </c>
      <c r="B655" t="s" s="4">
        <v>5152</v>
      </c>
      <c r="C655" t="s" s="4">
        <v>4488</v>
      </c>
      <c r="D655" t="s" s="4">
        <v>4489</v>
      </c>
      <c r="E655" t="s" s="4">
        <v>4490</v>
      </c>
      <c r="F655" t="s" s="4">
        <v>4496</v>
      </c>
      <c r="G655" t="s" s="4">
        <v>147</v>
      </c>
    </row>
    <row r="656" ht="45.0" customHeight="true">
      <c r="A656" t="s" s="4">
        <v>1085</v>
      </c>
      <c r="B656" t="s" s="4">
        <v>5153</v>
      </c>
      <c r="C656" t="s" s="4">
        <v>4493</v>
      </c>
      <c r="D656" t="s" s="4">
        <v>4494</v>
      </c>
      <c r="E656" t="s" s="4">
        <v>4495</v>
      </c>
      <c r="F656" t="s" s="4">
        <v>4496</v>
      </c>
      <c r="G656" t="s" s="4">
        <v>147</v>
      </c>
    </row>
    <row r="657" ht="45.0" customHeight="true">
      <c r="A657" t="s" s="4">
        <v>1085</v>
      </c>
      <c r="B657" t="s" s="4">
        <v>5154</v>
      </c>
      <c r="C657" t="s" s="4">
        <v>4498</v>
      </c>
      <c r="D657" t="s" s="4">
        <v>4499</v>
      </c>
      <c r="E657" t="s" s="4">
        <v>4500</v>
      </c>
      <c r="F657" t="s" s="4">
        <v>4501</v>
      </c>
      <c r="G657" t="s" s="4">
        <v>147</v>
      </c>
    </row>
    <row r="658" ht="45.0" customHeight="true">
      <c r="A658" t="s" s="4">
        <v>1085</v>
      </c>
      <c r="B658" t="s" s="4">
        <v>5155</v>
      </c>
      <c r="C658" t="s" s="4">
        <v>4503</v>
      </c>
      <c r="D658" t="s" s="4">
        <v>4504</v>
      </c>
      <c r="E658" t="s" s="4">
        <v>4505</v>
      </c>
      <c r="F658" t="s" s="4">
        <v>4501</v>
      </c>
      <c r="G658" t="s" s="4">
        <v>147</v>
      </c>
    </row>
    <row r="659" ht="45.0" customHeight="true">
      <c r="A659" t="s" s="4">
        <v>1085</v>
      </c>
      <c r="B659" t="s" s="4">
        <v>5156</v>
      </c>
      <c r="C659" t="s" s="4">
        <v>4507</v>
      </c>
      <c r="D659" t="s" s="4">
        <v>4508</v>
      </c>
      <c r="E659" t="s" s="4">
        <v>3310</v>
      </c>
      <c r="F659" t="s" s="4">
        <v>4482</v>
      </c>
      <c r="G659" t="s" s="4">
        <v>147</v>
      </c>
    </row>
    <row r="660" ht="45.0" customHeight="true">
      <c r="A660" t="s" s="4">
        <v>1108</v>
      </c>
      <c r="B660" t="s" s="4">
        <v>5157</v>
      </c>
      <c r="C660" t="s" s="4">
        <v>4474</v>
      </c>
      <c r="D660" t="s" s="4">
        <v>4475</v>
      </c>
      <c r="E660" t="s" s="4">
        <v>4476</v>
      </c>
      <c r="F660" t="s" s="4">
        <v>4477</v>
      </c>
      <c r="G660" t="s" s="4">
        <v>147</v>
      </c>
    </row>
    <row r="661" ht="45.0" customHeight="true">
      <c r="A661" t="s" s="4">
        <v>1108</v>
      </c>
      <c r="B661" t="s" s="4">
        <v>5158</v>
      </c>
      <c r="C661" t="s" s="4">
        <v>4479</v>
      </c>
      <c r="D661" t="s" s="4">
        <v>4480</v>
      </c>
      <c r="E661" t="s" s="4">
        <v>4481</v>
      </c>
      <c r="F661" t="s" s="4">
        <v>4482</v>
      </c>
      <c r="G661" t="s" s="4">
        <v>147</v>
      </c>
    </row>
    <row r="662" ht="45.0" customHeight="true">
      <c r="A662" t="s" s="4">
        <v>1108</v>
      </c>
      <c r="B662" t="s" s="4">
        <v>5159</v>
      </c>
      <c r="C662" t="s" s="4">
        <v>4484</v>
      </c>
      <c r="D662" t="s" s="4">
        <v>4485</v>
      </c>
      <c r="E662" t="s" s="4">
        <v>4486</v>
      </c>
      <c r="F662" t="s" s="4">
        <v>4482</v>
      </c>
      <c r="G662" t="s" s="4">
        <v>147</v>
      </c>
    </row>
    <row r="663" ht="45.0" customHeight="true">
      <c r="A663" t="s" s="4">
        <v>1108</v>
      </c>
      <c r="B663" t="s" s="4">
        <v>5160</v>
      </c>
      <c r="C663" t="s" s="4">
        <v>4488</v>
      </c>
      <c r="D663" t="s" s="4">
        <v>4489</v>
      </c>
      <c r="E663" t="s" s="4">
        <v>4490</v>
      </c>
      <c r="F663" t="s" s="4">
        <v>4496</v>
      </c>
      <c r="G663" t="s" s="4">
        <v>147</v>
      </c>
    </row>
    <row r="664" ht="45.0" customHeight="true">
      <c r="A664" t="s" s="4">
        <v>1108</v>
      </c>
      <c r="B664" t="s" s="4">
        <v>5161</v>
      </c>
      <c r="C664" t="s" s="4">
        <v>4493</v>
      </c>
      <c r="D664" t="s" s="4">
        <v>4494</v>
      </c>
      <c r="E664" t="s" s="4">
        <v>4495</v>
      </c>
      <c r="F664" t="s" s="4">
        <v>4496</v>
      </c>
      <c r="G664" t="s" s="4">
        <v>147</v>
      </c>
    </row>
    <row r="665" ht="45.0" customHeight="true">
      <c r="A665" t="s" s="4">
        <v>1108</v>
      </c>
      <c r="B665" t="s" s="4">
        <v>5162</v>
      </c>
      <c r="C665" t="s" s="4">
        <v>4498</v>
      </c>
      <c r="D665" t="s" s="4">
        <v>4499</v>
      </c>
      <c r="E665" t="s" s="4">
        <v>4500</v>
      </c>
      <c r="F665" t="s" s="4">
        <v>4501</v>
      </c>
      <c r="G665" t="s" s="4">
        <v>147</v>
      </c>
    </row>
    <row r="666" ht="45.0" customHeight="true">
      <c r="A666" t="s" s="4">
        <v>1108</v>
      </c>
      <c r="B666" t="s" s="4">
        <v>5163</v>
      </c>
      <c r="C666" t="s" s="4">
        <v>4503</v>
      </c>
      <c r="D666" t="s" s="4">
        <v>4504</v>
      </c>
      <c r="E666" t="s" s="4">
        <v>4505</v>
      </c>
      <c r="F666" t="s" s="4">
        <v>4501</v>
      </c>
      <c r="G666" t="s" s="4">
        <v>147</v>
      </c>
    </row>
    <row r="667" ht="45.0" customHeight="true">
      <c r="A667" t="s" s="4">
        <v>1108</v>
      </c>
      <c r="B667" t="s" s="4">
        <v>5164</v>
      </c>
      <c r="C667" t="s" s="4">
        <v>4507</v>
      </c>
      <c r="D667" t="s" s="4">
        <v>4508</v>
      </c>
      <c r="E667" t="s" s="4">
        <v>3310</v>
      </c>
      <c r="F667" t="s" s="4">
        <v>4482</v>
      </c>
      <c r="G667" t="s" s="4">
        <v>147</v>
      </c>
    </row>
    <row r="668" ht="45.0" customHeight="true">
      <c r="A668" t="s" s="4">
        <v>1118</v>
      </c>
      <c r="B668" t="s" s="4">
        <v>5165</v>
      </c>
      <c r="C668" t="s" s="4">
        <v>4488</v>
      </c>
      <c r="D668" t="s" s="4">
        <v>4489</v>
      </c>
      <c r="E668" t="s" s="4">
        <v>4490</v>
      </c>
      <c r="F668" t="s" s="4">
        <v>4496</v>
      </c>
      <c r="G668" t="s" s="4">
        <v>147</v>
      </c>
    </row>
    <row r="669" ht="45.0" customHeight="true">
      <c r="A669" t="s" s="4">
        <v>1118</v>
      </c>
      <c r="B669" t="s" s="4">
        <v>5166</v>
      </c>
      <c r="C669" t="s" s="4">
        <v>4493</v>
      </c>
      <c r="D669" t="s" s="4">
        <v>4494</v>
      </c>
      <c r="E669" t="s" s="4">
        <v>4495</v>
      </c>
      <c r="F669" t="s" s="4">
        <v>4496</v>
      </c>
      <c r="G669" t="s" s="4">
        <v>147</v>
      </c>
    </row>
    <row r="670" ht="45.0" customHeight="true">
      <c r="A670" t="s" s="4">
        <v>1118</v>
      </c>
      <c r="B670" t="s" s="4">
        <v>5167</v>
      </c>
      <c r="C670" t="s" s="4">
        <v>4498</v>
      </c>
      <c r="D670" t="s" s="4">
        <v>4499</v>
      </c>
      <c r="E670" t="s" s="4">
        <v>4500</v>
      </c>
      <c r="F670" t="s" s="4">
        <v>4501</v>
      </c>
      <c r="G670" t="s" s="4">
        <v>147</v>
      </c>
    </row>
    <row r="671" ht="45.0" customHeight="true">
      <c r="A671" t="s" s="4">
        <v>1118</v>
      </c>
      <c r="B671" t="s" s="4">
        <v>5168</v>
      </c>
      <c r="C671" t="s" s="4">
        <v>4503</v>
      </c>
      <c r="D671" t="s" s="4">
        <v>4504</v>
      </c>
      <c r="E671" t="s" s="4">
        <v>4505</v>
      </c>
      <c r="F671" t="s" s="4">
        <v>4501</v>
      </c>
      <c r="G671" t="s" s="4">
        <v>147</v>
      </c>
    </row>
    <row r="672" ht="45.0" customHeight="true">
      <c r="A672" t="s" s="4">
        <v>1118</v>
      </c>
      <c r="B672" t="s" s="4">
        <v>5169</v>
      </c>
      <c r="C672" t="s" s="4">
        <v>4507</v>
      </c>
      <c r="D672" t="s" s="4">
        <v>4508</v>
      </c>
      <c r="E672" t="s" s="4">
        <v>3310</v>
      </c>
      <c r="F672" t="s" s="4">
        <v>4482</v>
      </c>
      <c r="G672" t="s" s="4">
        <v>147</v>
      </c>
    </row>
    <row r="673" ht="45.0" customHeight="true">
      <c r="A673" t="s" s="4">
        <v>1118</v>
      </c>
      <c r="B673" t="s" s="4">
        <v>5170</v>
      </c>
      <c r="C673" t="s" s="4">
        <v>4474</v>
      </c>
      <c r="D673" t="s" s="4">
        <v>4475</v>
      </c>
      <c r="E673" t="s" s="4">
        <v>4476</v>
      </c>
      <c r="F673" t="s" s="4">
        <v>4477</v>
      </c>
      <c r="G673" t="s" s="4">
        <v>147</v>
      </c>
    </row>
    <row r="674" ht="45.0" customHeight="true">
      <c r="A674" t="s" s="4">
        <v>1118</v>
      </c>
      <c r="B674" t="s" s="4">
        <v>5171</v>
      </c>
      <c r="C674" t="s" s="4">
        <v>4479</v>
      </c>
      <c r="D674" t="s" s="4">
        <v>4480</v>
      </c>
      <c r="E674" t="s" s="4">
        <v>4481</v>
      </c>
      <c r="F674" t="s" s="4">
        <v>4482</v>
      </c>
      <c r="G674" t="s" s="4">
        <v>147</v>
      </c>
    </row>
    <row r="675" ht="45.0" customHeight="true">
      <c r="A675" t="s" s="4">
        <v>1118</v>
      </c>
      <c r="B675" t="s" s="4">
        <v>5172</v>
      </c>
      <c r="C675" t="s" s="4">
        <v>4484</v>
      </c>
      <c r="D675" t="s" s="4">
        <v>4485</v>
      </c>
      <c r="E675" t="s" s="4">
        <v>4486</v>
      </c>
      <c r="F675" t="s" s="4">
        <v>4482</v>
      </c>
      <c r="G675" t="s" s="4">
        <v>147</v>
      </c>
    </row>
    <row r="676" ht="45.0" customHeight="true">
      <c r="A676" t="s" s="4">
        <v>1125</v>
      </c>
      <c r="B676" t="s" s="4">
        <v>5173</v>
      </c>
      <c r="C676" t="s" s="4">
        <v>4474</v>
      </c>
      <c r="D676" t="s" s="4">
        <v>4475</v>
      </c>
      <c r="E676" t="s" s="4">
        <v>4476</v>
      </c>
      <c r="F676" t="s" s="4">
        <v>4477</v>
      </c>
      <c r="G676" t="s" s="4">
        <v>147</v>
      </c>
    </row>
    <row r="677" ht="45.0" customHeight="true">
      <c r="A677" t="s" s="4">
        <v>1125</v>
      </c>
      <c r="B677" t="s" s="4">
        <v>5174</v>
      </c>
      <c r="C677" t="s" s="4">
        <v>4479</v>
      </c>
      <c r="D677" t="s" s="4">
        <v>4480</v>
      </c>
      <c r="E677" t="s" s="4">
        <v>4481</v>
      </c>
      <c r="F677" t="s" s="4">
        <v>4482</v>
      </c>
      <c r="G677" t="s" s="4">
        <v>147</v>
      </c>
    </row>
    <row r="678" ht="45.0" customHeight="true">
      <c r="A678" t="s" s="4">
        <v>1125</v>
      </c>
      <c r="B678" t="s" s="4">
        <v>5175</v>
      </c>
      <c r="C678" t="s" s="4">
        <v>4484</v>
      </c>
      <c r="D678" t="s" s="4">
        <v>4485</v>
      </c>
      <c r="E678" t="s" s="4">
        <v>4486</v>
      </c>
      <c r="F678" t="s" s="4">
        <v>4482</v>
      </c>
      <c r="G678" t="s" s="4">
        <v>147</v>
      </c>
    </row>
    <row r="679" ht="45.0" customHeight="true">
      <c r="A679" t="s" s="4">
        <v>1125</v>
      </c>
      <c r="B679" t="s" s="4">
        <v>5176</v>
      </c>
      <c r="C679" t="s" s="4">
        <v>4488</v>
      </c>
      <c r="D679" t="s" s="4">
        <v>4489</v>
      </c>
      <c r="E679" t="s" s="4">
        <v>4490</v>
      </c>
      <c r="F679" t="s" s="4">
        <v>4496</v>
      </c>
      <c r="G679" t="s" s="4">
        <v>147</v>
      </c>
    </row>
    <row r="680" ht="45.0" customHeight="true">
      <c r="A680" t="s" s="4">
        <v>1125</v>
      </c>
      <c r="B680" t="s" s="4">
        <v>5177</v>
      </c>
      <c r="C680" t="s" s="4">
        <v>4493</v>
      </c>
      <c r="D680" t="s" s="4">
        <v>4494</v>
      </c>
      <c r="E680" t="s" s="4">
        <v>4495</v>
      </c>
      <c r="F680" t="s" s="4">
        <v>4496</v>
      </c>
      <c r="G680" t="s" s="4">
        <v>147</v>
      </c>
    </row>
    <row r="681" ht="45.0" customHeight="true">
      <c r="A681" t="s" s="4">
        <v>1125</v>
      </c>
      <c r="B681" t="s" s="4">
        <v>5178</v>
      </c>
      <c r="C681" t="s" s="4">
        <v>4498</v>
      </c>
      <c r="D681" t="s" s="4">
        <v>4499</v>
      </c>
      <c r="E681" t="s" s="4">
        <v>4500</v>
      </c>
      <c r="F681" t="s" s="4">
        <v>4501</v>
      </c>
      <c r="G681" t="s" s="4">
        <v>147</v>
      </c>
    </row>
    <row r="682" ht="45.0" customHeight="true">
      <c r="A682" t="s" s="4">
        <v>1125</v>
      </c>
      <c r="B682" t="s" s="4">
        <v>5179</v>
      </c>
      <c r="C682" t="s" s="4">
        <v>4503</v>
      </c>
      <c r="D682" t="s" s="4">
        <v>4504</v>
      </c>
      <c r="E682" t="s" s="4">
        <v>4505</v>
      </c>
      <c r="F682" t="s" s="4">
        <v>4501</v>
      </c>
      <c r="G682" t="s" s="4">
        <v>147</v>
      </c>
    </row>
    <row r="683" ht="45.0" customHeight="true">
      <c r="A683" t="s" s="4">
        <v>1125</v>
      </c>
      <c r="B683" t="s" s="4">
        <v>5180</v>
      </c>
      <c r="C683" t="s" s="4">
        <v>4507</v>
      </c>
      <c r="D683" t="s" s="4">
        <v>4508</v>
      </c>
      <c r="E683" t="s" s="4">
        <v>3310</v>
      </c>
      <c r="F683" t="s" s="4">
        <v>4482</v>
      </c>
      <c r="G683" t="s" s="4">
        <v>147</v>
      </c>
    </row>
    <row r="684" ht="45.0" customHeight="true">
      <c r="A684" t="s" s="4">
        <v>1132</v>
      </c>
      <c r="B684" t="s" s="4">
        <v>5181</v>
      </c>
      <c r="C684" t="s" s="4">
        <v>4474</v>
      </c>
      <c r="D684" t="s" s="4">
        <v>4475</v>
      </c>
      <c r="E684" t="s" s="4">
        <v>4476</v>
      </c>
      <c r="F684" t="s" s="4">
        <v>4477</v>
      </c>
      <c r="G684" t="s" s="4">
        <v>147</v>
      </c>
    </row>
    <row r="685" ht="45.0" customHeight="true">
      <c r="A685" t="s" s="4">
        <v>1132</v>
      </c>
      <c r="B685" t="s" s="4">
        <v>5182</v>
      </c>
      <c r="C685" t="s" s="4">
        <v>4479</v>
      </c>
      <c r="D685" t="s" s="4">
        <v>4480</v>
      </c>
      <c r="E685" t="s" s="4">
        <v>4481</v>
      </c>
      <c r="F685" t="s" s="4">
        <v>4482</v>
      </c>
      <c r="G685" t="s" s="4">
        <v>147</v>
      </c>
    </row>
    <row r="686" ht="45.0" customHeight="true">
      <c r="A686" t="s" s="4">
        <v>1132</v>
      </c>
      <c r="B686" t="s" s="4">
        <v>5183</v>
      </c>
      <c r="C686" t="s" s="4">
        <v>4484</v>
      </c>
      <c r="D686" t="s" s="4">
        <v>4485</v>
      </c>
      <c r="E686" t="s" s="4">
        <v>4486</v>
      </c>
      <c r="F686" t="s" s="4">
        <v>4482</v>
      </c>
      <c r="G686" t="s" s="4">
        <v>147</v>
      </c>
    </row>
    <row r="687" ht="45.0" customHeight="true">
      <c r="A687" t="s" s="4">
        <v>1132</v>
      </c>
      <c r="B687" t="s" s="4">
        <v>5184</v>
      </c>
      <c r="C687" t="s" s="4">
        <v>4488</v>
      </c>
      <c r="D687" t="s" s="4">
        <v>4489</v>
      </c>
      <c r="E687" t="s" s="4">
        <v>4490</v>
      </c>
      <c r="F687" t="s" s="4">
        <v>4496</v>
      </c>
      <c r="G687" t="s" s="4">
        <v>147</v>
      </c>
    </row>
    <row r="688" ht="45.0" customHeight="true">
      <c r="A688" t="s" s="4">
        <v>1132</v>
      </c>
      <c r="B688" t="s" s="4">
        <v>5185</v>
      </c>
      <c r="C688" t="s" s="4">
        <v>4493</v>
      </c>
      <c r="D688" t="s" s="4">
        <v>4494</v>
      </c>
      <c r="E688" t="s" s="4">
        <v>4495</v>
      </c>
      <c r="F688" t="s" s="4">
        <v>4496</v>
      </c>
      <c r="G688" t="s" s="4">
        <v>147</v>
      </c>
    </row>
    <row r="689" ht="45.0" customHeight="true">
      <c r="A689" t="s" s="4">
        <v>1132</v>
      </c>
      <c r="B689" t="s" s="4">
        <v>5186</v>
      </c>
      <c r="C689" t="s" s="4">
        <v>4498</v>
      </c>
      <c r="D689" t="s" s="4">
        <v>4499</v>
      </c>
      <c r="E689" t="s" s="4">
        <v>4500</v>
      </c>
      <c r="F689" t="s" s="4">
        <v>4501</v>
      </c>
      <c r="G689" t="s" s="4">
        <v>147</v>
      </c>
    </row>
    <row r="690" ht="45.0" customHeight="true">
      <c r="A690" t="s" s="4">
        <v>1132</v>
      </c>
      <c r="B690" t="s" s="4">
        <v>5187</v>
      </c>
      <c r="C690" t="s" s="4">
        <v>4503</v>
      </c>
      <c r="D690" t="s" s="4">
        <v>4504</v>
      </c>
      <c r="E690" t="s" s="4">
        <v>4505</v>
      </c>
      <c r="F690" t="s" s="4">
        <v>4501</v>
      </c>
      <c r="G690" t="s" s="4">
        <v>147</v>
      </c>
    </row>
    <row r="691" ht="45.0" customHeight="true">
      <c r="A691" t="s" s="4">
        <v>1132</v>
      </c>
      <c r="B691" t="s" s="4">
        <v>5188</v>
      </c>
      <c r="C691" t="s" s="4">
        <v>4507</v>
      </c>
      <c r="D691" t="s" s="4">
        <v>4508</v>
      </c>
      <c r="E691" t="s" s="4">
        <v>3310</v>
      </c>
      <c r="F691" t="s" s="4">
        <v>4482</v>
      </c>
      <c r="G691" t="s" s="4">
        <v>147</v>
      </c>
    </row>
    <row r="692" ht="45.0" customHeight="true">
      <c r="A692" t="s" s="4">
        <v>1141</v>
      </c>
      <c r="B692" t="s" s="4">
        <v>5189</v>
      </c>
      <c r="C692" t="s" s="4">
        <v>4474</v>
      </c>
      <c r="D692" t="s" s="4">
        <v>4475</v>
      </c>
      <c r="E692" t="s" s="4">
        <v>4476</v>
      </c>
      <c r="F692" t="s" s="4">
        <v>4477</v>
      </c>
      <c r="G692" t="s" s="4">
        <v>147</v>
      </c>
    </row>
    <row r="693" ht="45.0" customHeight="true">
      <c r="A693" t="s" s="4">
        <v>1141</v>
      </c>
      <c r="B693" t="s" s="4">
        <v>5190</v>
      </c>
      <c r="C693" t="s" s="4">
        <v>4479</v>
      </c>
      <c r="D693" t="s" s="4">
        <v>4480</v>
      </c>
      <c r="E693" t="s" s="4">
        <v>4481</v>
      </c>
      <c r="F693" t="s" s="4">
        <v>4482</v>
      </c>
      <c r="G693" t="s" s="4">
        <v>147</v>
      </c>
    </row>
    <row r="694" ht="45.0" customHeight="true">
      <c r="A694" t="s" s="4">
        <v>1141</v>
      </c>
      <c r="B694" t="s" s="4">
        <v>5191</v>
      </c>
      <c r="C694" t="s" s="4">
        <v>4484</v>
      </c>
      <c r="D694" t="s" s="4">
        <v>4485</v>
      </c>
      <c r="E694" t="s" s="4">
        <v>4486</v>
      </c>
      <c r="F694" t="s" s="4">
        <v>4482</v>
      </c>
      <c r="G694" t="s" s="4">
        <v>147</v>
      </c>
    </row>
    <row r="695" ht="45.0" customHeight="true">
      <c r="A695" t="s" s="4">
        <v>1141</v>
      </c>
      <c r="B695" t="s" s="4">
        <v>5192</v>
      </c>
      <c r="C695" t="s" s="4">
        <v>4488</v>
      </c>
      <c r="D695" t="s" s="4">
        <v>4489</v>
      </c>
      <c r="E695" t="s" s="4">
        <v>4490</v>
      </c>
      <c r="F695" t="s" s="4">
        <v>4496</v>
      </c>
      <c r="G695" t="s" s="4">
        <v>147</v>
      </c>
    </row>
    <row r="696" ht="45.0" customHeight="true">
      <c r="A696" t="s" s="4">
        <v>1141</v>
      </c>
      <c r="B696" t="s" s="4">
        <v>5193</v>
      </c>
      <c r="C696" t="s" s="4">
        <v>4493</v>
      </c>
      <c r="D696" t="s" s="4">
        <v>4494</v>
      </c>
      <c r="E696" t="s" s="4">
        <v>4495</v>
      </c>
      <c r="F696" t="s" s="4">
        <v>4496</v>
      </c>
      <c r="G696" t="s" s="4">
        <v>147</v>
      </c>
    </row>
    <row r="697" ht="45.0" customHeight="true">
      <c r="A697" t="s" s="4">
        <v>1141</v>
      </c>
      <c r="B697" t="s" s="4">
        <v>5194</v>
      </c>
      <c r="C697" t="s" s="4">
        <v>4498</v>
      </c>
      <c r="D697" t="s" s="4">
        <v>4499</v>
      </c>
      <c r="E697" t="s" s="4">
        <v>4500</v>
      </c>
      <c r="F697" t="s" s="4">
        <v>4501</v>
      </c>
      <c r="G697" t="s" s="4">
        <v>147</v>
      </c>
    </row>
    <row r="698" ht="45.0" customHeight="true">
      <c r="A698" t="s" s="4">
        <v>1141</v>
      </c>
      <c r="B698" t="s" s="4">
        <v>5195</v>
      </c>
      <c r="C698" t="s" s="4">
        <v>4503</v>
      </c>
      <c r="D698" t="s" s="4">
        <v>4504</v>
      </c>
      <c r="E698" t="s" s="4">
        <v>4505</v>
      </c>
      <c r="F698" t="s" s="4">
        <v>4501</v>
      </c>
      <c r="G698" t="s" s="4">
        <v>147</v>
      </c>
    </row>
    <row r="699" ht="45.0" customHeight="true">
      <c r="A699" t="s" s="4">
        <v>1141</v>
      </c>
      <c r="B699" t="s" s="4">
        <v>5196</v>
      </c>
      <c r="C699" t="s" s="4">
        <v>4507</v>
      </c>
      <c r="D699" t="s" s="4">
        <v>4508</v>
      </c>
      <c r="E699" t="s" s="4">
        <v>3310</v>
      </c>
      <c r="F699" t="s" s="4">
        <v>4482</v>
      </c>
      <c r="G699" t="s" s="4">
        <v>147</v>
      </c>
    </row>
    <row r="700" ht="45.0" customHeight="true">
      <c r="A700" t="s" s="4">
        <v>1148</v>
      </c>
      <c r="B700" t="s" s="4">
        <v>5197</v>
      </c>
      <c r="C700" t="s" s="4">
        <v>4474</v>
      </c>
      <c r="D700" t="s" s="4">
        <v>4475</v>
      </c>
      <c r="E700" t="s" s="4">
        <v>4476</v>
      </c>
      <c r="F700" t="s" s="4">
        <v>4477</v>
      </c>
      <c r="G700" t="s" s="4">
        <v>147</v>
      </c>
    </row>
    <row r="701" ht="45.0" customHeight="true">
      <c r="A701" t="s" s="4">
        <v>1148</v>
      </c>
      <c r="B701" t="s" s="4">
        <v>5198</v>
      </c>
      <c r="C701" t="s" s="4">
        <v>4479</v>
      </c>
      <c r="D701" t="s" s="4">
        <v>4480</v>
      </c>
      <c r="E701" t="s" s="4">
        <v>4481</v>
      </c>
      <c r="F701" t="s" s="4">
        <v>4482</v>
      </c>
      <c r="G701" t="s" s="4">
        <v>147</v>
      </c>
    </row>
    <row r="702" ht="45.0" customHeight="true">
      <c r="A702" t="s" s="4">
        <v>1148</v>
      </c>
      <c r="B702" t="s" s="4">
        <v>5199</v>
      </c>
      <c r="C702" t="s" s="4">
        <v>4484</v>
      </c>
      <c r="D702" t="s" s="4">
        <v>4485</v>
      </c>
      <c r="E702" t="s" s="4">
        <v>4486</v>
      </c>
      <c r="F702" t="s" s="4">
        <v>4482</v>
      </c>
      <c r="G702" t="s" s="4">
        <v>147</v>
      </c>
    </row>
    <row r="703" ht="45.0" customHeight="true">
      <c r="A703" t="s" s="4">
        <v>1148</v>
      </c>
      <c r="B703" t="s" s="4">
        <v>5200</v>
      </c>
      <c r="C703" t="s" s="4">
        <v>4488</v>
      </c>
      <c r="D703" t="s" s="4">
        <v>4489</v>
      </c>
      <c r="E703" t="s" s="4">
        <v>4490</v>
      </c>
      <c r="F703" t="s" s="4">
        <v>4496</v>
      </c>
      <c r="G703" t="s" s="4">
        <v>147</v>
      </c>
    </row>
    <row r="704" ht="45.0" customHeight="true">
      <c r="A704" t="s" s="4">
        <v>1148</v>
      </c>
      <c r="B704" t="s" s="4">
        <v>5201</v>
      </c>
      <c r="C704" t="s" s="4">
        <v>4493</v>
      </c>
      <c r="D704" t="s" s="4">
        <v>4494</v>
      </c>
      <c r="E704" t="s" s="4">
        <v>4495</v>
      </c>
      <c r="F704" t="s" s="4">
        <v>4496</v>
      </c>
      <c r="G704" t="s" s="4">
        <v>147</v>
      </c>
    </row>
    <row r="705" ht="45.0" customHeight="true">
      <c r="A705" t="s" s="4">
        <v>1148</v>
      </c>
      <c r="B705" t="s" s="4">
        <v>5202</v>
      </c>
      <c r="C705" t="s" s="4">
        <v>4498</v>
      </c>
      <c r="D705" t="s" s="4">
        <v>4499</v>
      </c>
      <c r="E705" t="s" s="4">
        <v>4500</v>
      </c>
      <c r="F705" t="s" s="4">
        <v>4501</v>
      </c>
      <c r="G705" t="s" s="4">
        <v>147</v>
      </c>
    </row>
    <row r="706" ht="45.0" customHeight="true">
      <c r="A706" t="s" s="4">
        <v>1148</v>
      </c>
      <c r="B706" t="s" s="4">
        <v>5203</v>
      </c>
      <c r="C706" t="s" s="4">
        <v>4503</v>
      </c>
      <c r="D706" t="s" s="4">
        <v>4504</v>
      </c>
      <c r="E706" t="s" s="4">
        <v>4505</v>
      </c>
      <c r="F706" t="s" s="4">
        <v>4501</v>
      </c>
      <c r="G706" t="s" s="4">
        <v>147</v>
      </c>
    </row>
    <row r="707" ht="45.0" customHeight="true">
      <c r="A707" t="s" s="4">
        <v>1148</v>
      </c>
      <c r="B707" t="s" s="4">
        <v>5204</v>
      </c>
      <c r="C707" t="s" s="4">
        <v>4507</v>
      </c>
      <c r="D707" t="s" s="4">
        <v>4508</v>
      </c>
      <c r="E707" t="s" s="4">
        <v>3310</v>
      </c>
      <c r="F707" t="s" s="4">
        <v>4482</v>
      </c>
      <c r="G707" t="s" s="4">
        <v>147</v>
      </c>
    </row>
    <row r="708" ht="45.0" customHeight="true">
      <c r="A708" t="s" s="4">
        <v>1159</v>
      </c>
      <c r="B708" t="s" s="4">
        <v>5205</v>
      </c>
      <c r="C708" t="s" s="4">
        <v>4474</v>
      </c>
      <c r="D708" t="s" s="4">
        <v>4475</v>
      </c>
      <c r="E708" t="s" s="4">
        <v>4476</v>
      </c>
      <c r="F708" t="s" s="4">
        <v>4477</v>
      </c>
      <c r="G708" t="s" s="4">
        <v>147</v>
      </c>
    </row>
    <row r="709" ht="45.0" customHeight="true">
      <c r="A709" t="s" s="4">
        <v>1159</v>
      </c>
      <c r="B709" t="s" s="4">
        <v>5206</v>
      </c>
      <c r="C709" t="s" s="4">
        <v>4479</v>
      </c>
      <c r="D709" t="s" s="4">
        <v>4480</v>
      </c>
      <c r="E709" t="s" s="4">
        <v>4481</v>
      </c>
      <c r="F709" t="s" s="4">
        <v>4482</v>
      </c>
      <c r="G709" t="s" s="4">
        <v>147</v>
      </c>
    </row>
    <row r="710" ht="45.0" customHeight="true">
      <c r="A710" t="s" s="4">
        <v>1159</v>
      </c>
      <c r="B710" t="s" s="4">
        <v>5207</v>
      </c>
      <c r="C710" t="s" s="4">
        <v>4484</v>
      </c>
      <c r="D710" t="s" s="4">
        <v>4485</v>
      </c>
      <c r="E710" t="s" s="4">
        <v>4486</v>
      </c>
      <c r="F710" t="s" s="4">
        <v>4482</v>
      </c>
      <c r="G710" t="s" s="4">
        <v>147</v>
      </c>
    </row>
    <row r="711" ht="45.0" customHeight="true">
      <c r="A711" t="s" s="4">
        <v>1159</v>
      </c>
      <c r="B711" t="s" s="4">
        <v>5208</v>
      </c>
      <c r="C711" t="s" s="4">
        <v>4488</v>
      </c>
      <c r="D711" t="s" s="4">
        <v>4489</v>
      </c>
      <c r="E711" t="s" s="4">
        <v>4490</v>
      </c>
      <c r="F711" t="s" s="4">
        <v>4496</v>
      </c>
      <c r="G711" t="s" s="4">
        <v>147</v>
      </c>
    </row>
    <row r="712" ht="45.0" customHeight="true">
      <c r="A712" t="s" s="4">
        <v>1159</v>
      </c>
      <c r="B712" t="s" s="4">
        <v>5209</v>
      </c>
      <c r="C712" t="s" s="4">
        <v>4493</v>
      </c>
      <c r="D712" t="s" s="4">
        <v>4494</v>
      </c>
      <c r="E712" t="s" s="4">
        <v>4495</v>
      </c>
      <c r="F712" t="s" s="4">
        <v>4496</v>
      </c>
      <c r="G712" t="s" s="4">
        <v>147</v>
      </c>
    </row>
    <row r="713" ht="45.0" customHeight="true">
      <c r="A713" t="s" s="4">
        <v>1159</v>
      </c>
      <c r="B713" t="s" s="4">
        <v>5210</v>
      </c>
      <c r="C713" t="s" s="4">
        <v>4498</v>
      </c>
      <c r="D713" t="s" s="4">
        <v>4499</v>
      </c>
      <c r="E713" t="s" s="4">
        <v>4500</v>
      </c>
      <c r="F713" t="s" s="4">
        <v>4501</v>
      </c>
      <c r="G713" t="s" s="4">
        <v>147</v>
      </c>
    </row>
    <row r="714" ht="45.0" customHeight="true">
      <c r="A714" t="s" s="4">
        <v>1159</v>
      </c>
      <c r="B714" t="s" s="4">
        <v>5211</v>
      </c>
      <c r="C714" t="s" s="4">
        <v>4503</v>
      </c>
      <c r="D714" t="s" s="4">
        <v>4504</v>
      </c>
      <c r="E714" t="s" s="4">
        <v>4505</v>
      </c>
      <c r="F714" t="s" s="4">
        <v>4501</v>
      </c>
      <c r="G714" t="s" s="4">
        <v>147</v>
      </c>
    </row>
    <row r="715" ht="45.0" customHeight="true">
      <c r="A715" t="s" s="4">
        <v>1159</v>
      </c>
      <c r="B715" t="s" s="4">
        <v>5212</v>
      </c>
      <c r="C715" t="s" s="4">
        <v>4507</v>
      </c>
      <c r="D715" t="s" s="4">
        <v>4508</v>
      </c>
      <c r="E715" t="s" s="4">
        <v>3310</v>
      </c>
      <c r="F715" t="s" s="4">
        <v>4482</v>
      </c>
      <c r="G715" t="s" s="4">
        <v>147</v>
      </c>
    </row>
    <row r="716" ht="45.0" customHeight="true">
      <c r="A716" t="s" s="4">
        <v>1167</v>
      </c>
      <c r="B716" t="s" s="4">
        <v>5213</v>
      </c>
      <c r="C716" t="s" s="4">
        <v>4474</v>
      </c>
      <c r="D716" t="s" s="4">
        <v>4475</v>
      </c>
      <c r="E716" t="s" s="4">
        <v>4476</v>
      </c>
      <c r="F716" t="s" s="4">
        <v>4477</v>
      </c>
      <c r="G716" t="s" s="4">
        <v>147</v>
      </c>
    </row>
    <row r="717" ht="45.0" customHeight="true">
      <c r="A717" t="s" s="4">
        <v>1167</v>
      </c>
      <c r="B717" t="s" s="4">
        <v>5214</v>
      </c>
      <c r="C717" t="s" s="4">
        <v>4479</v>
      </c>
      <c r="D717" t="s" s="4">
        <v>4480</v>
      </c>
      <c r="E717" t="s" s="4">
        <v>4481</v>
      </c>
      <c r="F717" t="s" s="4">
        <v>4482</v>
      </c>
      <c r="G717" t="s" s="4">
        <v>147</v>
      </c>
    </row>
    <row r="718" ht="45.0" customHeight="true">
      <c r="A718" t="s" s="4">
        <v>1167</v>
      </c>
      <c r="B718" t="s" s="4">
        <v>5215</v>
      </c>
      <c r="C718" t="s" s="4">
        <v>4484</v>
      </c>
      <c r="D718" t="s" s="4">
        <v>4485</v>
      </c>
      <c r="E718" t="s" s="4">
        <v>4486</v>
      </c>
      <c r="F718" t="s" s="4">
        <v>4482</v>
      </c>
      <c r="G718" t="s" s="4">
        <v>147</v>
      </c>
    </row>
    <row r="719" ht="45.0" customHeight="true">
      <c r="A719" t="s" s="4">
        <v>1167</v>
      </c>
      <c r="B719" t="s" s="4">
        <v>5216</v>
      </c>
      <c r="C719" t="s" s="4">
        <v>4488</v>
      </c>
      <c r="D719" t="s" s="4">
        <v>4489</v>
      </c>
      <c r="E719" t="s" s="4">
        <v>4490</v>
      </c>
      <c r="F719" t="s" s="4">
        <v>4496</v>
      </c>
      <c r="G719" t="s" s="4">
        <v>147</v>
      </c>
    </row>
    <row r="720" ht="45.0" customHeight="true">
      <c r="A720" t="s" s="4">
        <v>1167</v>
      </c>
      <c r="B720" t="s" s="4">
        <v>5217</v>
      </c>
      <c r="C720" t="s" s="4">
        <v>4493</v>
      </c>
      <c r="D720" t="s" s="4">
        <v>4494</v>
      </c>
      <c r="E720" t="s" s="4">
        <v>4495</v>
      </c>
      <c r="F720" t="s" s="4">
        <v>4496</v>
      </c>
      <c r="G720" t="s" s="4">
        <v>147</v>
      </c>
    </row>
    <row r="721" ht="45.0" customHeight="true">
      <c r="A721" t="s" s="4">
        <v>1167</v>
      </c>
      <c r="B721" t="s" s="4">
        <v>5218</v>
      </c>
      <c r="C721" t="s" s="4">
        <v>4498</v>
      </c>
      <c r="D721" t="s" s="4">
        <v>4499</v>
      </c>
      <c r="E721" t="s" s="4">
        <v>4500</v>
      </c>
      <c r="F721" t="s" s="4">
        <v>4501</v>
      </c>
      <c r="G721" t="s" s="4">
        <v>147</v>
      </c>
    </row>
    <row r="722" ht="45.0" customHeight="true">
      <c r="A722" t="s" s="4">
        <v>1167</v>
      </c>
      <c r="B722" t="s" s="4">
        <v>5219</v>
      </c>
      <c r="C722" t="s" s="4">
        <v>4503</v>
      </c>
      <c r="D722" t="s" s="4">
        <v>4504</v>
      </c>
      <c r="E722" t="s" s="4">
        <v>4505</v>
      </c>
      <c r="F722" t="s" s="4">
        <v>4501</v>
      </c>
      <c r="G722" t="s" s="4">
        <v>147</v>
      </c>
    </row>
    <row r="723" ht="45.0" customHeight="true">
      <c r="A723" t="s" s="4">
        <v>1167</v>
      </c>
      <c r="B723" t="s" s="4">
        <v>5220</v>
      </c>
      <c r="C723" t="s" s="4">
        <v>4507</v>
      </c>
      <c r="D723" t="s" s="4">
        <v>4508</v>
      </c>
      <c r="E723" t="s" s="4">
        <v>3310</v>
      </c>
      <c r="F723" t="s" s="4">
        <v>4482</v>
      </c>
      <c r="G723" t="s" s="4">
        <v>147</v>
      </c>
    </row>
    <row r="724" ht="45.0" customHeight="true">
      <c r="A724" t="s" s="4">
        <v>1176</v>
      </c>
      <c r="B724" t="s" s="4">
        <v>5221</v>
      </c>
      <c r="C724" t="s" s="4">
        <v>4474</v>
      </c>
      <c r="D724" t="s" s="4">
        <v>4475</v>
      </c>
      <c r="E724" t="s" s="4">
        <v>4476</v>
      </c>
      <c r="F724" t="s" s="4">
        <v>4477</v>
      </c>
      <c r="G724" t="s" s="4">
        <v>147</v>
      </c>
    </row>
    <row r="725" ht="45.0" customHeight="true">
      <c r="A725" t="s" s="4">
        <v>1176</v>
      </c>
      <c r="B725" t="s" s="4">
        <v>5222</v>
      </c>
      <c r="C725" t="s" s="4">
        <v>4479</v>
      </c>
      <c r="D725" t="s" s="4">
        <v>4480</v>
      </c>
      <c r="E725" t="s" s="4">
        <v>4481</v>
      </c>
      <c r="F725" t="s" s="4">
        <v>4482</v>
      </c>
      <c r="G725" t="s" s="4">
        <v>147</v>
      </c>
    </row>
    <row r="726" ht="45.0" customHeight="true">
      <c r="A726" t="s" s="4">
        <v>1176</v>
      </c>
      <c r="B726" t="s" s="4">
        <v>5223</v>
      </c>
      <c r="C726" t="s" s="4">
        <v>4484</v>
      </c>
      <c r="D726" t="s" s="4">
        <v>4485</v>
      </c>
      <c r="E726" t="s" s="4">
        <v>4486</v>
      </c>
      <c r="F726" t="s" s="4">
        <v>4482</v>
      </c>
      <c r="G726" t="s" s="4">
        <v>147</v>
      </c>
    </row>
    <row r="727" ht="45.0" customHeight="true">
      <c r="A727" t="s" s="4">
        <v>1176</v>
      </c>
      <c r="B727" t="s" s="4">
        <v>5224</v>
      </c>
      <c r="C727" t="s" s="4">
        <v>4488</v>
      </c>
      <c r="D727" t="s" s="4">
        <v>4489</v>
      </c>
      <c r="E727" t="s" s="4">
        <v>4490</v>
      </c>
      <c r="F727" t="s" s="4">
        <v>4496</v>
      </c>
      <c r="G727" t="s" s="4">
        <v>147</v>
      </c>
    </row>
    <row r="728" ht="45.0" customHeight="true">
      <c r="A728" t="s" s="4">
        <v>1176</v>
      </c>
      <c r="B728" t="s" s="4">
        <v>5225</v>
      </c>
      <c r="C728" t="s" s="4">
        <v>4493</v>
      </c>
      <c r="D728" t="s" s="4">
        <v>4494</v>
      </c>
      <c r="E728" t="s" s="4">
        <v>4495</v>
      </c>
      <c r="F728" t="s" s="4">
        <v>4496</v>
      </c>
      <c r="G728" t="s" s="4">
        <v>147</v>
      </c>
    </row>
    <row r="729" ht="45.0" customHeight="true">
      <c r="A729" t="s" s="4">
        <v>1176</v>
      </c>
      <c r="B729" t="s" s="4">
        <v>5226</v>
      </c>
      <c r="C729" t="s" s="4">
        <v>4498</v>
      </c>
      <c r="D729" t="s" s="4">
        <v>4499</v>
      </c>
      <c r="E729" t="s" s="4">
        <v>4500</v>
      </c>
      <c r="F729" t="s" s="4">
        <v>4501</v>
      </c>
      <c r="G729" t="s" s="4">
        <v>147</v>
      </c>
    </row>
    <row r="730" ht="45.0" customHeight="true">
      <c r="A730" t="s" s="4">
        <v>1176</v>
      </c>
      <c r="B730" t="s" s="4">
        <v>5227</v>
      </c>
      <c r="C730" t="s" s="4">
        <v>4503</v>
      </c>
      <c r="D730" t="s" s="4">
        <v>4504</v>
      </c>
      <c r="E730" t="s" s="4">
        <v>4505</v>
      </c>
      <c r="F730" t="s" s="4">
        <v>4501</v>
      </c>
      <c r="G730" t="s" s="4">
        <v>147</v>
      </c>
    </row>
    <row r="731" ht="45.0" customHeight="true">
      <c r="A731" t="s" s="4">
        <v>1176</v>
      </c>
      <c r="B731" t="s" s="4">
        <v>5228</v>
      </c>
      <c r="C731" t="s" s="4">
        <v>4507</v>
      </c>
      <c r="D731" t="s" s="4">
        <v>4508</v>
      </c>
      <c r="E731" t="s" s="4">
        <v>3310</v>
      </c>
      <c r="F731" t="s" s="4">
        <v>4482</v>
      </c>
      <c r="G731" t="s" s="4">
        <v>147</v>
      </c>
    </row>
    <row r="732" ht="45.0" customHeight="true">
      <c r="A732" t="s" s="4">
        <v>1183</v>
      </c>
      <c r="B732" t="s" s="4">
        <v>5229</v>
      </c>
      <c r="C732" t="s" s="4">
        <v>4474</v>
      </c>
      <c r="D732" t="s" s="4">
        <v>4475</v>
      </c>
      <c r="E732" t="s" s="4">
        <v>4476</v>
      </c>
      <c r="F732" t="s" s="4">
        <v>4477</v>
      </c>
      <c r="G732" t="s" s="4">
        <v>147</v>
      </c>
    </row>
    <row r="733" ht="45.0" customHeight="true">
      <c r="A733" t="s" s="4">
        <v>1183</v>
      </c>
      <c r="B733" t="s" s="4">
        <v>5230</v>
      </c>
      <c r="C733" t="s" s="4">
        <v>4479</v>
      </c>
      <c r="D733" t="s" s="4">
        <v>4480</v>
      </c>
      <c r="E733" t="s" s="4">
        <v>4481</v>
      </c>
      <c r="F733" t="s" s="4">
        <v>4482</v>
      </c>
      <c r="G733" t="s" s="4">
        <v>147</v>
      </c>
    </row>
    <row r="734" ht="45.0" customHeight="true">
      <c r="A734" t="s" s="4">
        <v>1183</v>
      </c>
      <c r="B734" t="s" s="4">
        <v>5231</v>
      </c>
      <c r="C734" t="s" s="4">
        <v>4484</v>
      </c>
      <c r="D734" t="s" s="4">
        <v>4485</v>
      </c>
      <c r="E734" t="s" s="4">
        <v>4486</v>
      </c>
      <c r="F734" t="s" s="4">
        <v>4482</v>
      </c>
      <c r="G734" t="s" s="4">
        <v>147</v>
      </c>
    </row>
    <row r="735" ht="45.0" customHeight="true">
      <c r="A735" t="s" s="4">
        <v>1183</v>
      </c>
      <c r="B735" t="s" s="4">
        <v>5232</v>
      </c>
      <c r="C735" t="s" s="4">
        <v>4488</v>
      </c>
      <c r="D735" t="s" s="4">
        <v>4489</v>
      </c>
      <c r="E735" t="s" s="4">
        <v>4490</v>
      </c>
      <c r="F735" t="s" s="4">
        <v>4496</v>
      </c>
      <c r="G735" t="s" s="4">
        <v>147</v>
      </c>
    </row>
    <row r="736" ht="45.0" customHeight="true">
      <c r="A736" t="s" s="4">
        <v>1183</v>
      </c>
      <c r="B736" t="s" s="4">
        <v>5233</v>
      </c>
      <c r="C736" t="s" s="4">
        <v>4493</v>
      </c>
      <c r="D736" t="s" s="4">
        <v>4494</v>
      </c>
      <c r="E736" t="s" s="4">
        <v>4495</v>
      </c>
      <c r="F736" t="s" s="4">
        <v>4496</v>
      </c>
      <c r="G736" t="s" s="4">
        <v>147</v>
      </c>
    </row>
    <row r="737" ht="45.0" customHeight="true">
      <c r="A737" t="s" s="4">
        <v>1183</v>
      </c>
      <c r="B737" t="s" s="4">
        <v>5234</v>
      </c>
      <c r="C737" t="s" s="4">
        <v>4498</v>
      </c>
      <c r="D737" t="s" s="4">
        <v>4499</v>
      </c>
      <c r="E737" t="s" s="4">
        <v>4500</v>
      </c>
      <c r="F737" t="s" s="4">
        <v>4501</v>
      </c>
      <c r="G737" t="s" s="4">
        <v>147</v>
      </c>
    </row>
    <row r="738" ht="45.0" customHeight="true">
      <c r="A738" t="s" s="4">
        <v>1183</v>
      </c>
      <c r="B738" t="s" s="4">
        <v>5235</v>
      </c>
      <c r="C738" t="s" s="4">
        <v>4503</v>
      </c>
      <c r="D738" t="s" s="4">
        <v>4504</v>
      </c>
      <c r="E738" t="s" s="4">
        <v>4505</v>
      </c>
      <c r="F738" t="s" s="4">
        <v>4501</v>
      </c>
      <c r="G738" t="s" s="4">
        <v>147</v>
      </c>
    </row>
    <row r="739" ht="45.0" customHeight="true">
      <c r="A739" t="s" s="4">
        <v>1183</v>
      </c>
      <c r="B739" t="s" s="4">
        <v>5236</v>
      </c>
      <c r="C739" t="s" s="4">
        <v>4507</v>
      </c>
      <c r="D739" t="s" s="4">
        <v>4508</v>
      </c>
      <c r="E739" t="s" s="4">
        <v>3310</v>
      </c>
      <c r="F739" t="s" s="4">
        <v>4482</v>
      </c>
      <c r="G739" t="s" s="4">
        <v>147</v>
      </c>
    </row>
    <row r="740" ht="45.0" customHeight="true">
      <c r="A740" t="s" s="4">
        <v>1190</v>
      </c>
      <c r="B740" t="s" s="4">
        <v>5237</v>
      </c>
      <c r="C740" t="s" s="4">
        <v>4474</v>
      </c>
      <c r="D740" t="s" s="4">
        <v>4475</v>
      </c>
      <c r="E740" t="s" s="4">
        <v>4476</v>
      </c>
      <c r="F740" t="s" s="4">
        <v>4477</v>
      </c>
      <c r="G740" t="s" s="4">
        <v>147</v>
      </c>
    </row>
    <row r="741" ht="45.0" customHeight="true">
      <c r="A741" t="s" s="4">
        <v>1190</v>
      </c>
      <c r="B741" t="s" s="4">
        <v>5238</v>
      </c>
      <c r="C741" t="s" s="4">
        <v>4479</v>
      </c>
      <c r="D741" t="s" s="4">
        <v>4480</v>
      </c>
      <c r="E741" t="s" s="4">
        <v>4481</v>
      </c>
      <c r="F741" t="s" s="4">
        <v>4482</v>
      </c>
      <c r="G741" t="s" s="4">
        <v>147</v>
      </c>
    </row>
    <row r="742" ht="45.0" customHeight="true">
      <c r="A742" t="s" s="4">
        <v>1190</v>
      </c>
      <c r="B742" t="s" s="4">
        <v>5239</v>
      </c>
      <c r="C742" t="s" s="4">
        <v>4484</v>
      </c>
      <c r="D742" t="s" s="4">
        <v>4485</v>
      </c>
      <c r="E742" t="s" s="4">
        <v>4486</v>
      </c>
      <c r="F742" t="s" s="4">
        <v>4482</v>
      </c>
      <c r="G742" t="s" s="4">
        <v>147</v>
      </c>
    </row>
    <row r="743" ht="45.0" customHeight="true">
      <c r="A743" t="s" s="4">
        <v>1190</v>
      </c>
      <c r="B743" t="s" s="4">
        <v>5240</v>
      </c>
      <c r="C743" t="s" s="4">
        <v>4488</v>
      </c>
      <c r="D743" t="s" s="4">
        <v>4489</v>
      </c>
      <c r="E743" t="s" s="4">
        <v>4490</v>
      </c>
      <c r="F743" t="s" s="4">
        <v>4496</v>
      </c>
      <c r="G743" t="s" s="4">
        <v>147</v>
      </c>
    </row>
    <row r="744" ht="45.0" customHeight="true">
      <c r="A744" t="s" s="4">
        <v>1190</v>
      </c>
      <c r="B744" t="s" s="4">
        <v>5241</v>
      </c>
      <c r="C744" t="s" s="4">
        <v>4493</v>
      </c>
      <c r="D744" t="s" s="4">
        <v>4494</v>
      </c>
      <c r="E744" t="s" s="4">
        <v>4495</v>
      </c>
      <c r="F744" t="s" s="4">
        <v>4496</v>
      </c>
      <c r="G744" t="s" s="4">
        <v>147</v>
      </c>
    </row>
    <row r="745" ht="45.0" customHeight="true">
      <c r="A745" t="s" s="4">
        <v>1190</v>
      </c>
      <c r="B745" t="s" s="4">
        <v>5242</v>
      </c>
      <c r="C745" t="s" s="4">
        <v>4498</v>
      </c>
      <c r="D745" t="s" s="4">
        <v>4499</v>
      </c>
      <c r="E745" t="s" s="4">
        <v>4500</v>
      </c>
      <c r="F745" t="s" s="4">
        <v>4501</v>
      </c>
      <c r="G745" t="s" s="4">
        <v>147</v>
      </c>
    </row>
    <row r="746" ht="45.0" customHeight="true">
      <c r="A746" t="s" s="4">
        <v>1190</v>
      </c>
      <c r="B746" t="s" s="4">
        <v>5243</v>
      </c>
      <c r="C746" t="s" s="4">
        <v>4503</v>
      </c>
      <c r="D746" t="s" s="4">
        <v>4504</v>
      </c>
      <c r="E746" t="s" s="4">
        <v>4505</v>
      </c>
      <c r="F746" t="s" s="4">
        <v>4501</v>
      </c>
      <c r="G746" t="s" s="4">
        <v>147</v>
      </c>
    </row>
    <row r="747" ht="45.0" customHeight="true">
      <c r="A747" t="s" s="4">
        <v>1190</v>
      </c>
      <c r="B747" t="s" s="4">
        <v>5244</v>
      </c>
      <c r="C747" t="s" s="4">
        <v>4507</v>
      </c>
      <c r="D747" t="s" s="4">
        <v>4508</v>
      </c>
      <c r="E747" t="s" s="4">
        <v>3310</v>
      </c>
      <c r="F747" t="s" s="4">
        <v>4482</v>
      </c>
      <c r="G747" t="s" s="4">
        <v>147</v>
      </c>
    </row>
    <row r="748" ht="45.0" customHeight="true">
      <c r="A748" t="s" s="4">
        <v>1199</v>
      </c>
      <c r="B748" t="s" s="4">
        <v>5245</v>
      </c>
      <c r="C748" t="s" s="4">
        <v>4474</v>
      </c>
      <c r="D748" t="s" s="4">
        <v>4475</v>
      </c>
      <c r="E748" t="s" s="4">
        <v>4476</v>
      </c>
      <c r="F748" t="s" s="4">
        <v>4477</v>
      </c>
      <c r="G748" t="s" s="4">
        <v>147</v>
      </c>
    </row>
    <row r="749" ht="45.0" customHeight="true">
      <c r="A749" t="s" s="4">
        <v>1199</v>
      </c>
      <c r="B749" t="s" s="4">
        <v>5246</v>
      </c>
      <c r="C749" t="s" s="4">
        <v>4479</v>
      </c>
      <c r="D749" t="s" s="4">
        <v>4480</v>
      </c>
      <c r="E749" t="s" s="4">
        <v>4481</v>
      </c>
      <c r="F749" t="s" s="4">
        <v>4482</v>
      </c>
      <c r="G749" t="s" s="4">
        <v>147</v>
      </c>
    </row>
    <row r="750" ht="45.0" customHeight="true">
      <c r="A750" t="s" s="4">
        <v>1199</v>
      </c>
      <c r="B750" t="s" s="4">
        <v>5247</v>
      </c>
      <c r="C750" t="s" s="4">
        <v>4484</v>
      </c>
      <c r="D750" t="s" s="4">
        <v>4485</v>
      </c>
      <c r="E750" t="s" s="4">
        <v>4486</v>
      </c>
      <c r="F750" t="s" s="4">
        <v>4482</v>
      </c>
      <c r="G750" t="s" s="4">
        <v>147</v>
      </c>
    </row>
    <row r="751" ht="45.0" customHeight="true">
      <c r="A751" t="s" s="4">
        <v>1199</v>
      </c>
      <c r="B751" t="s" s="4">
        <v>5248</v>
      </c>
      <c r="C751" t="s" s="4">
        <v>4488</v>
      </c>
      <c r="D751" t="s" s="4">
        <v>4489</v>
      </c>
      <c r="E751" t="s" s="4">
        <v>4490</v>
      </c>
      <c r="F751" t="s" s="4">
        <v>4496</v>
      </c>
      <c r="G751" t="s" s="4">
        <v>147</v>
      </c>
    </row>
    <row r="752" ht="45.0" customHeight="true">
      <c r="A752" t="s" s="4">
        <v>1199</v>
      </c>
      <c r="B752" t="s" s="4">
        <v>5249</v>
      </c>
      <c r="C752" t="s" s="4">
        <v>4493</v>
      </c>
      <c r="D752" t="s" s="4">
        <v>4494</v>
      </c>
      <c r="E752" t="s" s="4">
        <v>4495</v>
      </c>
      <c r="F752" t="s" s="4">
        <v>4496</v>
      </c>
      <c r="G752" t="s" s="4">
        <v>147</v>
      </c>
    </row>
    <row r="753" ht="45.0" customHeight="true">
      <c r="A753" t="s" s="4">
        <v>1199</v>
      </c>
      <c r="B753" t="s" s="4">
        <v>5250</v>
      </c>
      <c r="C753" t="s" s="4">
        <v>4498</v>
      </c>
      <c r="D753" t="s" s="4">
        <v>4499</v>
      </c>
      <c r="E753" t="s" s="4">
        <v>4500</v>
      </c>
      <c r="F753" t="s" s="4">
        <v>4501</v>
      </c>
      <c r="G753" t="s" s="4">
        <v>147</v>
      </c>
    </row>
    <row r="754" ht="45.0" customHeight="true">
      <c r="A754" t="s" s="4">
        <v>1199</v>
      </c>
      <c r="B754" t="s" s="4">
        <v>5251</v>
      </c>
      <c r="C754" t="s" s="4">
        <v>4503</v>
      </c>
      <c r="D754" t="s" s="4">
        <v>4504</v>
      </c>
      <c r="E754" t="s" s="4">
        <v>4505</v>
      </c>
      <c r="F754" t="s" s="4">
        <v>4501</v>
      </c>
      <c r="G754" t="s" s="4">
        <v>147</v>
      </c>
    </row>
    <row r="755" ht="45.0" customHeight="true">
      <c r="A755" t="s" s="4">
        <v>1199</v>
      </c>
      <c r="B755" t="s" s="4">
        <v>5252</v>
      </c>
      <c r="C755" t="s" s="4">
        <v>4507</v>
      </c>
      <c r="D755" t="s" s="4">
        <v>4508</v>
      </c>
      <c r="E755" t="s" s="4">
        <v>3310</v>
      </c>
      <c r="F755" t="s" s="4">
        <v>4482</v>
      </c>
      <c r="G755" t="s" s="4">
        <v>147</v>
      </c>
    </row>
    <row r="756" ht="45.0" customHeight="true">
      <c r="A756" t="s" s="4">
        <v>1209</v>
      </c>
      <c r="B756" t="s" s="4">
        <v>5253</v>
      </c>
      <c r="C756" t="s" s="4">
        <v>4474</v>
      </c>
      <c r="D756" t="s" s="4">
        <v>4475</v>
      </c>
      <c r="E756" t="s" s="4">
        <v>4476</v>
      </c>
      <c r="F756" t="s" s="4">
        <v>4477</v>
      </c>
      <c r="G756" t="s" s="4">
        <v>147</v>
      </c>
    </row>
    <row r="757" ht="45.0" customHeight="true">
      <c r="A757" t="s" s="4">
        <v>1209</v>
      </c>
      <c r="B757" t="s" s="4">
        <v>5254</v>
      </c>
      <c r="C757" t="s" s="4">
        <v>4479</v>
      </c>
      <c r="D757" t="s" s="4">
        <v>4480</v>
      </c>
      <c r="E757" t="s" s="4">
        <v>4481</v>
      </c>
      <c r="F757" t="s" s="4">
        <v>4482</v>
      </c>
      <c r="G757" t="s" s="4">
        <v>147</v>
      </c>
    </row>
    <row r="758" ht="45.0" customHeight="true">
      <c r="A758" t="s" s="4">
        <v>1209</v>
      </c>
      <c r="B758" t="s" s="4">
        <v>5255</v>
      </c>
      <c r="C758" t="s" s="4">
        <v>4484</v>
      </c>
      <c r="D758" t="s" s="4">
        <v>4485</v>
      </c>
      <c r="E758" t="s" s="4">
        <v>4486</v>
      </c>
      <c r="F758" t="s" s="4">
        <v>4482</v>
      </c>
      <c r="G758" t="s" s="4">
        <v>147</v>
      </c>
    </row>
    <row r="759" ht="45.0" customHeight="true">
      <c r="A759" t="s" s="4">
        <v>1209</v>
      </c>
      <c r="B759" t="s" s="4">
        <v>5256</v>
      </c>
      <c r="C759" t="s" s="4">
        <v>4488</v>
      </c>
      <c r="D759" t="s" s="4">
        <v>4489</v>
      </c>
      <c r="E759" t="s" s="4">
        <v>4490</v>
      </c>
      <c r="F759" t="s" s="4">
        <v>4496</v>
      </c>
      <c r="G759" t="s" s="4">
        <v>147</v>
      </c>
    </row>
    <row r="760" ht="45.0" customHeight="true">
      <c r="A760" t="s" s="4">
        <v>1209</v>
      </c>
      <c r="B760" t="s" s="4">
        <v>5257</v>
      </c>
      <c r="C760" t="s" s="4">
        <v>4493</v>
      </c>
      <c r="D760" t="s" s="4">
        <v>4494</v>
      </c>
      <c r="E760" t="s" s="4">
        <v>4495</v>
      </c>
      <c r="F760" t="s" s="4">
        <v>4496</v>
      </c>
      <c r="G760" t="s" s="4">
        <v>147</v>
      </c>
    </row>
    <row r="761" ht="45.0" customHeight="true">
      <c r="A761" t="s" s="4">
        <v>1209</v>
      </c>
      <c r="B761" t="s" s="4">
        <v>5258</v>
      </c>
      <c r="C761" t="s" s="4">
        <v>4498</v>
      </c>
      <c r="D761" t="s" s="4">
        <v>4499</v>
      </c>
      <c r="E761" t="s" s="4">
        <v>4500</v>
      </c>
      <c r="F761" t="s" s="4">
        <v>4501</v>
      </c>
      <c r="G761" t="s" s="4">
        <v>147</v>
      </c>
    </row>
    <row r="762" ht="45.0" customHeight="true">
      <c r="A762" t="s" s="4">
        <v>1209</v>
      </c>
      <c r="B762" t="s" s="4">
        <v>5259</v>
      </c>
      <c r="C762" t="s" s="4">
        <v>4503</v>
      </c>
      <c r="D762" t="s" s="4">
        <v>4504</v>
      </c>
      <c r="E762" t="s" s="4">
        <v>4505</v>
      </c>
      <c r="F762" t="s" s="4">
        <v>4501</v>
      </c>
      <c r="G762" t="s" s="4">
        <v>147</v>
      </c>
    </row>
    <row r="763" ht="45.0" customHeight="true">
      <c r="A763" t="s" s="4">
        <v>1209</v>
      </c>
      <c r="B763" t="s" s="4">
        <v>5260</v>
      </c>
      <c r="C763" t="s" s="4">
        <v>4507</v>
      </c>
      <c r="D763" t="s" s="4">
        <v>4508</v>
      </c>
      <c r="E763" t="s" s="4">
        <v>3310</v>
      </c>
      <c r="F763" t="s" s="4">
        <v>4482</v>
      </c>
      <c r="G763" t="s" s="4">
        <v>147</v>
      </c>
    </row>
    <row r="764" ht="45.0" customHeight="true">
      <c r="A764" t="s" s="4">
        <v>1218</v>
      </c>
      <c r="B764" t="s" s="4">
        <v>5261</v>
      </c>
      <c r="C764" t="s" s="4">
        <v>4474</v>
      </c>
      <c r="D764" t="s" s="4">
        <v>4475</v>
      </c>
      <c r="E764" t="s" s="4">
        <v>4476</v>
      </c>
      <c r="F764" t="s" s="4">
        <v>4477</v>
      </c>
      <c r="G764" t="s" s="4">
        <v>147</v>
      </c>
    </row>
    <row r="765" ht="45.0" customHeight="true">
      <c r="A765" t="s" s="4">
        <v>1218</v>
      </c>
      <c r="B765" t="s" s="4">
        <v>5262</v>
      </c>
      <c r="C765" t="s" s="4">
        <v>4479</v>
      </c>
      <c r="D765" t="s" s="4">
        <v>4480</v>
      </c>
      <c r="E765" t="s" s="4">
        <v>4481</v>
      </c>
      <c r="F765" t="s" s="4">
        <v>4482</v>
      </c>
      <c r="G765" t="s" s="4">
        <v>147</v>
      </c>
    </row>
    <row r="766" ht="45.0" customHeight="true">
      <c r="A766" t="s" s="4">
        <v>1218</v>
      </c>
      <c r="B766" t="s" s="4">
        <v>5263</v>
      </c>
      <c r="C766" t="s" s="4">
        <v>4484</v>
      </c>
      <c r="D766" t="s" s="4">
        <v>4485</v>
      </c>
      <c r="E766" t="s" s="4">
        <v>4486</v>
      </c>
      <c r="F766" t="s" s="4">
        <v>4482</v>
      </c>
      <c r="G766" t="s" s="4">
        <v>147</v>
      </c>
    </row>
    <row r="767" ht="45.0" customHeight="true">
      <c r="A767" t="s" s="4">
        <v>1218</v>
      </c>
      <c r="B767" t="s" s="4">
        <v>5264</v>
      </c>
      <c r="C767" t="s" s="4">
        <v>4488</v>
      </c>
      <c r="D767" t="s" s="4">
        <v>4489</v>
      </c>
      <c r="E767" t="s" s="4">
        <v>4490</v>
      </c>
      <c r="F767" t="s" s="4">
        <v>4496</v>
      </c>
      <c r="G767" t="s" s="4">
        <v>147</v>
      </c>
    </row>
    <row r="768" ht="45.0" customHeight="true">
      <c r="A768" t="s" s="4">
        <v>1218</v>
      </c>
      <c r="B768" t="s" s="4">
        <v>5265</v>
      </c>
      <c r="C768" t="s" s="4">
        <v>4493</v>
      </c>
      <c r="D768" t="s" s="4">
        <v>4494</v>
      </c>
      <c r="E768" t="s" s="4">
        <v>4495</v>
      </c>
      <c r="F768" t="s" s="4">
        <v>4496</v>
      </c>
      <c r="G768" t="s" s="4">
        <v>147</v>
      </c>
    </row>
    <row r="769" ht="45.0" customHeight="true">
      <c r="A769" t="s" s="4">
        <v>1218</v>
      </c>
      <c r="B769" t="s" s="4">
        <v>5266</v>
      </c>
      <c r="C769" t="s" s="4">
        <v>4498</v>
      </c>
      <c r="D769" t="s" s="4">
        <v>4499</v>
      </c>
      <c r="E769" t="s" s="4">
        <v>4500</v>
      </c>
      <c r="F769" t="s" s="4">
        <v>4501</v>
      </c>
      <c r="G769" t="s" s="4">
        <v>147</v>
      </c>
    </row>
    <row r="770" ht="45.0" customHeight="true">
      <c r="A770" t="s" s="4">
        <v>1218</v>
      </c>
      <c r="B770" t="s" s="4">
        <v>5267</v>
      </c>
      <c r="C770" t="s" s="4">
        <v>4503</v>
      </c>
      <c r="D770" t="s" s="4">
        <v>4504</v>
      </c>
      <c r="E770" t="s" s="4">
        <v>4505</v>
      </c>
      <c r="F770" t="s" s="4">
        <v>4501</v>
      </c>
      <c r="G770" t="s" s="4">
        <v>147</v>
      </c>
    </row>
    <row r="771" ht="45.0" customHeight="true">
      <c r="A771" t="s" s="4">
        <v>1218</v>
      </c>
      <c r="B771" t="s" s="4">
        <v>5268</v>
      </c>
      <c r="C771" t="s" s="4">
        <v>4507</v>
      </c>
      <c r="D771" t="s" s="4">
        <v>4508</v>
      </c>
      <c r="E771" t="s" s="4">
        <v>3310</v>
      </c>
      <c r="F771" t="s" s="4">
        <v>4482</v>
      </c>
      <c r="G771" t="s" s="4">
        <v>147</v>
      </c>
    </row>
    <row r="772" ht="45.0" customHeight="true">
      <c r="A772" t="s" s="4">
        <v>1225</v>
      </c>
      <c r="B772" t="s" s="4">
        <v>5269</v>
      </c>
      <c r="C772" t="s" s="4">
        <v>4474</v>
      </c>
      <c r="D772" t="s" s="4">
        <v>4475</v>
      </c>
      <c r="E772" t="s" s="4">
        <v>4476</v>
      </c>
      <c r="F772" t="s" s="4">
        <v>4477</v>
      </c>
      <c r="G772" t="s" s="4">
        <v>147</v>
      </c>
    </row>
    <row r="773" ht="45.0" customHeight="true">
      <c r="A773" t="s" s="4">
        <v>1225</v>
      </c>
      <c r="B773" t="s" s="4">
        <v>5270</v>
      </c>
      <c r="C773" t="s" s="4">
        <v>4479</v>
      </c>
      <c r="D773" t="s" s="4">
        <v>4480</v>
      </c>
      <c r="E773" t="s" s="4">
        <v>4481</v>
      </c>
      <c r="F773" t="s" s="4">
        <v>4482</v>
      </c>
      <c r="G773" t="s" s="4">
        <v>147</v>
      </c>
    </row>
    <row r="774" ht="45.0" customHeight="true">
      <c r="A774" t="s" s="4">
        <v>1225</v>
      </c>
      <c r="B774" t="s" s="4">
        <v>5271</v>
      </c>
      <c r="C774" t="s" s="4">
        <v>4484</v>
      </c>
      <c r="D774" t="s" s="4">
        <v>4485</v>
      </c>
      <c r="E774" t="s" s="4">
        <v>4486</v>
      </c>
      <c r="F774" t="s" s="4">
        <v>4482</v>
      </c>
      <c r="G774" t="s" s="4">
        <v>147</v>
      </c>
    </row>
    <row r="775" ht="45.0" customHeight="true">
      <c r="A775" t="s" s="4">
        <v>1225</v>
      </c>
      <c r="B775" t="s" s="4">
        <v>5272</v>
      </c>
      <c r="C775" t="s" s="4">
        <v>4488</v>
      </c>
      <c r="D775" t="s" s="4">
        <v>4489</v>
      </c>
      <c r="E775" t="s" s="4">
        <v>4490</v>
      </c>
      <c r="F775" t="s" s="4">
        <v>4496</v>
      </c>
      <c r="G775" t="s" s="4">
        <v>147</v>
      </c>
    </row>
    <row r="776" ht="45.0" customHeight="true">
      <c r="A776" t="s" s="4">
        <v>1225</v>
      </c>
      <c r="B776" t="s" s="4">
        <v>5273</v>
      </c>
      <c r="C776" t="s" s="4">
        <v>4493</v>
      </c>
      <c r="D776" t="s" s="4">
        <v>4494</v>
      </c>
      <c r="E776" t="s" s="4">
        <v>4495</v>
      </c>
      <c r="F776" t="s" s="4">
        <v>4496</v>
      </c>
      <c r="G776" t="s" s="4">
        <v>147</v>
      </c>
    </row>
    <row r="777" ht="45.0" customHeight="true">
      <c r="A777" t="s" s="4">
        <v>1225</v>
      </c>
      <c r="B777" t="s" s="4">
        <v>5274</v>
      </c>
      <c r="C777" t="s" s="4">
        <v>4498</v>
      </c>
      <c r="D777" t="s" s="4">
        <v>4499</v>
      </c>
      <c r="E777" t="s" s="4">
        <v>4500</v>
      </c>
      <c r="F777" t="s" s="4">
        <v>4501</v>
      </c>
      <c r="G777" t="s" s="4">
        <v>147</v>
      </c>
    </row>
    <row r="778" ht="45.0" customHeight="true">
      <c r="A778" t="s" s="4">
        <v>1225</v>
      </c>
      <c r="B778" t="s" s="4">
        <v>5275</v>
      </c>
      <c r="C778" t="s" s="4">
        <v>4503</v>
      </c>
      <c r="D778" t="s" s="4">
        <v>4504</v>
      </c>
      <c r="E778" t="s" s="4">
        <v>4505</v>
      </c>
      <c r="F778" t="s" s="4">
        <v>4501</v>
      </c>
      <c r="G778" t="s" s="4">
        <v>147</v>
      </c>
    </row>
    <row r="779" ht="45.0" customHeight="true">
      <c r="A779" t="s" s="4">
        <v>1225</v>
      </c>
      <c r="B779" t="s" s="4">
        <v>5276</v>
      </c>
      <c r="C779" t="s" s="4">
        <v>4507</v>
      </c>
      <c r="D779" t="s" s="4">
        <v>4508</v>
      </c>
      <c r="E779" t="s" s="4">
        <v>3310</v>
      </c>
      <c r="F779" t="s" s="4">
        <v>4482</v>
      </c>
      <c r="G779" t="s" s="4">
        <v>147</v>
      </c>
    </row>
    <row r="780" ht="45.0" customHeight="true">
      <c r="A780" t="s" s="4">
        <v>1232</v>
      </c>
      <c r="B780" t="s" s="4">
        <v>5277</v>
      </c>
      <c r="C780" t="s" s="4">
        <v>4474</v>
      </c>
      <c r="D780" t="s" s="4">
        <v>4475</v>
      </c>
      <c r="E780" t="s" s="4">
        <v>4476</v>
      </c>
      <c r="F780" t="s" s="4">
        <v>4477</v>
      </c>
      <c r="G780" t="s" s="4">
        <v>147</v>
      </c>
    </row>
    <row r="781" ht="45.0" customHeight="true">
      <c r="A781" t="s" s="4">
        <v>1232</v>
      </c>
      <c r="B781" t="s" s="4">
        <v>5278</v>
      </c>
      <c r="C781" t="s" s="4">
        <v>4479</v>
      </c>
      <c r="D781" t="s" s="4">
        <v>4480</v>
      </c>
      <c r="E781" t="s" s="4">
        <v>4481</v>
      </c>
      <c r="F781" t="s" s="4">
        <v>4482</v>
      </c>
      <c r="G781" t="s" s="4">
        <v>147</v>
      </c>
    </row>
    <row r="782" ht="45.0" customHeight="true">
      <c r="A782" t="s" s="4">
        <v>1232</v>
      </c>
      <c r="B782" t="s" s="4">
        <v>5279</v>
      </c>
      <c r="C782" t="s" s="4">
        <v>4484</v>
      </c>
      <c r="D782" t="s" s="4">
        <v>4485</v>
      </c>
      <c r="E782" t="s" s="4">
        <v>4486</v>
      </c>
      <c r="F782" t="s" s="4">
        <v>4482</v>
      </c>
      <c r="G782" t="s" s="4">
        <v>147</v>
      </c>
    </row>
    <row r="783" ht="45.0" customHeight="true">
      <c r="A783" t="s" s="4">
        <v>1232</v>
      </c>
      <c r="B783" t="s" s="4">
        <v>5280</v>
      </c>
      <c r="C783" t="s" s="4">
        <v>4488</v>
      </c>
      <c r="D783" t="s" s="4">
        <v>4489</v>
      </c>
      <c r="E783" t="s" s="4">
        <v>4490</v>
      </c>
      <c r="F783" t="s" s="4">
        <v>4496</v>
      </c>
      <c r="G783" t="s" s="4">
        <v>147</v>
      </c>
    </row>
    <row r="784" ht="45.0" customHeight="true">
      <c r="A784" t="s" s="4">
        <v>1232</v>
      </c>
      <c r="B784" t="s" s="4">
        <v>5281</v>
      </c>
      <c r="C784" t="s" s="4">
        <v>4493</v>
      </c>
      <c r="D784" t="s" s="4">
        <v>4494</v>
      </c>
      <c r="E784" t="s" s="4">
        <v>4495</v>
      </c>
      <c r="F784" t="s" s="4">
        <v>4496</v>
      </c>
      <c r="G784" t="s" s="4">
        <v>147</v>
      </c>
    </row>
    <row r="785" ht="45.0" customHeight="true">
      <c r="A785" t="s" s="4">
        <v>1232</v>
      </c>
      <c r="B785" t="s" s="4">
        <v>5282</v>
      </c>
      <c r="C785" t="s" s="4">
        <v>4498</v>
      </c>
      <c r="D785" t="s" s="4">
        <v>4499</v>
      </c>
      <c r="E785" t="s" s="4">
        <v>4500</v>
      </c>
      <c r="F785" t="s" s="4">
        <v>4501</v>
      </c>
      <c r="G785" t="s" s="4">
        <v>147</v>
      </c>
    </row>
    <row r="786" ht="45.0" customHeight="true">
      <c r="A786" t="s" s="4">
        <v>1232</v>
      </c>
      <c r="B786" t="s" s="4">
        <v>5283</v>
      </c>
      <c r="C786" t="s" s="4">
        <v>4503</v>
      </c>
      <c r="D786" t="s" s="4">
        <v>4504</v>
      </c>
      <c r="E786" t="s" s="4">
        <v>4505</v>
      </c>
      <c r="F786" t="s" s="4">
        <v>4501</v>
      </c>
      <c r="G786" t="s" s="4">
        <v>147</v>
      </c>
    </row>
    <row r="787" ht="45.0" customHeight="true">
      <c r="A787" t="s" s="4">
        <v>1232</v>
      </c>
      <c r="B787" t="s" s="4">
        <v>5284</v>
      </c>
      <c r="C787" t="s" s="4">
        <v>4507</v>
      </c>
      <c r="D787" t="s" s="4">
        <v>4508</v>
      </c>
      <c r="E787" t="s" s="4">
        <v>3310</v>
      </c>
      <c r="F787" t="s" s="4">
        <v>4482</v>
      </c>
      <c r="G787" t="s" s="4">
        <v>147</v>
      </c>
    </row>
    <row r="788" ht="45.0" customHeight="true">
      <c r="A788" t="s" s="4">
        <v>1243</v>
      </c>
      <c r="B788" t="s" s="4">
        <v>5285</v>
      </c>
      <c r="C788" t="s" s="4">
        <v>4474</v>
      </c>
      <c r="D788" t="s" s="4">
        <v>4475</v>
      </c>
      <c r="E788" t="s" s="4">
        <v>4476</v>
      </c>
      <c r="F788" t="s" s="4">
        <v>4477</v>
      </c>
      <c r="G788" t="s" s="4">
        <v>147</v>
      </c>
    </row>
    <row r="789" ht="45.0" customHeight="true">
      <c r="A789" t="s" s="4">
        <v>1243</v>
      </c>
      <c r="B789" t="s" s="4">
        <v>5286</v>
      </c>
      <c r="C789" t="s" s="4">
        <v>4479</v>
      </c>
      <c r="D789" t="s" s="4">
        <v>4480</v>
      </c>
      <c r="E789" t="s" s="4">
        <v>4481</v>
      </c>
      <c r="F789" t="s" s="4">
        <v>4482</v>
      </c>
      <c r="G789" t="s" s="4">
        <v>147</v>
      </c>
    </row>
    <row r="790" ht="45.0" customHeight="true">
      <c r="A790" t="s" s="4">
        <v>1243</v>
      </c>
      <c r="B790" t="s" s="4">
        <v>5287</v>
      </c>
      <c r="C790" t="s" s="4">
        <v>4484</v>
      </c>
      <c r="D790" t="s" s="4">
        <v>4485</v>
      </c>
      <c r="E790" t="s" s="4">
        <v>4486</v>
      </c>
      <c r="F790" t="s" s="4">
        <v>4482</v>
      </c>
      <c r="G790" t="s" s="4">
        <v>147</v>
      </c>
    </row>
    <row r="791" ht="45.0" customHeight="true">
      <c r="A791" t="s" s="4">
        <v>1243</v>
      </c>
      <c r="B791" t="s" s="4">
        <v>5288</v>
      </c>
      <c r="C791" t="s" s="4">
        <v>4488</v>
      </c>
      <c r="D791" t="s" s="4">
        <v>4489</v>
      </c>
      <c r="E791" t="s" s="4">
        <v>4490</v>
      </c>
      <c r="F791" t="s" s="4">
        <v>4496</v>
      </c>
      <c r="G791" t="s" s="4">
        <v>147</v>
      </c>
    </row>
    <row r="792" ht="45.0" customHeight="true">
      <c r="A792" t="s" s="4">
        <v>1243</v>
      </c>
      <c r="B792" t="s" s="4">
        <v>5289</v>
      </c>
      <c r="C792" t="s" s="4">
        <v>4493</v>
      </c>
      <c r="D792" t="s" s="4">
        <v>4494</v>
      </c>
      <c r="E792" t="s" s="4">
        <v>4495</v>
      </c>
      <c r="F792" t="s" s="4">
        <v>4496</v>
      </c>
      <c r="G792" t="s" s="4">
        <v>147</v>
      </c>
    </row>
    <row r="793" ht="45.0" customHeight="true">
      <c r="A793" t="s" s="4">
        <v>1243</v>
      </c>
      <c r="B793" t="s" s="4">
        <v>5290</v>
      </c>
      <c r="C793" t="s" s="4">
        <v>4498</v>
      </c>
      <c r="D793" t="s" s="4">
        <v>4499</v>
      </c>
      <c r="E793" t="s" s="4">
        <v>4500</v>
      </c>
      <c r="F793" t="s" s="4">
        <v>4501</v>
      </c>
      <c r="G793" t="s" s="4">
        <v>147</v>
      </c>
    </row>
    <row r="794" ht="45.0" customHeight="true">
      <c r="A794" t="s" s="4">
        <v>1243</v>
      </c>
      <c r="B794" t="s" s="4">
        <v>5291</v>
      </c>
      <c r="C794" t="s" s="4">
        <v>4503</v>
      </c>
      <c r="D794" t="s" s="4">
        <v>4504</v>
      </c>
      <c r="E794" t="s" s="4">
        <v>4505</v>
      </c>
      <c r="F794" t="s" s="4">
        <v>4501</v>
      </c>
      <c r="G794" t="s" s="4">
        <v>147</v>
      </c>
    </row>
    <row r="795" ht="45.0" customHeight="true">
      <c r="A795" t="s" s="4">
        <v>1243</v>
      </c>
      <c r="B795" t="s" s="4">
        <v>5292</v>
      </c>
      <c r="C795" t="s" s="4">
        <v>4507</v>
      </c>
      <c r="D795" t="s" s="4">
        <v>4508</v>
      </c>
      <c r="E795" t="s" s="4">
        <v>3310</v>
      </c>
      <c r="F795" t="s" s="4">
        <v>4482</v>
      </c>
      <c r="G795" t="s" s="4">
        <v>147</v>
      </c>
    </row>
    <row r="796" ht="45.0" customHeight="true">
      <c r="A796" t="s" s="4">
        <v>1256</v>
      </c>
      <c r="B796" t="s" s="4">
        <v>5293</v>
      </c>
      <c r="C796" t="s" s="4">
        <v>4474</v>
      </c>
      <c r="D796" t="s" s="4">
        <v>4475</v>
      </c>
      <c r="E796" t="s" s="4">
        <v>4476</v>
      </c>
      <c r="F796" t="s" s="4">
        <v>4477</v>
      </c>
      <c r="G796" t="s" s="4">
        <v>147</v>
      </c>
    </row>
    <row r="797" ht="45.0" customHeight="true">
      <c r="A797" t="s" s="4">
        <v>1256</v>
      </c>
      <c r="B797" t="s" s="4">
        <v>5294</v>
      </c>
      <c r="C797" t="s" s="4">
        <v>4479</v>
      </c>
      <c r="D797" t="s" s="4">
        <v>4480</v>
      </c>
      <c r="E797" t="s" s="4">
        <v>4481</v>
      </c>
      <c r="F797" t="s" s="4">
        <v>4482</v>
      </c>
      <c r="G797" t="s" s="4">
        <v>147</v>
      </c>
    </row>
    <row r="798" ht="45.0" customHeight="true">
      <c r="A798" t="s" s="4">
        <v>1256</v>
      </c>
      <c r="B798" t="s" s="4">
        <v>5295</v>
      </c>
      <c r="C798" t="s" s="4">
        <v>4484</v>
      </c>
      <c r="D798" t="s" s="4">
        <v>4485</v>
      </c>
      <c r="E798" t="s" s="4">
        <v>4486</v>
      </c>
      <c r="F798" t="s" s="4">
        <v>4482</v>
      </c>
      <c r="G798" t="s" s="4">
        <v>147</v>
      </c>
    </row>
    <row r="799" ht="45.0" customHeight="true">
      <c r="A799" t="s" s="4">
        <v>1256</v>
      </c>
      <c r="B799" t="s" s="4">
        <v>5296</v>
      </c>
      <c r="C799" t="s" s="4">
        <v>4488</v>
      </c>
      <c r="D799" t="s" s="4">
        <v>4489</v>
      </c>
      <c r="E799" t="s" s="4">
        <v>4490</v>
      </c>
      <c r="F799" t="s" s="4">
        <v>4496</v>
      </c>
      <c r="G799" t="s" s="4">
        <v>147</v>
      </c>
    </row>
    <row r="800" ht="45.0" customHeight="true">
      <c r="A800" t="s" s="4">
        <v>1256</v>
      </c>
      <c r="B800" t="s" s="4">
        <v>5297</v>
      </c>
      <c r="C800" t="s" s="4">
        <v>4503</v>
      </c>
      <c r="D800" t="s" s="4">
        <v>4504</v>
      </c>
      <c r="E800" t="s" s="4">
        <v>4505</v>
      </c>
      <c r="F800" t="s" s="4">
        <v>4501</v>
      </c>
      <c r="G800" t="s" s="4">
        <v>147</v>
      </c>
    </row>
    <row r="801" ht="45.0" customHeight="true">
      <c r="A801" t="s" s="4">
        <v>1256</v>
      </c>
      <c r="B801" t="s" s="4">
        <v>5298</v>
      </c>
      <c r="C801" t="s" s="4">
        <v>4507</v>
      </c>
      <c r="D801" t="s" s="4">
        <v>4508</v>
      </c>
      <c r="E801" t="s" s="4">
        <v>3310</v>
      </c>
      <c r="F801" t="s" s="4">
        <v>4482</v>
      </c>
      <c r="G801" t="s" s="4">
        <v>147</v>
      </c>
    </row>
    <row r="802" ht="45.0" customHeight="true">
      <c r="A802" t="s" s="4">
        <v>1256</v>
      </c>
      <c r="B802" t="s" s="4">
        <v>5299</v>
      </c>
      <c r="C802" t="s" s="4">
        <v>4493</v>
      </c>
      <c r="D802" t="s" s="4">
        <v>4494</v>
      </c>
      <c r="E802" t="s" s="4">
        <v>4495</v>
      </c>
      <c r="F802" t="s" s="4">
        <v>4496</v>
      </c>
      <c r="G802" t="s" s="4">
        <v>147</v>
      </c>
    </row>
    <row r="803" ht="45.0" customHeight="true">
      <c r="A803" t="s" s="4">
        <v>1256</v>
      </c>
      <c r="B803" t="s" s="4">
        <v>5300</v>
      </c>
      <c r="C803" t="s" s="4">
        <v>4498</v>
      </c>
      <c r="D803" t="s" s="4">
        <v>4499</v>
      </c>
      <c r="E803" t="s" s="4">
        <v>4500</v>
      </c>
      <c r="F803" t="s" s="4">
        <v>4501</v>
      </c>
      <c r="G803" t="s" s="4">
        <v>147</v>
      </c>
    </row>
    <row r="804" ht="45.0" customHeight="true">
      <c r="A804" t="s" s="4">
        <v>1266</v>
      </c>
      <c r="B804" t="s" s="4">
        <v>5301</v>
      </c>
      <c r="C804" t="s" s="4">
        <v>4474</v>
      </c>
      <c r="D804" t="s" s="4">
        <v>4475</v>
      </c>
      <c r="E804" t="s" s="4">
        <v>4476</v>
      </c>
      <c r="F804" t="s" s="4">
        <v>4477</v>
      </c>
      <c r="G804" t="s" s="4">
        <v>147</v>
      </c>
    </row>
    <row r="805" ht="45.0" customHeight="true">
      <c r="A805" t="s" s="4">
        <v>1266</v>
      </c>
      <c r="B805" t="s" s="4">
        <v>5302</v>
      </c>
      <c r="C805" t="s" s="4">
        <v>4479</v>
      </c>
      <c r="D805" t="s" s="4">
        <v>4480</v>
      </c>
      <c r="E805" t="s" s="4">
        <v>4481</v>
      </c>
      <c r="F805" t="s" s="4">
        <v>4482</v>
      </c>
      <c r="G805" t="s" s="4">
        <v>147</v>
      </c>
    </row>
    <row r="806" ht="45.0" customHeight="true">
      <c r="A806" t="s" s="4">
        <v>1266</v>
      </c>
      <c r="B806" t="s" s="4">
        <v>5303</v>
      </c>
      <c r="C806" t="s" s="4">
        <v>4484</v>
      </c>
      <c r="D806" t="s" s="4">
        <v>4485</v>
      </c>
      <c r="E806" t="s" s="4">
        <v>4486</v>
      </c>
      <c r="F806" t="s" s="4">
        <v>4482</v>
      </c>
      <c r="G806" t="s" s="4">
        <v>147</v>
      </c>
    </row>
    <row r="807" ht="45.0" customHeight="true">
      <c r="A807" t="s" s="4">
        <v>1266</v>
      </c>
      <c r="B807" t="s" s="4">
        <v>5304</v>
      </c>
      <c r="C807" t="s" s="4">
        <v>4488</v>
      </c>
      <c r="D807" t="s" s="4">
        <v>4489</v>
      </c>
      <c r="E807" t="s" s="4">
        <v>4490</v>
      </c>
      <c r="F807" t="s" s="4">
        <v>4496</v>
      </c>
      <c r="G807" t="s" s="4">
        <v>147</v>
      </c>
    </row>
    <row r="808" ht="45.0" customHeight="true">
      <c r="A808" t="s" s="4">
        <v>1266</v>
      </c>
      <c r="B808" t="s" s="4">
        <v>5305</v>
      </c>
      <c r="C808" t="s" s="4">
        <v>4493</v>
      </c>
      <c r="D808" t="s" s="4">
        <v>4494</v>
      </c>
      <c r="E808" t="s" s="4">
        <v>4495</v>
      </c>
      <c r="F808" t="s" s="4">
        <v>4496</v>
      </c>
      <c r="G808" t="s" s="4">
        <v>147</v>
      </c>
    </row>
    <row r="809" ht="45.0" customHeight="true">
      <c r="A809" t="s" s="4">
        <v>1266</v>
      </c>
      <c r="B809" t="s" s="4">
        <v>5306</v>
      </c>
      <c r="C809" t="s" s="4">
        <v>4498</v>
      </c>
      <c r="D809" t="s" s="4">
        <v>4499</v>
      </c>
      <c r="E809" t="s" s="4">
        <v>4500</v>
      </c>
      <c r="F809" t="s" s="4">
        <v>4501</v>
      </c>
      <c r="G809" t="s" s="4">
        <v>147</v>
      </c>
    </row>
    <row r="810" ht="45.0" customHeight="true">
      <c r="A810" t="s" s="4">
        <v>1266</v>
      </c>
      <c r="B810" t="s" s="4">
        <v>5307</v>
      </c>
      <c r="C810" t="s" s="4">
        <v>4503</v>
      </c>
      <c r="D810" t="s" s="4">
        <v>4504</v>
      </c>
      <c r="E810" t="s" s="4">
        <v>4505</v>
      </c>
      <c r="F810" t="s" s="4">
        <v>4501</v>
      </c>
      <c r="G810" t="s" s="4">
        <v>147</v>
      </c>
    </row>
    <row r="811" ht="45.0" customHeight="true">
      <c r="A811" t="s" s="4">
        <v>1266</v>
      </c>
      <c r="B811" t="s" s="4">
        <v>5308</v>
      </c>
      <c r="C811" t="s" s="4">
        <v>4507</v>
      </c>
      <c r="D811" t="s" s="4">
        <v>4508</v>
      </c>
      <c r="E811" t="s" s="4">
        <v>3310</v>
      </c>
      <c r="F811" t="s" s="4">
        <v>4482</v>
      </c>
      <c r="G811" t="s" s="4">
        <v>147</v>
      </c>
    </row>
    <row r="812" ht="45.0" customHeight="true">
      <c r="A812" t="s" s="4">
        <v>1276</v>
      </c>
      <c r="B812" t="s" s="4">
        <v>5309</v>
      </c>
      <c r="C812" t="s" s="4">
        <v>4474</v>
      </c>
      <c r="D812" t="s" s="4">
        <v>4475</v>
      </c>
      <c r="E812" t="s" s="4">
        <v>4476</v>
      </c>
      <c r="F812" t="s" s="4">
        <v>4477</v>
      </c>
      <c r="G812" t="s" s="4">
        <v>147</v>
      </c>
    </row>
    <row r="813" ht="45.0" customHeight="true">
      <c r="A813" t="s" s="4">
        <v>1276</v>
      </c>
      <c r="B813" t="s" s="4">
        <v>5310</v>
      </c>
      <c r="C813" t="s" s="4">
        <v>4479</v>
      </c>
      <c r="D813" t="s" s="4">
        <v>4480</v>
      </c>
      <c r="E813" t="s" s="4">
        <v>4481</v>
      </c>
      <c r="F813" t="s" s="4">
        <v>4482</v>
      </c>
      <c r="G813" t="s" s="4">
        <v>147</v>
      </c>
    </row>
    <row r="814" ht="45.0" customHeight="true">
      <c r="A814" t="s" s="4">
        <v>1276</v>
      </c>
      <c r="B814" t="s" s="4">
        <v>5311</v>
      </c>
      <c r="C814" t="s" s="4">
        <v>4488</v>
      </c>
      <c r="D814" t="s" s="4">
        <v>4489</v>
      </c>
      <c r="E814" t="s" s="4">
        <v>4490</v>
      </c>
      <c r="F814" t="s" s="4">
        <v>4496</v>
      </c>
      <c r="G814" t="s" s="4">
        <v>147</v>
      </c>
    </row>
    <row r="815" ht="45.0" customHeight="true">
      <c r="A815" t="s" s="4">
        <v>1276</v>
      </c>
      <c r="B815" t="s" s="4">
        <v>5312</v>
      </c>
      <c r="C815" t="s" s="4">
        <v>4493</v>
      </c>
      <c r="D815" t="s" s="4">
        <v>4494</v>
      </c>
      <c r="E815" t="s" s="4">
        <v>4495</v>
      </c>
      <c r="F815" t="s" s="4">
        <v>4496</v>
      </c>
      <c r="G815" t="s" s="4">
        <v>147</v>
      </c>
    </row>
    <row r="816" ht="45.0" customHeight="true">
      <c r="A816" t="s" s="4">
        <v>1276</v>
      </c>
      <c r="B816" t="s" s="4">
        <v>5313</v>
      </c>
      <c r="C816" t="s" s="4">
        <v>4498</v>
      </c>
      <c r="D816" t="s" s="4">
        <v>4499</v>
      </c>
      <c r="E816" t="s" s="4">
        <v>4500</v>
      </c>
      <c r="F816" t="s" s="4">
        <v>4501</v>
      </c>
      <c r="G816" t="s" s="4">
        <v>147</v>
      </c>
    </row>
    <row r="817" ht="45.0" customHeight="true">
      <c r="A817" t="s" s="4">
        <v>1276</v>
      </c>
      <c r="B817" t="s" s="4">
        <v>5314</v>
      </c>
      <c r="C817" t="s" s="4">
        <v>4503</v>
      </c>
      <c r="D817" t="s" s="4">
        <v>4504</v>
      </c>
      <c r="E817" t="s" s="4">
        <v>4505</v>
      </c>
      <c r="F817" t="s" s="4">
        <v>4501</v>
      </c>
      <c r="G817" t="s" s="4">
        <v>147</v>
      </c>
    </row>
    <row r="818" ht="45.0" customHeight="true">
      <c r="A818" t="s" s="4">
        <v>1276</v>
      </c>
      <c r="B818" t="s" s="4">
        <v>5315</v>
      </c>
      <c r="C818" t="s" s="4">
        <v>4507</v>
      </c>
      <c r="D818" t="s" s="4">
        <v>4508</v>
      </c>
      <c r="E818" t="s" s="4">
        <v>3310</v>
      </c>
      <c r="F818" t="s" s="4">
        <v>4482</v>
      </c>
      <c r="G818" t="s" s="4">
        <v>147</v>
      </c>
    </row>
    <row r="819" ht="45.0" customHeight="true">
      <c r="A819" t="s" s="4">
        <v>1276</v>
      </c>
      <c r="B819" t="s" s="4">
        <v>5316</v>
      </c>
      <c r="C819" t="s" s="4">
        <v>4484</v>
      </c>
      <c r="D819" t="s" s="4">
        <v>4485</v>
      </c>
      <c r="E819" t="s" s="4">
        <v>4486</v>
      </c>
      <c r="F819" t="s" s="4">
        <v>4482</v>
      </c>
      <c r="G819" t="s" s="4">
        <v>147</v>
      </c>
    </row>
    <row r="820" ht="45.0" customHeight="true">
      <c r="A820" t="s" s="4">
        <v>1287</v>
      </c>
      <c r="B820" t="s" s="4">
        <v>5317</v>
      </c>
      <c r="C820" t="s" s="4">
        <v>4474</v>
      </c>
      <c r="D820" t="s" s="4">
        <v>4475</v>
      </c>
      <c r="E820" t="s" s="4">
        <v>4476</v>
      </c>
      <c r="F820" t="s" s="4">
        <v>4477</v>
      </c>
      <c r="G820" t="s" s="4">
        <v>147</v>
      </c>
    </row>
    <row r="821" ht="45.0" customHeight="true">
      <c r="A821" t="s" s="4">
        <v>1287</v>
      </c>
      <c r="B821" t="s" s="4">
        <v>5318</v>
      </c>
      <c r="C821" t="s" s="4">
        <v>4479</v>
      </c>
      <c r="D821" t="s" s="4">
        <v>4480</v>
      </c>
      <c r="E821" t="s" s="4">
        <v>4481</v>
      </c>
      <c r="F821" t="s" s="4">
        <v>4482</v>
      </c>
      <c r="G821" t="s" s="4">
        <v>147</v>
      </c>
    </row>
    <row r="822" ht="45.0" customHeight="true">
      <c r="A822" t="s" s="4">
        <v>1287</v>
      </c>
      <c r="B822" t="s" s="4">
        <v>5319</v>
      </c>
      <c r="C822" t="s" s="4">
        <v>4484</v>
      </c>
      <c r="D822" t="s" s="4">
        <v>4485</v>
      </c>
      <c r="E822" t="s" s="4">
        <v>4486</v>
      </c>
      <c r="F822" t="s" s="4">
        <v>4482</v>
      </c>
      <c r="G822" t="s" s="4">
        <v>147</v>
      </c>
    </row>
    <row r="823" ht="45.0" customHeight="true">
      <c r="A823" t="s" s="4">
        <v>1287</v>
      </c>
      <c r="B823" t="s" s="4">
        <v>5320</v>
      </c>
      <c r="C823" t="s" s="4">
        <v>4488</v>
      </c>
      <c r="D823" t="s" s="4">
        <v>4489</v>
      </c>
      <c r="E823" t="s" s="4">
        <v>4490</v>
      </c>
      <c r="F823" t="s" s="4">
        <v>4496</v>
      </c>
      <c r="G823" t="s" s="4">
        <v>147</v>
      </c>
    </row>
    <row r="824" ht="45.0" customHeight="true">
      <c r="A824" t="s" s="4">
        <v>1287</v>
      </c>
      <c r="B824" t="s" s="4">
        <v>5321</v>
      </c>
      <c r="C824" t="s" s="4">
        <v>4493</v>
      </c>
      <c r="D824" t="s" s="4">
        <v>4494</v>
      </c>
      <c r="E824" t="s" s="4">
        <v>4495</v>
      </c>
      <c r="F824" t="s" s="4">
        <v>4496</v>
      </c>
      <c r="G824" t="s" s="4">
        <v>147</v>
      </c>
    </row>
    <row r="825" ht="45.0" customHeight="true">
      <c r="A825" t="s" s="4">
        <v>1287</v>
      </c>
      <c r="B825" t="s" s="4">
        <v>5322</v>
      </c>
      <c r="C825" t="s" s="4">
        <v>4498</v>
      </c>
      <c r="D825" t="s" s="4">
        <v>4499</v>
      </c>
      <c r="E825" t="s" s="4">
        <v>4500</v>
      </c>
      <c r="F825" t="s" s="4">
        <v>4501</v>
      </c>
      <c r="G825" t="s" s="4">
        <v>147</v>
      </c>
    </row>
    <row r="826" ht="45.0" customHeight="true">
      <c r="A826" t="s" s="4">
        <v>1287</v>
      </c>
      <c r="B826" t="s" s="4">
        <v>5323</v>
      </c>
      <c r="C826" t="s" s="4">
        <v>4503</v>
      </c>
      <c r="D826" t="s" s="4">
        <v>4504</v>
      </c>
      <c r="E826" t="s" s="4">
        <v>4505</v>
      </c>
      <c r="F826" t="s" s="4">
        <v>4501</v>
      </c>
      <c r="G826" t="s" s="4">
        <v>147</v>
      </c>
    </row>
    <row r="827" ht="45.0" customHeight="true">
      <c r="A827" t="s" s="4">
        <v>1287</v>
      </c>
      <c r="B827" t="s" s="4">
        <v>5324</v>
      </c>
      <c r="C827" t="s" s="4">
        <v>4507</v>
      </c>
      <c r="D827" t="s" s="4">
        <v>4508</v>
      </c>
      <c r="E827" t="s" s="4">
        <v>3310</v>
      </c>
      <c r="F827" t="s" s="4">
        <v>4482</v>
      </c>
      <c r="G827" t="s" s="4">
        <v>147</v>
      </c>
    </row>
    <row r="828" ht="45.0" customHeight="true">
      <c r="A828" t="s" s="4">
        <v>1298</v>
      </c>
      <c r="B828" t="s" s="4">
        <v>5325</v>
      </c>
      <c r="C828" t="s" s="4">
        <v>4474</v>
      </c>
      <c r="D828" t="s" s="4">
        <v>4475</v>
      </c>
      <c r="E828" t="s" s="4">
        <v>4476</v>
      </c>
      <c r="F828" t="s" s="4">
        <v>4477</v>
      </c>
      <c r="G828" t="s" s="4">
        <v>147</v>
      </c>
    </row>
    <row r="829" ht="45.0" customHeight="true">
      <c r="A829" t="s" s="4">
        <v>1298</v>
      </c>
      <c r="B829" t="s" s="4">
        <v>5326</v>
      </c>
      <c r="C829" t="s" s="4">
        <v>4479</v>
      </c>
      <c r="D829" t="s" s="4">
        <v>4480</v>
      </c>
      <c r="E829" t="s" s="4">
        <v>4481</v>
      </c>
      <c r="F829" t="s" s="4">
        <v>4482</v>
      </c>
      <c r="G829" t="s" s="4">
        <v>147</v>
      </c>
    </row>
    <row r="830" ht="45.0" customHeight="true">
      <c r="A830" t="s" s="4">
        <v>1298</v>
      </c>
      <c r="B830" t="s" s="4">
        <v>5327</v>
      </c>
      <c r="C830" t="s" s="4">
        <v>4484</v>
      </c>
      <c r="D830" t="s" s="4">
        <v>4485</v>
      </c>
      <c r="E830" t="s" s="4">
        <v>4486</v>
      </c>
      <c r="F830" t="s" s="4">
        <v>4482</v>
      </c>
      <c r="G830" t="s" s="4">
        <v>147</v>
      </c>
    </row>
    <row r="831" ht="45.0" customHeight="true">
      <c r="A831" t="s" s="4">
        <v>1298</v>
      </c>
      <c r="B831" t="s" s="4">
        <v>5328</v>
      </c>
      <c r="C831" t="s" s="4">
        <v>4488</v>
      </c>
      <c r="D831" t="s" s="4">
        <v>4489</v>
      </c>
      <c r="E831" t="s" s="4">
        <v>4490</v>
      </c>
      <c r="F831" t="s" s="4">
        <v>4496</v>
      </c>
      <c r="G831" t="s" s="4">
        <v>147</v>
      </c>
    </row>
    <row r="832" ht="45.0" customHeight="true">
      <c r="A832" t="s" s="4">
        <v>1298</v>
      </c>
      <c r="B832" t="s" s="4">
        <v>5329</v>
      </c>
      <c r="C832" t="s" s="4">
        <v>4493</v>
      </c>
      <c r="D832" t="s" s="4">
        <v>4494</v>
      </c>
      <c r="E832" t="s" s="4">
        <v>4495</v>
      </c>
      <c r="F832" t="s" s="4">
        <v>4496</v>
      </c>
      <c r="G832" t="s" s="4">
        <v>147</v>
      </c>
    </row>
    <row r="833" ht="45.0" customHeight="true">
      <c r="A833" t="s" s="4">
        <v>1298</v>
      </c>
      <c r="B833" t="s" s="4">
        <v>5330</v>
      </c>
      <c r="C833" t="s" s="4">
        <v>4498</v>
      </c>
      <c r="D833" t="s" s="4">
        <v>4499</v>
      </c>
      <c r="E833" t="s" s="4">
        <v>4500</v>
      </c>
      <c r="F833" t="s" s="4">
        <v>4501</v>
      </c>
      <c r="G833" t="s" s="4">
        <v>147</v>
      </c>
    </row>
    <row r="834" ht="45.0" customHeight="true">
      <c r="A834" t="s" s="4">
        <v>1298</v>
      </c>
      <c r="B834" t="s" s="4">
        <v>5331</v>
      </c>
      <c r="C834" t="s" s="4">
        <v>4503</v>
      </c>
      <c r="D834" t="s" s="4">
        <v>4504</v>
      </c>
      <c r="E834" t="s" s="4">
        <v>4505</v>
      </c>
      <c r="F834" t="s" s="4">
        <v>4501</v>
      </c>
      <c r="G834" t="s" s="4">
        <v>147</v>
      </c>
    </row>
    <row r="835" ht="45.0" customHeight="true">
      <c r="A835" t="s" s="4">
        <v>1298</v>
      </c>
      <c r="B835" t="s" s="4">
        <v>5332</v>
      </c>
      <c r="C835" t="s" s="4">
        <v>4507</v>
      </c>
      <c r="D835" t="s" s="4">
        <v>4508</v>
      </c>
      <c r="E835" t="s" s="4">
        <v>3310</v>
      </c>
      <c r="F835" t="s" s="4">
        <v>4482</v>
      </c>
      <c r="G835" t="s" s="4">
        <v>147</v>
      </c>
    </row>
    <row r="836" ht="45.0" customHeight="true">
      <c r="A836" t="s" s="4">
        <v>1308</v>
      </c>
      <c r="B836" t="s" s="4">
        <v>5333</v>
      </c>
      <c r="C836" t="s" s="4">
        <v>4474</v>
      </c>
      <c r="D836" t="s" s="4">
        <v>4475</v>
      </c>
      <c r="E836" t="s" s="4">
        <v>4476</v>
      </c>
      <c r="F836" t="s" s="4">
        <v>4477</v>
      </c>
      <c r="G836" t="s" s="4">
        <v>147</v>
      </c>
    </row>
    <row r="837" ht="45.0" customHeight="true">
      <c r="A837" t="s" s="4">
        <v>1308</v>
      </c>
      <c r="B837" t="s" s="4">
        <v>5334</v>
      </c>
      <c r="C837" t="s" s="4">
        <v>4479</v>
      </c>
      <c r="D837" t="s" s="4">
        <v>4480</v>
      </c>
      <c r="E837" t="s" s="4">
        <v>4481</v>
      </c>
      <c r="F837" t="s" s="4">
        <v>4482</v>
      </c>
      <c r="G837" t="s" s="4">
        <v>147</v>
      </c>
    </row>
    <row r="838" ht="45.0" customHeight="true">
      <c r="A838" t="s" s="4">
        <v>1308</v>
      </c>
      <c r="B838" t="s" s="4">
        <v>5335</v>
      </c>
      <c r="C838" t="s" s="4">
        <v>4484</v>
      </c>
      <c r="D838" t="s" s="4">
        <v>4485</v>
      </c>
      <c r="E838" t="s" s="4">
        <v>4486</v>
      </c>
      <c r="F838" t="s" s="4">
        <v>4482</v>
      </c>
      <c r="G838" t="s" s="4">
        <v>147</v>
      </c>
    </row>
    <row r="839" ht="45.0" customHeight="true">
      <c r="A839" t="s" s="4">
        <v>1308</v>
      </c>
      <c r="B839" t="s" s="4">
        <v>5336</v>
      </c>
      <c r="C839" t="s" s="4">
        <v>4488</v>
      </c>
      <c r="D839" t="s" s="4">
        <v>4489</v>
      </c>
      <c r="E839" t="s" s="4">
        <v>4490</v>
      </c>
      <c r="F839" t="s" s="4">
        <v>4496</v>
      </c>
      <c r="G839" t="s" s="4">
        <v>147</v>
      </c>
    </row>
    <row r="840" ht="45.0" customHeight="true">
      <c r="A840" t="s" s="4">
        <v>1308</v>
      </c>
      <c r="B840" t="s" s="4">
        <v>5337</v>
      </c>
      <c r="C840" t="s" s="4">
        <v>4493</v>
      </c>
      <c r="D840" t="s" s="4">
        <v>4494</v>
      </c>
      <c r="E840" t="s" s="4">
        <v>4495</v>
      </c>
      <c r="F840" t="s" s="4">
        <v>4496</v>
      </c>
      <c r="G840" t="s" s="4">
        <v>147</v>
      </c>
    </row>
    <row r="841" ht="45.0" customHeight="true">
      <c r="A841" t="s" s="4">
        <v>1308</v>
      </c>
      <c r="B841" t="s" s="4">
        <v>5338</v>
      </c>
      <c r="C841" t="s" s="4">
        <v>4498</v>
      </c>
      <c r="D841" t="s" s="4">
        <v>4499</v>
      </c>
      <c r="E841" t="s" s="4">
        <v>4500</v>
      </c>
      <c r="F841" t="s" s="4">
        <v>4501</v>
      </c>
      <c r="G841" t="s" s="4">
        <v>147</v>
      </c>
    </row>
    <row r="842" ht="45.0" customHeight="true">
      <c r="A842" t="s" s="4">
        <v>1308</v>
      </c>
      <c r="B842" t="s" s="4">
        <v>5339</v>
      </c>
      <c r="C842" t="s" s="4">
        <v>4503</v>
      </c>
      <c r="D842" t="s" s="4">
        <v>4504</v>
      </c>
      <c r="E842" t="s" s="4">
        <v>4505</v>
      </c>
      <c r="F842" t="s" s="4">
        <v>4501</v>
      </c>
      <c r="G842" t="s" s="4">
        <v>147</v>
      </c>
    </row>
    <row r="843" ht="45.0" customHeight="true">
      <c r="A843" t="s" s="4">
        <v>1308</v>
      </c>
      <c r="B843" t="s" s="4">
        <v>5340</v>
      </c>
      <c r="C843" t="s" s="4">
        <v>4507</v>
      </c>
      <c r="D843" t="s" s="4">
        <v>4508</v>
      </c>
      <c r="E843" t="s" s="4">
        <v>3310</v>
      </c>
      <c r="F843" t="s" s="4">
        <v>4482</v>
      </c>
      <c r="G843" t="s" s="4">
        <v>147</v>
      </c>
    </row>
    <row r="844" ht="45.0" customHeight="true">
      <c r="A844" t="s" s="4">
        <v>1319</v>
      </c>
      <c r="B844" t="s" s="4">
        <v>5341</v>
      </c>
      <c r="C844" t="s" s="4">
        <v>4474</v>
      </c>
      <c r="D844" t="s" s="4">
        <v>4475</v>
      </c>
      <c r="E844" t="s" s="4">
        <v>4476</v>
      </c>
      <c r="F844" t="s" s="4">
        <v>4477</v>
      </c>
      <c r="G844" t="s" s="4">
        <v>147</v>
      </c>
    </row>
    <row r="845" ht="45.0" customHeight="true">
      <c r="A845" t="s" s="4">
        <v>1319</v>
      </c>
      <c r="B845" t="s" s="4">
        <v>5342</v>
      </c>
      <c r="C845" t="s" s="4">
        <v>4479</v>
      </c>
      <c r="D845" t="s" s="4">
        <v>4480</v>
      </c>
      <c r="E845" t="s" s="4">
        <v>4481</v>
      </c>
      <c r="F845" t="s" s="4">
        <v>4482</v>
      </c>
      <c r="G845" t="s" s="4">
        <v>147</v>
      </c>
    </row>
    <row r="846" ht="45.0" customHeight="true">
      <c r="A846" t="s" s="4">
        <v>1319</v>
      </c>
      <c r="B846" t="s" s="4">
        <v>5343</v>
      </c>
      <c r="C846" t="s" s="4">
        <v>4484</v>
      </c>
      <c r="D846" t="s" s="4">
        <v>4485</v>
      </c>
      <c r="E846" t="s" s="4">
        <v>4486</v>
      </c>
      <c r="F846" t="s" s="4">
        <v>4482</v>
      </c>
      <c r="G846" t="s" s="4">
        <v>147</v>
      </c>
    </row>
    <row r="847" ht="45.0" customHeight="true">
      <c r="A847" t="s" s="4">
        <v>1319</v>
      </c>
      <c r="B847" t="s" s="4">
        <v>5344</v>
      </c>
      <c r="C847" t="s" s="4">
        <v>4488</v>
      </c>
      <c r="D847" t="s" s="4">
        <v>4489</v>
      </c>
      <c r="E847" t="s" s="4">
        <v>4490</v>
      </c>
      <c r="F847" t="s" s="4">
        <v>4496</v>
      </c>
      <c r="G847" t="s" s="4">
        <v>147</v>
      </c>
    </row>
    <row r="848" ht="45.0" customHeight="true">
      <c r="A848" t="s" s="4">
        <v>1319</v>
      </c>
      <c r="B848" t="s" s="4">
        <v>5345</v>
      </c>
      <c r="C848" t="s" s="4">
        <v>4493</v>
      </c>
      <c r="D848" t="s" s="4">
        <v>4494</v>
      </c>
      <c r="E848" t="s" s="4">
        <v>4495</v>
      </c>
      <c r="F848" t="s" s="4">
        <v>4496</v>
      </c>
      <c r="G848" t="s" s="4">
        <v>147</v>
      </c>
    </row>
    <row r="849" ht="45.0" customHeight="true">
      <c r="A849" t="s" s="4">
        <v>1319</v>
      </c>
      <c r="B849" t="s" s="4">
        <v>5346</v>
      </c>
      <c r="C849" t="s" s="4">
        <v>4498</v>
      </c>
      <c r="D849" t="s" s="4">
        <v>4499</v>
      </c>
      <c r="E849" t="s" s="4">
        <v>4500</v>
      </c>
      <c r="F849" t="s" s="4">
        <v>4501</v>
      </c>
      <c r="G849" t="s" s="4">
        <v>147</v>
      </c>
    </row>
    <row r="850" ht="45.0" customHeight="true">
      <c r="A850" t="s" s="4">
        <v>1319</v>
      </c>
      <c r="B850" t="s" s="4">
        <v>5347</v>
      </c>
      <c r="C850" t="s" s="4">
        <v>4503</v>
      </c>
      <c r="D850" t="s" s="4">
        <v>4504</v>
      </c>
      <c r="E850" t="s" s="4">
        <v>4505</v>
      </c>
      <c r="F850" t="s" s="4">
        <v>4501</v>
      </c>
      <c r="G850" t="s" s="4">
        <v>147</v>
      </c>
    </row>
    <row r="851" ht="45.0" customHeight="true">
      <c r="A851" t="s" s="4">
        <v>1319</v>
      </c>
      <c r="B851" t="s" s="4">
        <v>5348</v>
      </c>
      <c r="C851" t="s" s="4">
        <v>4507</v>
      </c>
      <c r="D851" t="s" s="4">
        <v>4508</v>
      </c>
      <c r="E851" t="s" s="4">
        <v>3310</v>
      </c>
      <c r="F851" t="s" s="4">
        <v>4482</v>
      </c>
      <c r="G851" t="s" s="4">
        <v>147</v>
      </c>
    </row>
    <row r="852" ht="45.0" customHeight="true">
      <c r="A852" t="s" s="4">
        <v>1330</v>
      </c>
      <c r="B852" t="s" s="4">
        <v>5349</v>
      </c>
      <c r="C852" t="s" s="4">
        <v>4474</v>
      </c>
      <c r="D852" t="s" s="4">
        <v>4475</v>
      </c>
      <c r="E852" t="s" s="4">
        <v>4476</v>
      </c>
      <c r="F852" t="s" s="4">
        <v>4477</v>
      </c>
      <c r="G852" t="s" s="4">
        <v>147</v>
      </c>
    </row>
    <row r="853" ht="45.0" customHeight="true">
      <c r="A853" t="s" s="4">
        <v>1330</v>
      </c>
      <c r="B853" t="s" s="4">
        <v>5350</v>
      </c>
      <c r="C853" t="s" s="4">
        <v>4479</v>
      </c>
      <c r="D853" t="s" s="4">
        <v>4480</v>
      </c>
      <c r="E853" t="s" s="4">
        <v>4481</v>
      </c>
      <c r="F853" t="s" s="4">
        <v>4482</v>
      </c>
      <c r="G853" t="s" s="4">
        <v>147</v>
      </c>
    </row>
    <row r="854" ht="45.0" customHeight="true">
      <c r="A854" t="s" s="4">
        <v>1330</v>
      </c>
      <c r="B854" t="s" s="4">
        <v>5351</v>
      </c>
      <c r="C854" t="s" s="4">
        <v>4484</v>
      </c>
      <c r="D854" t="s" s="4">
        <v>4485</v>
      </c>
      <c r="E854" t="s" s="4">
        <v>4486</v>
      </c>
      <c r="F854" t="s" s="4">
        <v>4482</v>
      </c>
      <c r="G854" t="s" s="4">
        <v>147</v>
      </c>
    </row>
    <row r="855" ht="45.0" customHeight="true">
      <c r="A855" t="s" s="4">
        <v>1330</v>
      </c>
      <c r="B855" t="s" s="4">
        <v>5352</v>
      </c>
      <c r="C855" t="s" s="4">
        <v>4488</v>
      </c>
      <c r="D855" t="s" s="4">
        <v>4489</v>
      </c>
      <c r="E855" t="s" s="4">
        <v>4490</v>
      </c>
      <c r="F855" t="s" s="4">
        <v>4496</v>
      </c>
      <c r="G855" t="s" s="4">
        <v>147</v>
      </c>
    </row>
    <row r="856" ht="45.0" customHeight="true">
      <c r="A856" t="s" s="4">
        <v>1330</v>
      </c>
      <c r="B856" t="s" s="4">
        <v>5353</v>
      </c>
      <c r="C856" t="s" s="4">
        <v>4493</v>
      </c>
      <c r="D856" t="s" s="4">
        <v>4494</v>
      </c>
      <c r="E856" t="s" s="4">
        <v>4495</v>
      </c>
      <c r="F856" t="s" s="4">
        <v>4496</v>
      </c>
      <c r="G856" t="s" s="4">
        <v>147</v>
      </c>
    </row>
    <row r="857" ht="45.0" customHeight="true">
      <c r="A857" t="s" s="4">
        <v>1330</v>
      </c>
      <c r="B857" t="s" s="4">
        <v>5354</v>
      </c>
      <c r="C857" t="s" s="4">
        <v>4498</v>
      </c>
      <c r="D857" t="s" s="4">
        <v>4499</v>
      </c>
      <c r="E857" t="s" s="4">
        <v>4500</v>
      </c>
      <c r="F857" t="s" s="4">
        <v>4501</v>
      </c>
      <c r="G857" t="s" s="4">
        <v>147</v>
      </c>
    </row>
    <row r="858" ht="45.0" customHeight="true">
      <c r="A858" t="s" s="4">
        <v>1330</v>
      </c>
      <c r="B858" t="s" s="4">
        <v>5355</v>
      </c>
      <c r="C858" t="s" s="4">
        <v>4503</v>
      </c>
      <c r="D858" t="s" s="4">
        <v>4504</v>
      </c>
      <c r="E858" t="s" s="4">
        <v>4505</v>
      </c>
      <c r="F858" t="s" s="4">
        <v>4501</v>
      </c>
      <c r="G858" t="s" s="4">
        <v>147</v>
      </c>
    </row>
    <row r="859" ht="45.0" customHeight="true">
      <c r="A859" t="s" s="4">
        <v>1330</v>
      </c>
      <c r="B859" t="s" s="4">
        <v>5356</v>
      </c>
      <c r="C859" t="s" s="4">
        <v>4507</v>
      </c>
      <c r="D859" t="s" s="4">
        <v>4508</v>
      </c>
      <c r="E859" t="s" s="4">
        <v>3310</v>
      </c>
      <c r="F859" t="s" s="4">
        <v>4482</v>
      </c>
      <c r="G859" t="s" s="4">
        <v>147</v>
      </c>
    </row>
    <row r="860" ht="45.0" customHeight="true">
      <c r="A860" t="s" s="4">
        <v>1342</v>
      </c>
      <c r="B860" t="s" s="4">
        <v>5357</v>
      </c>
      <c r="C860" t="s" s="4">
        <v>4474</v>
      </c>
      <c r="D860" t="s" s="4">
        <v>4475</v>
      </c>
      <c r="E860" t="s" s="4">
        <v>4476</v>
      </c>
      <c r="F860" t="s" s="4">
        <v>4477</v>
      </c>
      <c r="G860" t="s" s="4">
        <v>147</v>
      </c>
    </row>
    <row r="861" ht="45.0" customHeight="true">
      <c r="A861" t="s" s="4">
        <v>1342</v>
      </c>
      <c r="B861" t="s" s="4">
        <v>5358</v>
      </c>
      <c r="C861" t="s" s="4">
        <v>4479</v>
      </c>
      <c r="D861" t="s" s="4">
        <v>4480</v>
      </c>
      <c r="E861" t="s" s="4">
        <v>4481</v>
      </c>
      <c r="F861" t="s" s="4">
        <v>4482</v>
      </c>
      <c r="G861" t="s" s="4">
        <v>147</v>
      </c>
    </row>
    <row r="862" ht="45.0" customHeight="true">
      <c r="A862" t="s" s="4">
        <v>1342</v>
      </c>
      <c r="B862" t="s" s="4">
        <v>5359</v>
      </c>
      <c r="C862" t="s" s="4">
        <v>4484</v>
      </c>
      <c r="D862" t="s" s="4">
        <v>4485</v>
      </c>
      <c r="E862" t="s" s="4">
        <v>4486</v>
      </c>
      <c r="F862" t="s" s="4">
        <v>4482</v>
      </c>
      <c r="G862" t="s" s="4">
        <v>147</v>
      </c>
    </row>
    <row r="863" ht="45.0" customHeight="true">
      <c r="A863" t="s" s="4">
        <v>1342</v>
      </c>
      <c r="B863" t="s" s="4">
        <v>5360</v>
      </c>
      <c r="C863" t="s" s="4">
        <v>5361</v>
      </c>
      <c r="D863" t="s" s="4">
        <v>5362</v>
      </c>
      <c r="E863" t="s" s="4">
        <v>5363</v>
      </c>
      <c r="F863" t="s" s="4">
        <v>4491</v>
      </c>
      <c r="G863" t="s" s="4">
        <v>147</v>
      </c>
    </row>
    <row r="864" ht="45.0" customHeight="true">
      <c r="A864" t="s" s="4">
        <v>1342</v>
      </c>
      <c r="B864" t="s" s="4">
        <v>5364</v>
      </c>
      <c r="C864" t="s" s="4">
        <v>4488</v>
      </c>
      <c r="D864" t="s" s="4">
        <v>4489</v>
      </c>
      <c r="E864" t="s" s="4">
        <v>4490</v>
      </c>
      <c r="F864" t="s" s="4">
        <v>4496</v>
      </c>
      <c r="G864" t="s" s="4">
        <v>147</v>
      </c>
    </row>
    <row r="865" ht="45.0" customHeight="true">
      <c r="A865" t="s" s="4">
        <v>1342</v>
      </c>
      <c r="B865" t="s" s="4">
        <v>5365</v>
      </c>
      <c r="C865" t="s" s="4">
        <v>4493</v>
      </c>
      <c r="D865" t="s" s="4">
        <v>4494</v>
      </c>
      <c r="E865" t="s" s="4">
        <v>4495</v>
      </c>
      <c r="F865" t="s" s="4">
        <v>4496</v>
      </c>
      <c r="G865" t="s" s="4">
        <v>147</v>
      </c>
    </row>
    <row r="866" ht="45.0" customHeight="true">
      <c r="A866" t="s" s="4">
        <v>1342</v>
      </c>
      <c r="B866" t="s" s="4">
        <v>5366</v>
      </c>
      <c r="C866" t="s" s="4">
        <v>4498</v>
      </c>
      <c r="D866" t="s" s="4">
        <v>4499</v>
      </c>
      <c r="E866" t="s" s="4">
        <v>4500</v>
      </c>
      <c r="F866" t="s" s="4">
        <v>4501</v>
      </c>
      <c r="G866" t="s" s="4">
        <v>147</v>
      </c>
    </row>
    <row r="867" ht="45.0" customHeight="true">
      <c r="A867" t="s" s="4">
        <v>1342</v>
      </c>
      <c r="B867" t="s" s="4">
        <v>5367</v>
      </c>
      <c r="C867" t="s" s="4">
        <v>4503</v>
      </c>
      <c r="D867" t="s" s="4">
        <v>4504</v>
      </c>
      <c r="E867" t="s" s="4">
        <v>4505</v>
      </c>
      <c r="F867" t="s" s="4">
        <v>4501</v>
      </c>
      <c r="G867" t="s" s="4">
        <v>147</v>
      </c>
    </row>
    <row r="868" ht="45.0" customHeight="true">
      <c r="A868" t="s" s="4">
        <v>1342</v>
      </c>
      <c r="B868" t="s" s="4">
        <v>5368</v>
      </c>
      <c r="C868" t="s" s="4">
        <v>4507</v>
      </c>
      <c r="D868" t="s" s="4">
        <v>4508</v>
      </c>
      <c r="E868" t="s" s="4">
        <v>3310</v>
      </c>
      <c r="F868" t="s" s="4">
        <v>4482</v>
      </c>
      <c r="G868" t="s" s="4">
        <v>147</v>
      </c>
    </row>
    <row r="869" ht="45.0" customHeight="true">
      <c r="A869" t="s" s="4">
        <v>1355</v>
      </c>
      <c r="B869" t="s" s="4">
        <v>5369</v>
      </c>
      <c r="C869" t="s" s="4">
        <v>4474</v>
      </c>
      <c r="D869" t="s" s="4">
        <v>4475</v>
      </c>
      <c r="E869" t="s" s="4">
        <v>4476</v>
      </c>
      <c r="F869" t="s" s="4">
        <v>4477</v>
      </c>
      <c r="G869" t="s" s="4">
        <v>147</v>
      </c>
    </row>
    <row r="870" ht="45.0" customHeight="true">
      <c r="A870" t="s" s="4">
        <v>1355</v>
      </c>
      <c r="B870" t="s" s="4">
        <v>5370</v>
      </c>
      <c r="C870" t="s" s="4">
        <v>4479</v>
      </c>
      <c r="D870" t="s" s="4">
        <v>4480</v>
      </c>
      <c r="E870" t="s" s="4">
        <v>4481</v>
      </c>
      <c r="F870" t="s" s="4">
        <v>4482</v>
      </c>
      <c r="G870" t="s" s="4">
        <v>147</v>
      </c>
    </row>
    <row r="871" ht="45.0" customHeight="true">
      <c r="A871" t="s" s="4">
        <v>1355</v>
      </c>
      <c r="B871" t="s" s="4">
        <v>5371</v>
      </c>
      <c r="C871" t="s" s="4">
        <v>4484</v>
      </c>
      <c r="D871" t="s" s="4">
        <v>4485</v>
      </c>
      <c r="E871" t="s" s="4">
        <v>4486</v>
      </c>
      <c r="F871" t="s" s="4">
        <v>4482</v>
      </c>
      <c r="G871" t="s" s="4">
        <v>147</v>
      </c>
    </row>
    <row r="872" ht="45.0" customHeight="true">
      <c r="A872" t="s" s="4">
        <v>1355</v>
      </c>
      <c r="B872" t="s" s="4">
        <v>5372</v>
      </c>
      <c r="C872" t="s" s="4">
        <v>4488</v>
      </c>
      <c r="D872" t="s" s="4">
        <v>4489</v>
      </c>
      <c r="E872" t="s" s="4">
        <v>4490</v>
      </c>
      <c r="F872" t="s" s="4">
        <v>4496</v>
      </c>
      <c r="G872" t="s" s="4">
        <v>147</v>
      </c>
    </row>
    <row r="873" ht="45.0" customHeight="true">
      <c r="A873" t="s" s="4">
        <v>1355</v>
      </c>
      <c r="B873" t="s" s="4">
        <v>5373</v>
      </c>
      <c r="C873" t="s" s="4">
        <v>4493</v>
      </c>
      <c r="D873" t="s" s="4">
        <v>4494</v>
      </c>
      <c r="E873" t="s" s="4">
        <v>4495</v>
      </c>
      <c r="F873" t="s" s="4">
        <v>4496</v>
      </c>
      <c r="G873" t="s" s="4">
        <v>147</v>
      </c>
    </row>
    <row r="874" ht="45.0" customHeight="true">
      <c r="A874" t="s" s="4">
        <v>1355</v>
      </c>
      <c r="B874" t="s" s="4">
        <v>5374</v>
      </c>
      <c r="C874" t="s" s="4">
        <v>4498</v>
      </c>
      <c r="D874" t="s" s="4">
        <v>4499</v>
      </c>
      <c r="E874" t="s" s="4">
        <v>4500</v>
      </c>
      <c r="F874" t="s" s="4">
        <v>4501</v>
      </c>
      <c r="G874" t="s" s="4">
        <v>147</v>
      </c>
    </row>
    <row r="875" ht="45.0" customHeight="true">
      <c r="A875" t="s" s="4">
        <v>1355</v>
      </c>
      <c r="B875" t="s" s="4">
        <v>5375</v>
      </c>
      <c r="C875" t="s" s="4">
        <v>4503</v>
      </c>
      <c r="D875" t="s" s="4">
        <v>4504</v>
      </c>
      <c r="E875" t="s" s="4">
        <v>4505</v>
      </c>
      <c r="F875" t="s" s="4">
        <v>4501</v>
      </c>
      <c r="G875" t="s" s="4">
        <v>147</v>
      </c>
    </row>
    <row r="876" ht="45.0" customHeight="true">
      <c r="A876" t="s" s="4">
        <v>1355</v>
      </c>
      <c r="B876" t="s" s="4">
        <v>5376</v>
      </c>
      <c r="C876" t="s" s="4">
        <v>4507</v>
      </c>
      <c r="D876" t="s" s="4">
        <v>4508</v>
      </c>
      <c r="E876" t="s" s="4">
        <v>3310</v>
      </c>
      <c r="F876" t="s" s="4">
        <v>4482</v>
      </c>
      <c r="G876" t="s" s="4">
        <v>147</v>
      </c>
    </row>
    <row r="877" ht="45.0" customHeight="true">
      <c r="A877" t="s" s="4">
        <v>1366</v>
      </c>
      <c r="B877" t="s" s="4">
        <v>5377</v>
      </c>
      <c r="C877" t="s" s="4">
        <v>4479</v>
      </c>
      <c r="D877" t="s" s="4">
        <v>4480</v>
      </c>
      <c r="E877" t="s" s="4">
        <v>4481</v>
      </c>
      <c r="F877" t="s" s="4">
        <v>4482</v>
      </c>
      <c r="G877" t="s" s="4">
        <v>147</v>
      </c>
    </row>
    <row r="878" ht="45.0" customHeight="true">
      <c r="A878" t="s" s="4">
        <v>1366</v>
      </c>
      <c r="B878" t="s" s="4">
        <v>5378</v>
      </c>
      <c r="C878" t="s" s="4">
        <v>4484</v>
      </c>
      <c r="D878" t="s" s="4">
        <v>4485</v>
      </c>
      <c r="E878" t="s" s="4">
        <v>4486</v>
      </c>
      <c r="F878" t="s" s="4">
        <v>4482</v>
      </c>
      <c r="G878" t="s" s="4">
        <v>147</v>
      </c>
    </row>
    <row r="879" ht="45.0" customHeight="true">
      <c r="A879" t="s" s="4">
        <v>1366</v>
      </c>
      <c r="B879" t="s" s="4">
        <v>5379</v>
      </c>
      <c r="C879" t="s" s="4">
        <v>4488</v>
      </c>
      <c r="D879" t="s" s="4">
        <v>4489</v>
      </c>
      <c r="E879" t="s" s="4">
        <v>4490</v>
      </c>
      <c r="F879" t="s" s="4">
        <v>4496</v>
      </c>
      <c r="G879" t="s" s="4">
        <v>147</v>
      </c>
    </row>
    <row r="880" ht="45.0" customHeight="true">
      <c r="A880" t="s" s="4">
        <v>1366</v>
      </c>
      <c r="B880" t="s" s="4">
        <v>5380</v>
      </c>
      <c r="C880" t="s" s="4">
        <v>4493</v>
      </c>
      <c r="D880" t="s" s="4">
        <v>4494</v>
      </c>
      <c r="E880" t="s" s="4">
        <v>4495</v>
      </c>
      <c r="F880" t="s" s="4">
        <v>4496</v>
      </c>
      <c r="G880" t="s" s="4">
        <v>147</v>
      </c>
    </row>
    <row r="881" ht="45.0" customHeight="true">
      <c r="A881" t="s" s="4">
        <v>1366</v>
      </c>
      <c r="B881" t="s" s="4">
        <v>5381</v>
      </c>
      <c r="C881" t="s" s="4">
        <v>4498</v>
      </c>
      <c r="D881" t="s" s="4">
        <v>4499</v>
      </c>
      <c r="E881" t="s" s="4">
        <v>4500</v>
      </c>
      <c r="F881" t="s" s="4">
        <v>4501</v>
      </c>
      <c r="G881" t="s" s="4">
        <v>147</v>
      </c>
    </row>
    <row r="882" ht="45.0" customHeight="true">
      <c r="A882" t="s" s="4">
        <v>1366</v>
      </c>
      <c r="B882" t="s" s="4">
        <v>5382</v>
      </c>
      <c r="C882" t="s" s="4">
        <v>4503</v>
      </c>
      <c r="D882" t="s" s="4">
        <v>4504</v>
      </c>
      <c r="E882" t="s" s="4">
        <v>4505</v>
      </c>
      <c r="F882" t="s" s="4">
        <v>4501</v>
      </c>
      <c r="G882" t="s" s="4">
        <v>147</v>
      </c>
    </row>
    <row r="883" ht="45.0" customHeight="true">
      <c r="A883" t="s" s="4">
        <v>1366</v>
      </c>
      <c r="B883" t="s" s="4">
        <v>5383</v>
      </c>
      <c r="C883" t="s" s="4">
        <v>4507</v>
      </c>
      <c r="D883" t="s" s="4">
        <v>4508</v>
      </c>
      <c r="E883" t="s" s="4">
        <v>3310</v>
      </c>
      <c r="F883" t="s" s="4">
        <v>4482</v>
      </c>
      <c r="G883" t="s" s="4">
        <v>147</v>
      </c>
    </row>
    <row r="884" ht="45.0" customHeight="true">
      <c r="A884" t="s" s="4">
        <v>1366</v>
      </c>
      <c r="B884" t="s" s="4">
        <v>5384</v>
      </c>
      <c r="C884" t="s" s="4">
        <v>4474</v>
      </c>
      <c r="D884" t="s" s="4">
        <v>4475</v>
      </c>
      <c r="E884" t="s" s="4">
        <v>4476</v>
      </c>
      <c r="F884" t="s" s="4">
        <v>4477</v>
      </c>
      <c r="G884" t="s" s="4">
        <v>147</v>
      </c>
    </row>
    <row r="885" ht="45.0" customHeight="true">
      <c r="A885" t="s" s="4">
        <v>1374</v>
      </c>
      <c r="B885" t="s" s="4">
        <v>5385</v>
      </c>
      <c r="C885" t="s" s="4">
        <v>4474</v>
      </c>
      <c r="D885" t="s" s="4">
        <v>4475</v>
      </c>
      <c r="E885" t="s" s="4">
        <v>4476</v>
      </c>
      <c r="F885" t="s" s="4">
        <v>4477</v>
      </c>
      <c r="G885" t="s" s="4">
        <v>147</v>
      </c>
    </row>
    <row r="886" ht="45.0" customHeight="true">
      <c r="A886" t="s" s="4">
        <v>1374</v>
      </c>
      <c r="B886" t="s" s="4">
        <v>5386</v>
      </c>
      <c r="C886" t="s" s="4">
        <v>4479</v>
      </c>
      <c r="D886" t="s" s="4">
        <v>4480</v>
      </c>
      <c r="E886" t="s" s="4">
        <v>4481</v>
      </c>
      <c r="F886" t="s" s="4">
        <v>4482</v>
      </c>
      <c r="G886" t="s" s="4">
        <v>147</v>
      </c>
    </row>
    <row r="887" ht="45.0" customHeight="true">
      <c r="A887" t="s" s="4">
        <v>1374</v>
      </c>
      <c r="B887" t="s" s="4">
        <v>5387</v>
      </c>
      <c r="C887" t="s" s="4">
        <v>4484</v>
      </c>
      <c r="D887" t="s" s="4">
        <v>4485</v>
      </c>
      <c r="E887" t="s" s="4">
        <v>4486</v>
      </c>
      <c r="F887" t="s" s="4">
        <v>4482</v>
      </c>
      <c r="G887" t="s" s="4">
        <v>147</v>
      </c>
    </row>
    <row r="888" ht="45.0" customHeight="true">
      <c r="A888" t="s" s="4">
        <v>1374</v>
      </c>
      <c r="B888" t="s" s="4">
        <v>5388</v>
      </c>
      <c r="C888" t="s" s="4">
        <v>4488</v>
      </c>
      <c r="D888" t="s" s="4">
        <v>4489</v>
      </c>
      <c r="E888" t="s" s="4">
        <v>4490</v>
      </c>
      <c r="F888" t="s" s="4">
        <v>4496</v>
      </c>
      <c r="G888" t="s" s="4">
        <v>147</v>
      </c>
    </row>
    <row r="889" ht="45.0" customHeight="true">
      <c r="A889" t="s" s="4">
        <v>1374</v>
      </c>
      <c r="B889" t="s" s="4">
        <v>5389</v>
      </c>
      <c r="C889" t="s" s="4">
        <v>4493</v>
      </c>
      <c r="D889" t="s" s="4">
        <v>4494</v>
      </c>
      <c r="E889" t="s" s="4">
        <v>4495</v>
      </c>
      <c r="F889" t="s" s="4">
        <v>4496</v>
      </c>
      <c r="G889" t="s" s="4">
        <v>147</v>
      </c>
    </row>
    <row r="890" ht="45.0" customHeight="true">
      <c r="A890" t="s" s="4">
        <v>1374</v>
      </c>
      <c r="B890" t="s" s="4">
        <v>5390</v>
      </c>
      <c r="C890" t="s" s="4">
        <v>4498</v>
      </c>
      <c r="D890" t="s" s="4">
        <v>4499</v>
      </c>
      <c r="E890" t="s" s="4">
        <v>4500</v>
      </c>
      <c r="F890" t="s" s="4">
        <v>4501</v>
      </c>
      <c r="G890" t="s" s="4">
        <v>147</v>
      </c>
    </row>
    <row r="891" ht="45.0" customHeight="true">
      <c r="A891" t="s" s="4">
        <v>1374</v>
      </c>
      <c r="B891" t="s" s="4">
        <v>5391</v>
      </c>
      <c r="C891" t="s" s="4">
        <v>4503</v>
      </c>
      <c r="D891" t="s" s="4">
        <v>4504</v>
      </c>
      <c r="E891" t="s" s="4">
        <v>4505</v>
      </c>
      <c r="F891" t="s" s="4">
        <v>4501</v>
      </c>
      <c r="G891" t="s" s="4">
        <v>147</v>
      </c>
    </row>
    <row r="892" ht="45.0" customHeight="true">
      <c r="A892" t="s" s="4">
        <v>1374</v>
      </c>
      <c r="B892" t="s" s="4">
        <v>5392</v>
      </c>
      <c r="C892" t="s" s="4">
        <v>4507</v>
      </c>
      <c r="D892" t="s" s="4">
        <v>4508</v>
      </c>
      <c r="E892" t="s" s="4">
        <v>3310</v>
      </c>
      <c r="F892" t="s" s="4">
        <v>4482</v>
      </c>
      <c r="G892" t="s" s="4">
        <v>147</v>
      </c>
    </row>
    <row r="893" ht="45.0" customHeight="true">
      <c r="A893" t="s" s="4">
        <v>1381</v>
      </c>
      <c r="B893" t="s" s="4">
        <v>5393</v>
      </c>
      <c r="C893" t="s" s="4">
        <v>4474</v>
      </c>
      <c r="D893" t="s" s="4">
        <v>4475</v>
      </c>
      <c r="E893" t="s" s="4">
        <v>4476</v>
      </c>
      <c r="F893" t="s" s="4">
        <v>4477</v>
      </c>
      <c r="G893" t="s" s="4">
        <v>147</v>
      </c>
    </row>
    <row r="894" ht="45.0" customHeight="true">
      <c r="A894" t="s" s="4">
        <v>1381</v>
      </c>
      <c r="B894" t="s" s="4">
        <v>5394</v>
      </c>
      <c r="C894" t="s" s="4">
        <v>4479</v>
      </c>
      <c r="D894" t="s" s="4">
        <v>4480</v>
      </c>
      <c r="E894" t="s" s="4">
        <v>4481</v>
      </c>
      <c r="F894" t="s" s="4">
        <v>4482</v>
      </c>
      <c r="G894" t="s" s="4">
        <v>147</v>
      </c>
    </row>
    <row r="895" ht="45.0" customHeight="true">
      <c r="A895" t="s" s="4">
        <v>1381</v>
      </c>
      <c r="B895" t="s" s="4">
        <v>5395</v>
      </c>
      <c r="C895" t="s" s="4">
        <v>4484</v>
      </c>
      <c r="D895" t="s" s="4">
        <v>4485</v>
      </c>
      <c r="E895" t="s" s="4">
        <v>4486</v>
      </c>
      <c r="F895" t="s" s="4">
        <v>4482</v>
      </c>
      <c r="G895" t="s" s="4">
        <v>147</v>
      </c>
    </row>
    <row r="896" ht="45.0" customHeight="true">
      <c r="A896" t="s" s="4">
        <v>1381</v>
      </c>
      <c r="B896" t="s" s="4">
        <v>5396</v>
      </c>
      <c r="C896" t="s" s="4">
        <v>4488</v>
      </c>
      <c r="D896" t="s" s="4">
        <v>4489</v>
      </c>
      <c r="E896" t="s" s="4">
        <v>4490</v>
      </c>
      <c r="F896" t="s" s="4">
        <v>4496</v>
      </c>
      <c r="G896" t="s" s="4">
        <v>147</v>
      </c>
    </row>
    <row r="897" ht="45.0" customHeight="true">
      <c r="A897" t="s" s="4">
        <v>1381</v>
      </c>
      <c r="B897" t="s" s="4">
        <v>5397</v>
      </c>
      <c r="C897" t="s" s="4">
        <v>4493</v>
      </c>
      <c r="D897" t="s" s="4">
        <v>4494</v>
      </c>
      <c r="E897" t="s" s="4">
        <v>4495</v>
      </c>
      <c r="F897" t="s" s="4">
        <v>4496</v>
      </c>
      <c r="G897" t="s" s="4">
        <v>147</v>
      </c>
    </row>
    <row r="898" ht="45.0" customHeight="true">
      <c r="A898" t="s" s="4">
        <v>1381</v>
      </c>
      <c r="B898" t="s" s="4">
        <v>5398</v>
      </c>
      <c r="C898" t="s" s="4">
        <v>4498</v>
      </c>
      <c r="D898" t="s" s="4">
        <v>4499</v>
      </c>
      <c r="E898" t="s" s="4">
        <v>4500</v>
      </c>
      <c r="F898" t="s" s="4">
        <v>4501</v>
      </c>
      <c r="G898" t="s" s="4">
        <v>147</v>
      </c>
    </row>
    <row r="899" ht="45.0" customHeight="true">
      <c r="A899" t="s" s="4">
        <v>1381</v>
      </c>
      <c r="B899" t="s" s="4">
        <v>5399</v>
      </c>
      <c r="C899" t="s" s="4">
        <v>4503</v>
      </c>
      <c r="D899" t="s" s="4">
        <v>4504</v>
      </c>
      <c r="E899" t="s" s="4">
        <v>4505</v>
      </c>
      <c r="F899" t="s" s="4">
        <v>4501</v>
      </c>
      <c r="G899" t="s" s="4">
        <v>147</v>
      </c>
    </row>
    <row r="900" ht="45.0" customHeight="true">
      <c r="A900" t="s" s="4">
        <v>1381</v>
      </c>
      <c r="B900" t="s" s="4">
        <v>5400</v>
      </c>
      <c r="C900" t="s" s="4">
        <v>4507</v>
      </c>
      <c r="D900" t="s" s="4">
        <v>4508</v>
      </c>
      <c r="E900" t="s" s="4">
        <v>3310</v>
      </c>
      <c r="F900" t="s" s="4">
        <v>4482</v>
      </c>
      <c r="G900" t="s" s="4">
        <v>147</v>
      </c>
    </row>
    <row r="901" ht="45.0" customHeight="true">
      <c r="A901" t="s" s="4">
        <v>1393</v>
      </c>
      <c r="B901" t="s" s="4">
        <v>5401</v>
      </c>
      <c r="C901" t="s" s="4">
        <v>4474</v>
      </c>
      <c r="D901" t="s" s="4">
        <v>4475</v>
      </c>
      <c r="E901" t="s" s="4">
        <v>4476</v>
      </c>
      <c r="F901" t="s" s="4">
        <v>4477</v>
      </c>
      <c r="G901" t="s" s="4">
        <v>147</v>
      </c>
    </row>
    <row r="902" ht="45.0" customHeight="true">
      <c r="A902" t="s" s="4">
        <v>1393</v>
      </c>
      <c r="B902" t="s" s="4">
        <v>5402</v>
      </c>
      <c r="C902" t="s" s="4">
        <v>4479</v>
      </c>
      <c r="D902" t="s" s="4">
        <v>4480</v>
      </c>
      <c r="E902" t="s" s="4">
        <v>4481</v>
      </c>
      <c r="F902" t="s" s="4">
        <v>4482</v>
      </c>
      <c r="G902" t="s" s="4">
        <v>147</v>
      </c>
    </row>
    <row r="903" ht="45.0" customHeight="true">
      <c r="A903" t="s" s="4">
        <v>1393</v>
      </c>
      <c r="B903" t="s" s="4">
        <v>5403</v>
      </c>
      <c r="C903" t="s" s="4">
        <v>4484</v>
      </c>
      <c r="D903" t="s" s="4">
        <v>4485</v>
      </c>
      <c r="E903" t="s" s="4">
        <v>4486</v>
      </c>
      <c r="F903" t="s" s="4">
        <v>4482</v>
      </c>
      <c r="G903" t="s" s="4">
        <v>147</v>
      </c>
    </row>
    <row r="904" ht="45.0" customHeight="true">
      <c r="A904" t="s" s="4">
        <v>1393</v>
      </c>
      <c r="B904" t="s" s="4">
        <v>5404</v>
      </c>
      <c r="C904" t="s" s="4">
        <v>4488</v>
      </c>
      <c r="D904" t="s" s="4">
        <v>4489</v>
      </c>
      <c r="E904" t="s" s="4">
        <v>4490</v>
      </c>
      <c r="F904" t="s" s="4">
        <v>4496</v>
      </c>
      <c r="G904" t="s" s="4">
        <v>147</v>
      </c>
    </row>
    <row r="905" ht="45.0" customHeight="true">
      <c r="A905" t="s" s="4">
        <v>1393</v>
      </c>
      <c r="B905" t="s" s="4">
        <v>5405</v>
      </c>
      <c r="C905" t="s" s="4">
        <v>4493</v>
      </c>
      <c r="D905" t="s" s="4">
        <v>4494</v>
      </c>
      <c r="E905" t="s" s="4">
        <v>4495</v>
      </c>
      <c r="F905" t="s" s="4">
        <v>4496</v>
      </c>
      <c r="G905" t="s" s="4">
        <v>147</v>
      </c>
    </row>
    <row r="906" ht="45.0" customHeight="true">
      <c r="A906" t="s" s="4">
        <v>1393</v>
      </c>
      <c r="B906" t="s" s="4">
        <v>5406</v>
      </c>
      <c r="C906" t="s" s="4">
        <v>4498</v>
      </c>
      <c r="D906" t="s" s="4">
        <v>4499</v>
      </c>
      <c r="E906" t="s" s="4">
        <v>4500</v>
      </c>
      <c r="F906" t="s" s="4">
        <v>4501</v>
      </c>
      <c r="G906" t="s" s="4">
        <v>147</v>
      </c>
    </row>
    <row r="907" ht="45.0" customHeight="true">
      <c r="A907" t="s" s="4">
        <v>1393</v>
      </c>
      <c r="B907" t="s" s="4">
        <v>5407</v>
      </c>
      <c r="C907" t="s" s="4">
        <v>4503</v>
      </c>
      <c r="D907" t="s" s="4">
        <v>4504</v>
      </c>
      <c r="E907" t="s" s="4">
        <v>4505</v>
      </c>
      <c r="F907" t="s" s="4">
        <v>4501</v>
      </c>
      <c r="G907" t="s" s="4">
        <v>147</v>
      </c>
    </row>
    <row r="908" ht="45.0" customHeight="true">
      <c r="A908" t="s" s="4">
        <v>1393</v>
      </c>
      <c r="B908" t="s" s="4">
        <v>5408</v>
      </c>
      <c r="C908" t="s" s="4">
        <v>4507</v>
      </c>
      <c r="D908" t="s" s="4">
        <v>4508</v>
      </c>
      <c r="E908" t="s" s="4">
        <v>3310</v>
      </c>
      <c r="F908" t="s" s="4">
        <v>4482</v>
      </c>
      <c r="G908" t="s" s="4">
        <v>147</v>
      </c>
    </row>
    <row r="909" ht="45.0" customHeight="true">
      <c r="A909" t="s" s="4">
        <v>1400</v>
      </c>
      <c r="B909" t="s" s="4">
        <v>5409</v>
      </c>
      <c r="C909" t="s" s="4">
        <v>4474</v>
      </c>
      <c r="D909" t="s" s="4">
        <v>4475</v>
      </c>
      <c r="E909" t="s" s="4">
        <v>4476</v>
      </c>
      <c r="F909" t="s" s="4">
        <v>4477</v>
      </c>
      <c r="G909" t="s" s="4">
        <v>147</v>
      </c>
    </row>
    <row r="910" ht="45.0" customHeight="true">
      <c r="A910" t="s" s="4">
        <v>1400</v>
      </c>
      <c r="B910" t="s" s="4">
        <v>5410</v>
      </c>
      <c r="C910" t="s" s="4">
        <v>4479</v>
      </c>
      <c r="D910" t="s" s="4">
        <v>4480</v>
      </c>
      <c r="E910" t="s" s="4">
        <v>4481</v>
      </c>
      <c r="F910" t="s" s="4">
        <v>4482</v>
      </c>
      <c r="G910" t="s" s="4">
        <v>147</v>
      </c>
    </row>
    <row r="911" ht="45.0" customHeight="true">
      <c r="A911" t="s" s="4">
        <v>1400</v>
      </c>
      <c r="B911" t="s" s="4">
        <v>5411</v>
      </c>
      <c r="C911" t="s" s="4">
        <v>4484</v>
      </c>
      <c r="D911" t="s" s="4">
        <v>4485</v>
      </c>
      <c r="E911" t="s" s="4">
        <v>4486</v>
      </c>
      <c r="F911" t="s" s="4">
        <v>4482</v>
      </c>
      <c r="G911" t="s" s="4">
        <v>147</v>
      </c>
    </row>
    <row r="912" ht="45.0" customHeight="true">
      <c r="A912" t="s" s="4">
        <v>1400</v>
      </c>
      <c r="B912" t="s" s="4">
        <v>5412</v>
      </c>
      <c r="C912" t="s" s="4">
        <v>4488</v>
      </c>
      <c r="D912" t="s" s="4">
        <v>4489</v>
      </c>
      <c r="E912" t="s" s="4">
        <v>4490</v>
      </c>
      <c r="F912" t="s" s="4">
        <v>4496</v>
      </c>
      <c r="G912" t="s" s="4">
        <v>147</v>
      </c>
    </row>
    <row r="913" ht="45.0" customHeight="true">
      <c r="A913" t="s" s="4">
        <v>1400</v>
      </c>
      <c r="B913" t="s" s="4">
        <v>5413</v>
      </c>
      <c r="C913" t="s" s="4">
        <v>4493</v>
      </c>
      <c r="D913" t="s" s="4">
        <v>4494</v>
      </c>
      <c r="E913" t="s" s="4">
        <v>4495</v>
      </c>
      <c r="F913" t="s" s="4">
        <v>4496</v>
      </c>
      <c r="G913" t="s" s="4">
        <v>147</v>
      </c>
    </row>
    <row r="914" ht="45.0" customHeight="true">
      <c r="A914" t="s" s="4">
        <v>1400</v>
      </c>
      <c r="B914" t="s" s="4">
        <v>5414</v>
      </c>
      <c r="C914" t="s" s="4">
        <v>4498</v>
      </c>
      <c r="D914" t="s" s="4">
        <v>4499</v>
      </c>
      <c r="E914" t="s" s="4">
        <v>4500</v>
      </c>
      <c r="F914" t="s" s="4">
        <v>4501</v>
      </c>
      <c r="G914" t="s" s="4">
        <v>147</v>
      </c>
    </row>
    <row r="915" ht="45.0" customHeight="true">
      <c r="A915" t="s" s="4">
        <v>1400</v>
      </c>
      <c r="B915" t="s" s="4">
        <v>5415</v>
      </c>
      <c r="C915" t="s" s="4">
        <v>4503</v>
      </c>
      <c r="D915" t="s" s="4">
        <v>4504</v>
      </c>
      <c r="E915" t="s" s="4">
        <v>4505</v>
      </c>
      <c r="F915" t="s" s="4">
        <v>4501</v>
      </c>
      <c r="G915" t="s" s="4">
        <v>147</v>
      </c>
    </row>
    <row r="916" ht="45.0" customHeight="true">
      <c r="A916" t="s" s="4">
        <v>1400</v>
      </c>
      <c r="B916" t="s" s="4">
        <v>5416</v>
      </c>
      <c r="C916" t="s" s="4">
        <v>4507</v>
      </c>
      <c r="D916" t="s" s="4">
        <v>4508</v>
      </c>
      <c r="E916" t="s" s="4">
        <v>3310</v>
      </c>
      <c r="F916" t="s" s="4">
        <v>4482</v>
      </c>
      <c r="G916" t="s" s="4">
        <v>147</v>
      </c>
    </row>
    <row r="917" ht="45.0" customHeight="true">
      <c r="A917" t="s" s="4">
        <v>1409</v>
      </c>
      <c r="B917" t="s" s="4">
        <v>5417</v>
      </c>
      <c r="C917" t="s" s="4">
        <v>4484</v>
      </c>
      <c r="D917" t="s" s="4">
        <v>4485</v>
      </c>
      <c r="E917" t="s" s="4">
        <v>4486</v>
      </c>
      <c r="F917" t="s" s="4">
        <v>4482</v>
      </c>
      <c r="G917" t="s" s="4">
        <v>147</v>
      </c>
    </row>
    <row r="918" ht="45.0" customHeight="true">
      <c r="A918" t="s" s="4">
        <v>1409</v>
      </c>
      <c r="B918" t="s" s="4">
        <v>5418</v>
      </c>
      <c r="C918" t="s" s="4">
        <v>4488</v>
      </c>
      <c r="D918" t="s" s="4">
        <v>4489</v>
      </c>
      <c r="E918" t="s" s="4">
        <v>4490</v>
      </c>
      <c r="F918" t="s" s="4">
        <v>4496</v>
      </c>
      <c r="G918" t="s" s="4">
        <v>147</v>
      </c>
    </row>
    <row r="919" ht="45.0" customHeight="true">
      <c r="A919" t="s" s="4">
        <v>1409</v>
      </c>
      <c r="B919" t="s" s="4">
        <v>5419</v>
      </c>
      <c r="C919" t="s" s="4">
        <v>4493</v>
      </c>
      <c r="D919" t="s" s="4">
        <v>4494</v>
      </c>
      <c r="E919" t="s" s="4">
        <v>4495</v>
      </c>
      <c r="F919" t="s" s="4">
        <v>4496</v>
      </c>
      <c r="G919" t="s" s="4">
        <v>147</v>
      </c>
    </row>
    <row r="920" ht="45.0" customHeight="true">
      <c r="A920" t="s" s="4">
        <v>1409</v>
      </c>
      <c r="B920" t="s" s="4">
        <v>5420</v>
      </c>
      <c r="C920" t="s" s="4">
        <v>4498</v>
      </c>
      <c r="D920" t="s" s="4">
        <v>4499</v>
      </c>
      <c r="E920" t="s" s="4">
        <v>4500</v>
      </c>
      <c r="F920" t="s" s="4">
        <v>4501</v>
      </c>
      <c r="G920" t="s" s="4">
        <v>147</v>
      </c>
    </row>
    <row r="921" ht="45.0" customHeight="true">
      <c r="A921" t="s" s="4">
        <v>1409</v>
      </c>
      <c r="B921" t="s" s="4">
        <v>5421</v>
      </c>
      <c r="C921" t="s" s="4">
        <v>4503</v>
      </c>
      <c r="D921" t="s" s="4">
        <v>4504</v>
      </c>
      <c r="E921" t="s" s="4">
        <v>4505</v>
      </c>
      <c r="F921" t="s" s="4">
        <v>4501</v>
      </c>
      <c r="G921" t="s" s="4">
        <v>147</v>
      </c>
    </row>
    <row r="922" ht="45.0" customHeight="true">
      <c r="A922" t="s" s="4">
        <v>1409</v>
      </c>
      <c r="B922" t="s" s="4">
        <v>5422</v>
      </c>
      <c r="C922" t="s" s="4">
        <v>4507</v>
      </c>
      <c r="D922" t="s" s="4">
        <v>4508</v>
      </c>
      <c r="E922" t="s" s="4">
        <v>3310</v>
      </c>
      <c r="F922" t="s" s="4">
        <v>4482</v>
      </c>
      <c r="G922" t="s" s="4">
        <v>147</v>
      </c>
    </row>
    <row r="923" ht="45.0" customHeight="true">
      <c r="A923" t="s" s="4">
        <v>1409</v>
      </c>
      <c r="B923" t="s" s="4">
        <v>5423</v>
      </c>
      <c r="C923" t="s" s="4">
        <v>4474</v>
      </c>
      <c r="D923" t="s" s="4">
        <v>4475</v>
      </c>
      <c r="E923" t="s" s="4">
        <v>4476</v>
      </c>
      <c r="F923" t="s" s="4">
        <v>4477</v>
      </c>
      <c r="G923" t="s" s="4">
        <v>147</v>
      </c>
    </row>
    <row r="924" ht="45.0" customHeight="true">
      <c r="A924" t="s" s="4">
        <v>1409</v>
      </c>
      <c r="B924" t="s" s="4">
        <v>5424</v>
      </c>
      <c r="C924" t="s" s="4">
        <v>4479</v>
      </c>
      <c r="D924" t="s" s="4">
        <v>4480</v>
      </c>
      <c r="E924" t="s" s="4">
        <v>4481</v>
      </c>
      <c r="F924" t="s" s="4">
        <v>4482</v>
      </c>
      <c r="G924" t="s" s="4">
        <v>147</v>
      </c>
    </row>
    <row r="925" ht="45.0" customHeight="true">
      <c r="A925" t="s" s="4">
        <v>1418</v>
      </c>
      <c r="B925" t="s" s="4">
        <v>5425</v>
      </c>
      <c r="C925" t="s" s="4">
        <v>4474</v>
      </c>
      <c r="D925" t="s" s="4">
        <v>4475</v>
      </c>
      <c r="E925" t="s" s="4">
        <v>4476</v>
      </c>
      <c r="F925" t="s" s="4">
        <v>4477</v>
      </c>
      <c r="G925" t="s" s="4">
        <v>147</v>
      </c>
    </row>
    <row r="926" ht="45.0" customHeight="true">
      <c r="A926" t="s" s="4">
        <v>1418</v>
      </c>
      <c r="B926" t="s" s="4">
        <v>5426</v>
      </c>
      <c r="C926" t="s" s="4">
        <v>4479</v>
      </c>
      <c r="D926" t="s" s="4">
        <v>4480</v>
      </c>
      <c r="E926" t="s" s="4">
        <v>4481</v>
      </c>
      <c r="F926" t="s" s="4">
        <v>4482</v>
      </c>
      <c r="G926" t="s" s="4">
        <v>147</v>
      </c>
    </row>
    <row r="927" ht="45.0" customHeight="true">
      <c r="A927" t="s" s="4">
        <v>1418</v>
      </c>
      <c r="B927" t="s" s="4">
        <v>5427</v>
      </c>
      <c r="C927" t="s" s="4">
        <v>4484</v>
      </c>
      <c r="D927" t="s" s="4">
        <v>4485</v>
      </c>
      <c r="E927" t="s" s="4">
        <v>4486</v>
      </c>
      <c r="F927" t="s" s="4">
        <v>4482</v>
      </c>
      <c r="G927" t="s" s="4">
        <v>147</v>
      </c>
    </row>
    <row r="928" ht="45.0" customHeight="true">
      <c r="A928" t="s" s="4">
        <v>1418</v>
      </c>
      <c r="B928" t="s" s="4">
        <v>5428</v>
      </c>
      <c r="C928" t="s" s="4">
        <v>4488</v>
      </c>
      <c r="D928" t="s" s="4">
        <v>4489</v>
      </c>
      <c r="E928" t="s" s="4">
        <v>4490</v>
      </c>
      <c r="F928" t="s" s="4">
        <v>4496</v>
      </c>
      <c r="G928" t="s" s="4">
        <v>147</v>
      </c>
    </row>
    <row r="929" ht="45.0" customHeight="true">
      <c r="A929" t="s" s="4">
        <v>1418</v>
      </c>
      <c r="B929" t="s" s="4">
        <v>5429</v>
      </c>
      <c r="C929" t="s" s="4">
        <v>4493</v>
      </c>
      <c r="D929" t="s" s="4">
        <v>4494</v>
      </c>
      <c r="E929" t="s" s="4">
        <v>4495</v>
      </c>
      <c r="F929" t="s" s="4">
        <v>4496</v>
      </c>
      <c r="G929" t="s" s="4">
        <v>147</v>
      </c>
    </row>
    <row r="930" ht="45.0" customHeight="true">
      <c r="A930" t="s" s="4">
        <v>1418</v>
      </c>
      <c r="B930" t="s" s="4">
        <v>5430</v>
      </c>
      <c r="C930" t="s" s="4">
        <v>4498</v>
      </c>
      <c r="D930" t="s" s="4">
        <v>4499</v>
      </c>
      <c r="E930" t="s" s="4">
        <v>4500</v>
      </c>
      <c r="F930" t="s" s="4">
        <v>4501</v>
      </c>
      <c r="G930" t="s" s="4">
        <v>147</v>
      </c>
    </row>
    <row r="931" ht="45.0" customHeight="true">
      <c r="A931" t="s" s="4">
        <v>1418</v>
      </c>
      <c r="B931" t="s" s="4">
        <v>5431</v>
      </c>
      <c r="C931" t="s" s="4">
        <v>4503</v>
      </c>
      <c r="D931" t="s" s="4">
        <v>4504</v>
      </c>
      <c r="E931" t="s" s="4">
        <v>4505</v>
      </c>
      <c r="F931" t="s" s="4">
        <v>4501</v>
      </c>
      <c r="G931" t="s" s="4">
        <v>147</v>
      </c>
    </row>
    <row r="932" ht="45.0" customHeight="true">
      <c r="A932" t="s" s="4">
        <v>1418</v>
      </c>
      <c r="B932" t="s" s="4">
        <v>5432</v>
      </c>
      <c r="C932" t="s" s="4">
        <v>4507</v>
      </c>
      <c r="D932" t="s" s="4">
        <v>4508</v>
      </c>
      <c r="E932" t="s" s="4">
        <v>3310</v>
      </c>
      <c r="F932" t="s" s="4">
        <v>4482</v>
      </c>
      <c r="G932" t="s" s="4">
        <v>147</v>
      </c>
    </row>
    <row r="933" ht="45.0" customHeight="true">
      <c r="A933" t="s" s="4">
        <v>1428</v>
      </c>
      <c r="B933" t="s" s="4">
        <v>5433</v>
      </c>
      <c r="C933" t="s" s="4">
        <v>4474</v>
      </c>
      <c r="D933" t="s" s="4">
        <v>4475</v>
      </c>
      <c r="E933" t="s" s="4">
        <v>4476</v>
      </c>
      <c r="F933" t="s" s="4">
        <v>4477</v>
      </c>
      <c r="G933" t="s" s="4">
        <v>147</v>
      </c>
    </row>
    <row r="934" ht="45.0" customHeight="true">
      <c r="A934" t="s" s="4">
        <v>1428</v>
      </c>
      <c r="B934" t="s" s="4">
        <v>5434</v>
      </c>
      <c r="C934" t="s" s="4">
        <v>4479</v>
      </c>
      <c r="D934" t="s" s="4">
        <v>4480</v>
      </c>
      <c r="E934" t="s" s="4">
        <v>4481</v>
      </c>
      <c r="F934" t="s" s="4">
        <v>4482</v>
      </c>
      <c r="G934" t="s" s="4">
        <v>147</v>
      </c>
    </row>
    <row r="935" ht="45.0" customHeight="true">
      <c r="A935" t="s" s="4">
        <v>1428</v>
      </c>
      <c r="B935" t="s" s="4">
        <v>5435</v>
      </c>
      <c r="C935" t="s" s="4">
        <v>4484</v>
      </c>
      <c r="D935" t="s" s="4">
        <v>4485</v>
      </c>
      <c r="E935" t="s" s="4">
        <v>4486</v>
      </c>
      <c r="F935" t="s" s="4">
        <v>4482</v>
      </c>
      <c r="G935" t="s" s="4">
        <v>147</v>
      </c>
    </row>
    <row r="936" ht="45.0" customHeight="true">
      <c r="A936" t="s" s="4">
        <v>1428</v>
      </c>
      <c r="B936" t="s" s="4">
        <v>5436</v>
      </c>
      <c r="C936" t="s" s="4">
        <v>4488</v>
      </c>
      <c r="D936" t="s" s="4">
        <v>4489</v>
      </c>
      <c r="E936" t="s" s="4">
        <v>4490</v>
      </c>
      <c r="F936" t="s" s="4">
        <v>4496</v>
      </c>
      <c r="G936" t="s" s="4">
        <v>147</v>
      </c>
    </row>
    <row r="937" ht="45.0" customHeight="true">
      <c r="A937" t="s" s="4">
        <v>1428</v>
      </c>
      <c r="B937" t="s" s="4">
        <v>5437</v>
      </c>
      <c r="C937" t="s" s="4">
        <v>4493</v>
      </c>
      <c r="D937" t="s" s="4">
        <v>4494</v>
      </c>
      <c r="E937" t="s" s="4">
        <v>4495</v>
      </c>
      <c r="F937" t="s" s="4">
        <v>4496</v>
      </c>
      <c r="G937" t="s" s="4">
        <v>147</v>
      </c>
    </row>
    <row r="938" ht="45.0" customHeight="true">
      <c r="A938" t="s" s="4">
        <v>1428</v>
      </c>
      <c r="B938" t="s" s="4">
        <v>5438</v>
      </c>
      <c r="C938" t="s" s="4">
        <v>4498</v>
      </c>
      <c r="D938" t="s" s="4">
        <v>4499</v>
      </c>
      <c r="E938" t="s" s="4">
        <v>4500</v>
      </c>
      <c r="F938" t="s" s="4">
        <v>4501</v>
      </c>
      <c r="G938" t="s" s="4">
        <v>147</v>
      </c>
    </row>
    <row r="939" ht="45.0" customHeight="true">
      <c r="A939" t="s" s="4">
        <v>1428</v>
      </c>
      <c r="B939" t="s" s="4">
        <v>5439</v>
      </c>
      <c r="C939" t="s" s="4">
        <v>4503</v>
      </c>
      <c r="D939" t="s" s="4">
        <v>4504</v>
      </c>
      <c r="E939" t="s" s="4">
        <v>4505</v>
      </c>
      <c r="F939" t="s" s="4">
        <v>4501</v>
      </c>
      <c r="G939" t="s" s="4">
        <v>147</v>
      </c>
    </row>
    <row r="940" ht="45.0" customHeight="true">
      <c r="A940" t="s" s="4">
        <v>1428</v>
      </c>
      <c r="B940" t="s" s="4">
        <v>5440</v>
      </c>
      <c r="C940" t="s" s="4">
        <v>4507</v>
      </c>
      <c r="D940" t="s" s="4">
        <v>4508</v>
      </c>
      <c r="E940" t="s" s="4">
        <v>3310</v>
      </c>
      <c r="F940" t="s" s="4">
        <v>4482</v>
      </c>
      <c r="G940" t="s" s="4">
        <v>147</v>
      </c>
    </row>
    <row r="941" ht="45.0" customHeight="true">
      <c r="A941" t="s" s="4">
        <v>1439</v>
      </c>
      <c r="B941" t="s" s="4">
        <v>5441</v>
      </c>
      <c r="C941" t="s" s="4">
        <v>4474</v>
      </c>
      <c r="D941" t="s" s="4">
        <v>4475</v>
      </c>
      <c r="E941" t="s" s="4">
        <v>4476</v>
      </c>
      <c r="F941" t="s" s="4">
        <v>4477</v>
      </c>
      <c r="G941" t="s" s="4">
        <v>147</v>
      </c>
    </row>
    <row r="942" ht="45.0" customHeight="true">
      <c r="A942" t="s" s="4">
        <v>1439</v>
      </c>
      <c r="B942" t="s" s="4">
        <v>5442</v>
      </c>
      <c r="C942" t="s" s="4">
        <v>4479</v>
      </c>
      <c r="D942" t="s" s="4">
        <v>4480</v>
      </c>
      <c r="E942" t="s" s="4">
        <v>4481</v>
      </c>
      <c r="F942" t="s" s="4">
        <v>4482</v>
      </c>
      <c r="G942" t="s" s="4">
        <v>147</v>
      </c>
    </row>
    <row r="943" ht="45.0" customHeight="true">
      <c r="A943" t="s" s="4">
        <v>1439</v>
      </c>
      <c r="B943" t="s" s="4">
        <v>5443</v>
      </c>
      <c r="C943" t="s" s="4">
        <v>4484</v>
      </c>
      <c r="D943" t="s" s="4">
        <v>4485</v>
      </c>
      <c r="E943" t="s" s="4">
        <v>4486</v>
      </c>
      <c r="F943" t="s" s="4">
        <v>4482</v>
      </c>
      <c r="G943" t="s" s="4">
        <v>147</v>
      </c>
    </row>
    <row r="944" ht="45.0" customHeight="true">
      <c r="A944" t="s" s="4">
        <v>1439</v>
      </c>
      <c r="B944" t="s" s="4">
        <v>5444</v>
      </c>
      <c r="C944" t="s" s="4">
        <v>4488</v>
      </c>
      <c r="D944" t="s" s="4">
        <v>4489</v>
      </c>
      <c r="E944" t="s" s="4">
        <v>4490</v>
      </c>
      <c r="F944" t="s" s="4">
        <v>4496</v>
      </c>
      <c r="G944" t="s" s="4">
        <v>147</v>
      </c>
    </row>
    <row r="945" ht="45.0" customHeight="true">
      <c r="A945" t="s" s="4">
        <v>1439</v>
      </c>
      <c r="B945" t="s" s="4">
        <v>5445</v>
      </c>
      <c r="C945" t="s" s="4">
        <v>4493</v>
      </c>
      <c r="D945" t="s" s="4">
        <v>4494</v>
      </c>
      <c r="E945" t="s" s="4">
        <v>4495</v>
      </c>
      <c r="F945" t="s" s="4">
        <v>4496</v>
      </c>
      <c r="G945" t="s" s="4">
        <v>147</v>
      </c>
    </row>
    <row r="946" ht="45.0" customHeight="true">
      <c r="A946" t="s" s="4">
        <v>1439</v>
      </c>
      <c r="B946" t="s" s="4">
        <v>5446</v>
      </c>
      <c r="C946" t="s" s="4">
        <v>4498</v>
      </c>
      <c r="D946" t="s" s="4">
        <v>4499</v>
      </c>
      <c r="E946" t="s" s="4">
        <v>4500</v>
      </c>
      <c r="F946" t="s" s="4">
        <v>4501</v>
      </c>
      <c r="G946" t="s" s="4">
        <v>147</v>
      </c>
    </row>
    <row r="947" ht="45.0" customHeight="true">
      <c r="A947" t="s" s="4">
        <v>1439</v>
      </c>
      <c r="B947" t="s" s="4">
        <v>5447</v>
      </c>
      <c r="C947" t="s" s="4">
        <v>4503</v>
      </c>
      <c r="D947" t="s" s="4">
        <v>4504</v>
      </c>
      <c r="E947" t="s" s="4">
        <v>4505</v>
      </c>
      <c r="F947" t="s" s="4">
        <v>4501</v>
      </c>
      <c r="G947" t="s" s="4">
        <v>147</v>
      </c>
    </row>
    <row r="948" ht="45.0" customHeight="true">
      <c r="A948" t="s" s="4">
        <v>1439</v>
      </c>
      <c r="B948" t="s" s="4">
        <v>5448</v>
      </c>
      <c r="C948" t="s" s="4">
        <v>4507</v>
      </c>
      <c r="D948" t="s" s="4">
        <v>4508</v>
      </c>
      <c r="E948" t="s" s="4">
        <v>3310</v>
      </c>
      <c r="F948" t="s" s="4">
        <v>4482</v>
      </c>
      <c r="G948" t="s" s="4">
        <v>147</v>
      </c>
    </row>
    <row r="949" ht="45.0" customHeight="true">
      <c r="A949" t="s" s="4">
        <v>1447</v>
      </c>
      <c r="B949" t="s" s="4">
        <v>5449</v>
      </c>
      <c r="C949" t="s" s="4">
        <v>4474</v>
      </c>
      <c r="D949" t="s" s="4">
        <v>4475</v>
      </c>
      <c r="E949" t="s" s="4">
        <v>4476</v>
      </c>
      <c r="F949" t="s" s="4">
        <v>4477</v>
      </c>
      <c r="G949" t="s" s="4">
        <v>147</v>
      </c>
    </row>
    <row r="950" ht="45.0" customHeight="true">
      <c r="A950" t="s" s="4">
        <v>1447</v>
      </c>
      <c r="B950" t="s" s="4">
        <v>5450</v>
      </c>
      <c r="C950" t="s" s="4">
        <v>4479</v>
      </c>
      <c r="D950" t="s" s="4">
        <v>4480</v>
      </c>
      <c r="E950" t="s" s="4">
        <v>4481</v>
      </c>
      <c r="F950" t="s" s="4">
        <v>4482</v>
      </c>
      <c r="G950" t="s" s="4">
        <v>147</v>
      </c>
    </row>
    <row r="951" ht="45.0" customHeight="true">
      <c r="A951" t="s" s="4">
        <v>1447</v>
      </c>
      <c r="B951" t="s" s="4">
        <v>5451</v>
      </c>
      <c r="C951" t="s" s="4">
        <v>4484</v>
      </c>
      <c r="D951" t="s" s="4">
        <v>4485</v>
      </c>
      <c r="E951" t="s" s="4">
        <v>4486</v>
      </c>
      <c r="F951" t="s" s="4">
        <v>4482</v>
      </c>
      <c r="G951" t="s" s="4">
        <v>147</v>
      </c>
    </row>
    <row r="952" ht="45.0" customHeight="true">
      <c r="A952" t="s" s="4">
        <v>1447</v>
      </c>
      <c r="B952" t="s" s="4">
        <v>5452</v>
      </c>
      <c r="C952" t="s" s="4">
        <v>4488</v>
      </c>
      <c r="D952" t="s" s="4">
        <v>4489</v>
      </c>
      <c r="E952" t="s" s="4">
        <v>4490</v>
      </c>
      <c r="F952" t="s" s="4">
        <v>4496</v>
      </c>
      <c r="G952" t="s" s="4">
        <v>147</v>
      </c>
    </row>
    <row r="953" ht="45.0" customHeight="true">
      <c r="A953" t="s" s="4">
        <v>1447</v>
      </c>
      <c r="B953" t="s" s="4">
        <v>5453</v>
      </c>
      <c r="C953" t="s" s="4">
        <v>4493</v>
      </c>
      <c r="D953" t="s" s="4">
        <v>4494</v>
      </c>
      <c r="E953" t="s" s="4">
        <v>4495</v>
      </c>
      <c r="F953" t="s" s="4">
        <v>4496</v>
      </c>
      <c r="G953" t="s" s="4">
        <v>147</v>
      </c>
    </row>
    <row r="954" ht="45.0" customHeight="true">
      <c r="A954" t="s" s="4">
        <v>1447</v>
      </c>
      <c r="B954" t="s" s="4">
        <v>5454</v>
      </c>
      <c r="C954" t="s" s="4">
        <v>4498</v>
      </c>
      <c r="D954" t="s" s="4">
        <v>4499</v>
      </c>
      <c r="E954" t="s" s="4">
        <v>4500</v>
      </c>
      <c r="F954" t="s" s="4">
        <v>4501</v>
      </c>
      <c r="G954" t="s" s="4">
        <v>147</v>
      </c>
    </row>
    <row r="955" ht="45.0" customHeight="true">
      <c r="A955" t="s" s="4">
        <v>1447</v>
      </c>
      <c r="B955" t="s" s="4">
        <v>5455</v>
      </c>
      <c r="C955" t="s" s="4">
        <v>4503</v>
      </c>
      <c r="D955" t="s" s="4">
        <v>4504</v>
      </c>
      <c r="E955" t="s" s="4">
        <v>4505</v>
      </c>
      <c r="F955" t="s" s="4">
        <v>4501</v>
      </c>
      <c r="G955" t="s" s="4">
        <v>147</v>
      </c>
    </row>
    <row r="956" ht="45.0" customHeight="true">
      <c r="A956" t="s" s="4">
        <v>1447</v>
      </c>
      <c r="B956" t="s" s="4">
        <v>5456</v>
      </c>
      <c r="C956" t="s" s="4">
        <v>4507</v>
      </c>
      <c r="D956" t="s" s="4">
        <v>4508</v>
      </c>
      <c r="E956" t="s" s="4">
        <v>3310</v>
      </c>
      <c r="F956" t="s" s="4">
        <v>4482</v>
      </c>
      <c r="G956" t="s" s="4">
        <v>147</v>
      </c>
    </row>
    <row r="957" ht="45.0" customHeight="true">
      <c r="A957" t="s" s="4">
        <v>1457</v>
      </c>
      <c r="B957" t="s" s="4">
        <v>5457</v>
      </c>
      <c r="C957" t="s" s="4">
        <v>4474</v>
      </c>
      <c r="D957" t="s" s="4">
        <v>4475</v>
      </c>
      <c r="E957" t="s" s="4">
        <v>4476</v>
      </c>
      <c r="F957" t="s" s="4">
        <v>4477</v>
      </c>
      <c r="G957" t="s" s="4">
        <v>147</v>
      </c>
    </row>
    <row r="958" ht="45.0" customHeight="true">
      <c r="A958" t="s" s="4">
        <v>1457</v>
      </c>
      <c r="B958" t="s" s="4">
        <v>5458</v>
      </c>
      <c r="C958" t="s" s="4">
        <v>4479</v>
      </c>
      <c r="D958" t="s" s="4">
        <v>4480</v>
      </c>
      <c r="E958" t="s" s="4">
        <v>4481</v>
      </c>
      <c r="F958" t="s" s="4">
        <v>4482</v>
      </c>
      <c r="G958" t="s" s="4">
        <v>147</v>
      </c>
    </row>
    <row r="959" ht="45.0" customHeight="true">
      <c r="A959" t="s" s="4">
        <v>1457</v>
      </c>
      <c r="B959" t="s" s="4">
        <v>5459</v>
      </c>
      <c r="C959" t="s" s="4">
        <v>4484</v>
      </c>
      <c r="D959" t="s" s="4">
        <v>4485</v>
      </c>
      <c r="E959" t="s" s="4">
        <v>4486</v>
      </c>
      <c r="F959" t="s" s="4">
        <v>4482</v>
      </c>
      <c r="G959" t="s" s="4">
        <v>147</v>
      </c>
    </row>
    <row r="960" ht="45.0" customHeight="true">
      <c r="A960" t="s" s="4">
        <v>1457</v>
      </c>
      <c r="B960" t="s" s="4">
        <v>5460</v>
      </c>
      <c r="C960" t="s" s="4">
        <v>4488</v>
      </c>
      <c r="D960" t="s" s="4">
        <v>4489</v>
      </c>
      <c r="E960" t="s" s="4">
        <v>4490</v>
      </c>
      <c r="F960" t="s" s="4">
        <v>4496</v>
      </c>
      <c r="G960" t="s" s="4">
        <v>147</v>
      </c>
    </row>
    <row r="961" ht="45.0" customHeight="true">
      <c r="A961" t="s" s="4">
        <v>1457</v>
      </c>
      <c r="B961" t="s" s="4">
        <v>5461</v>
      </c>
      <c r="C961" t="s" s="4">
        <v>4493</v>
      </c>
      <c r="D961" t="s" s="4">
        <v>4494</v>
      </c>
      <c r="E961" t="s" s="4">
        <v>4495</v>
      </c>
      <c r="F961" t="s" s="4">
        <v>4496</v>
      </c>
      <c r="G961" t="s" s="4">
        <v>147</v>
      </c>
    </row>
    <row r="962" ht="45.0" customHeight="true">
      <c r="A962" t="s" s="4">
        <v>1457</v>
      </c>
      <c r="B962" t="s" s="4">
        <v>5462</v>
      </c>
      <c r="C962" t="s" s="4">
        <v>4498</v>
      </c>
      <c r="D962" t="s" s="4">
        <v>4499</v>
      </c>
      <c r="E962" t="s" s="4">
        <v>4500</v>
      </c>
      <c r="F962" t="s" s="4">
        <v>4501</v>
      </c>
      <c r="G962" t="s" s="4">
        <v>147</v>
      </c>
    </row>
    <row r="963" ht="45.0" customHeight="true">
      <c r="A963" t="s" s="4">
        <v>1457</v>
      </c>
      <c r="B963" t="s" s="4">
        <v>5463</v>
      </c>
      <c r="C963" t="s" s="4">
        <v>4503</v>
      </c>
      <c r="D963" t="s" s="4">
        <v>4504</v>
      </c>
      <c r="E963" t="s" s="4">
        <v>4505</v>
      </c>
      <c r="F963" t="s" s="4">
        <v>4501</v>
      </c>
      <c r="G963" t="s" s="4">
        <v>147</v>
      </c>
    </row>
    <row r="964" ht="45.0" customHeight="true">
      <c r="A964" t="s" s="4">
        <v>1457</v>
      </c>
      <c r="B964" t="s" s="4">
        <v>5464</v>
      </c>
      <c r="C964" t="s" s="4">
        <v>4507</v>
      </c>
      <c r="D964" t="s" s="4">
        <v>4508</v>
      </c>
      <c r="E964" t="s" s="4">
        <v>3310</v>
      </c>
      <c r="F964" t="s" s="4">
        <v>4482</v>
      </c>
      <c r="G964" t="s" s="4">
        <v>147</v>
      </c>
    </row>
    <row r="965" ht="45.0" customHeight="true">
      <c r="A965" t="s" s="4">
        <v>1466</v>
      </c>
      <c r="B965" t="s" s="4">
        <v>5465</v>
      </c>
      <c r="C965" t="s" s="4">
        <v>4474</v>
      </c>
      <c r="D965" t="s" s="4">
        <v>4475</v>
      </c>
      <c r="E965" t="s" s="4">
        <v>4476</v>
      </c>
      <c r="F965" t="s" s="4">
        <v>4477</v>
      </c>
      <c r="G965" t="s" s="4">
        <v>147</v>
      </c>
    </row>
    <row r="966" ht="45.0" customHeight="true">
      <c r="A966" t="s" s="4">
        <v>1466</v>
      </c>
      <c r="B966" t="s" s="4">
        <v>5466</v>
      </c>
      <c r="C966" t="s" s="4">
        <v>4479</v>
      </c>
      <c r="D966" t="s" s="4">
        <v>4480</v>
      </c>
      <c r="E966" t="s" s="4">
        <v>4481</v>
      </c>
      <c r="F966" t="s" s="4">
        <v>4482</v>
      </c>
      <c r="G966" t="s" s="4">
        <v>147</v>
      </c>
    </row>
    <row r="967" ht="45.0" customHeight="true">
      <c r="A967" t="s" s="4">
        <v>1466</v>
      </c>
      <c r="B967" t="s" s="4">
        <v>5467</v>
      </c>
      <c r="C967" t="s" s="4">
        <v>4484</v>
      </c>
      <c r="D967" t="s" s="4">
        <v>4485</v>
      </c>
      <c r="E967" t="s" s="4">
        <v>4486</v>
      </c>
      <c r="F967" t="s" s="4">
        <v>4482</v>
      </c>
      <c r="G967" t="s" s="4">
        <v>147</v>
      </c>
    </row>
    <row r="968" ht="45.0" customHeight="true">
      <c r="A968" t="s" s="4">
        <v>1466</v>
      </c>
      <c r="B968" t="s" s="4">
        <v>5468</v>
      </c>
      <c r="C968" t="s" s="4">
        <v>4488</v>
      </c>
      <c r="D968" t="s" s="4">
        <v>4489</v>
      </c>
      <c r="E968" t="s" s="4">
        <v>4490</v>
      </c>
      <c r="F968" t="s" s="4">
        <v>4496</v>
      </c>
      <c r="G968" t="s" s="4">
        <v>147</v>
      </c>
    </row>
    <row r="969" ht="45.0" customHeight="true">
      <c r="A969" t="s" s="4">
        <v>1466</v>
      </c>
      <c r="B969" t="s" s="4">
        <v>5469</v>
      </c>
      <c r="C969" t="s" s="4">
        <v>4493</v>
      </c>
      <c r="D969" t="s" s="4">
        <v>4494</v>
      </c>
      <c r="E969" t="s" s="4">
        <v>4495</v>
      </c>
      <c r="F969" t="s" s="4">
        <v>4496</v>
      </c>
      <c r="G969" t="s" s="4">
        <v>147</v>
      </c>
    </row>
    <row r="970" ht="45.0" customHeight="true">
      <c r="A970" t="s" s="4">
        <v>1466</v>
      </c>
      <c r="B970" t="s" s="4">
        <v>5470</v>
      </c>
      <c r="C970" t="s" s="4">
        <v>4498</v>
      </c>
      <c r="D970" t="s" s="4">
        <v>4499</v>
      </c>
      <c r="E970" t="s" s="4">
        <v>4500</v>
      </c>
      <c r="F970" t="s" s="4">
        <v>4501</v>
      </c>
      <c r="G970" t="s" s="4">
        <v>147</v>
      </c>
    </row>
    <row r="971" ht="45.0" customHeight="true">
      <c r="A971" t="s" s="4">
        <v>1466</v>
      </c>
      <c r="B971" t="s" s="4">
        <v>5471</v>
      </c>
      <c r="C971" t="s" s="4">
        <v>4503</v>
      </c>
      <c r="D971" t="s" s="4">
        <v>4504</v>
      </c>
      <c r="E971" t="s" s="4">
        <v>4505</v>
      </c>
      <c r="F971" t="s" s="4">
        <v>4501</v>
      </c>
      <c r="G971" t="s" s="4">
        <v>147</v>
      </c>
    </row>
    <row r="972" ht="45.0" customHeight="true">
      <c r="A972" t="s" s="4">
        <v>1466</v>
      </c>
      <c r="B972" t="s" s="4">
        <v>5472</v>
      </c>
      <c r="C972" t="s" s="4">
        <v>4507</v>
      </c>
      <c r="D972" t="s" s="4">
        <v>4508</v>
      </c>
      <c r="E972" t="s" s="4">
        <v>3310</v>
      </c>
      <c r="F972" t="s" s="4">
        <v>4482</v>
      </c>
      <c r="G972" t="s" s="4">
        <v>147</v>
      </c>
    </row>
    <row r="973" ht="45.0" customHeight="true">
      <c r="A973" t="s" s="4">
        <v>1473</v>
      </c>
      <c r="B973" t="s" s="4">
        <v>5473</v>
      </c>
      <c r="C973" t="s" s="4">
        <v>4474</v>
      </c>
      <c r="D973" t="s" s="4">
        <v>4475</v>
      </c>
      <c r="E973" t="s" s="4">
        <v>4476</v>
      </c>
      <c r="F973" t="s" s="4">
        <v>4477</v>
      </c>
      <c r="G973" t="s" s="4">
        <v>147</v>
      </c>
    </row>
    <row r="974" ht="45.0" customHeight="true">
      <c r="A974" t="s" s="4">
        <v>1473</v>
      </c>
      <c r="B974" t="s" s="4">
        <v>5474</v>
      </c>
      <c r="C974" t="s" s="4">
        <v>4479</v>
      </c>
      <c r="D974" t="s" s="4">
        <v>4480</v>
      </c>
      <c r="E974" t="s" s="4">
        <v>4481</v>
      </c>
      <c r="F974" t="s" s="4">
        <v>4482</v>
      </c>
      <c r="G974" t="s" s="4">
        <v>147</v>
      </c>
    </row>
    <row r="975" ht="45.0" customHeight="true">
      <c r="A975" t="s" s="4">
        <v>1473</v>
      </c>
      <c r="B975" t="s" s="4">
        <v>5475</v>
      </c>
      <c r="C975" t="s" s="4">
        <v>4484</v>
      </c>
      <c r="D975" t="s" s="4">
        <v>4485</v>
      </c>
      <c r="E975" t="s" s="4">
        <v>4486</v>
      </c>
      <c r="F975" t="s" s="4">
        <v>4482</v>
      </c>
      <c r="G975" t="s" s="4">
        <v>147</v>
      </c>
    </row>
    <row r="976" ht="45.0" customHeight="true">
      <c r="A976" t="s" s="4">
        <v>1473</v>
      </c>
      <c r="B976" t="s" s="4">
        <v>5476</v>
      </c>
      <c r="C976" t="s" s="4">
        <v>4488</v>
      </c>
      <c r="D976" t="s" s="4">
        <v>4489</v>
      </c>
      <c r="E976" t="s" s="4">
        <v>4490</v>
      </c>
      <c r="F976" t="s" s="4">
        <v>4496</v>
      </c>
      <c r="G976" t="s" s="4">
        <v>147</v>
      </c>
    </row>
    <row r="977" ht="45.0" customHeight="true">
      <c r="A977" t="s" s="4">
        <v>1473</v>
      </c>
      <c r="B977" t="s" s="4">
        <v>5477</v>
      </c>
      <c r="C977" t="s" s="4">
        <v>4493</v>
      </c>
      <c r="D977" t="s" s="4">
        <v>4494</v>
      </c>
      <c r="E977" t="s" s="4">
        <v>4495</v>
      </c>
      <c r="F977" t="s" s="4">
        <v>4496</v>
      </c>
      <c r="G977" t="s" s="4">
        <v>147</v>
      </c>
    </row>
    <row r="978" ht="45.0" customHeight="true">
      <c r="A978" t="s" s="4">
        <v>1473</v>
      </c>
      <c r="B978" t="s" s="4">
        <v>5478</v>
      </c>
      <c r="C978" t="s" s="4">
        <v>4498</v>
      </c>
      <c r="D978" t="s" s="4">
        <v>4499</v>
      </c>
      <c r="E978" t="s" s="4">
        <v>4500</v>
      </c>
      <c r="F978" t="s" s="4">
        <v>4501</v>
      </c>
      <c r="G978" t="s" s="4">
        <v>147</v>
      </c>
    </row>
    <row r="979" ht="45.0" customHeight="true">
      <c r="A979" t="s" s="4">
        <v>1473</v>
      </c>
      <c r="B979" t="s" s="4">
        <v>5479</v>
      </c>
      <c r="C979" t="s" s="4">
        <v>4503</v>
      </c>
      <c r="D979" t="s" s="4">
        <v>4504</v>
      </c>
      <c r="E979" t="s" s="4">
        <v>4505</v>
      </c>
      <c r="F979" t="s" s="4">
        <v>4501</v>
      </c>
      <c r="G979" t="s" s="4">
        <v>147</v>
      </c>
    </row>
    <row r="980" ht="45.0" customHeight="true">
      <c r="A980" t="s" s="4">
        <v>1473</v>
      </c>
      <c r="B980" t="s" s="4">
        <v>5480</v>
      </c>
      <c r="C980" t="s" s="4">
        <v>4507</v>
      </c>
      <c r="D980" t="s" s="4">
        <v>4508</v>
      </c>
      <c r="E980" t="s" s="4">
        <v>3310</v>
      </c>
      <c r="F980" t="s" s="4">
        <v>4482</v>
      </c>
      <c r="G980" t="s" s="4">
        <v>147</v>
      </c>
    </row>
    <row r="981" ht="45.0" customHeight="true">
      <c r="A981" t="s" s="4">
        <v>1481</v>
      </c>
      <c r="B981" t="s" s="4">
        <v>5481</v>
      </c>
      <c r="C981" t="s" s="4">
        <v>4474</v>
      </c>
      <c r="D981" t="s" s="4">
        <v>4475</v>
      </c>
      <c r="E981" t="s" s="4">
        <v>4476</v>
      </c>
      <c r="F981" t="s" s="4">
        <v>4477</v>
      </c>
      <c r="G981" t="s" s="4">
        <v>147</v>
      </c>
    </row>
    <row r="982" ht="45.0" customHeight="true">
      <c r="A982" t="s" s="4">
        <v>1481</v>
      </c>
      <c r="B982" t="s" s="4">
        <v>5482</v>
      </c>
      <c r="C982" t="s" s="4">
        <v>4479</v>
      </c>
      <c r="D982" t="s" s="4">
        <v>4480</v>
      </c>
      <c r="E982" t="s" s="4">
        <v>4481</v>
      </c>
      <c r="F982" t="s" s="4">
        <v>4482</v>
      </c>
      <c r="G982" t="s" s="4">
        <v>147</v>
      </c>
    </row>
    <row r="983" ht="45.0" customHeight="true">
      <c r="A983" t="s" s="4">
        <v>1481</v>
      </c>
      <c r="B983" t="s" s="4">
        <v>5483</v>
      </c>
      <c r="C983" t="s" s="4">
        <v>4484</v>
      </c>
      <c r="D983" t="s" s="4">
        <v>4485</v>
      </c>
      <c r="E983" t="s" s="4">
        <v>4486</v>
      </c>
      <c r="F983" t="s" s="4">
        <v>4482</v>
      </c>
      <c r="G983" t="s" s="4">
        <v>147</v>
      </c>
    </row>
    <row r="984" ht="45.0" customHeight="true">
      <c r="A984" t="s" s="4">
        <v>1481</v>
      </c>
      <c r="B984" t="s" s="4">
        <v>5484</v>
      </c>
      <c r="C984" t="s" s="4">
        <v>4488</v>
      </c>
      <c r="D984" t="s" s="4">
        <v>4489</v>
      </c>
      <c r="E984" t="s" s="4">
        <v>4490</v>
      </c>
      <c r="F984" t="s" s="4">
        <v>4496</v>
      </c>
      <c r="G984" t="s" s="4">
        <v>147</v>
      </c>
    </row>
    <row r="985" ht="45.0" customHeight="true">
      <c r="A985" t="s" s="4">
        <v>1481</v>
      </c>
      <c r="B985" t="s" s="4">
        <v>5485</v>
      </c>
      <c r="C985" t="s" s="4">
        <v>4493</v>
      </c>
      <c r="D985" t="s" s="4">
        <v>4494</v>
      </c>
      <c r="E985" t="s" s="4">
        <v>4495</v>
      </c>
      <c r="F985" t="s" s="4">
        <v>4496</v>
      </c>
      <c r="G985" t="s" s="4">
        <v>147</v>
      </c>
    </row>
    <row r="986" ht="45.0" customHeight="true">
      <c r="A986" t="s" s="4">
        <v>1481</v>
      </c>
      <c r="B986" t="s" s="4">
        <v>5486</v>
      </c>
      <c r="C986" t="s" s="4">
        <v>4498</v>
      </c>
      <c r="D986" t="s" s="4">
        <v>4499</v>
      </c>
      <c r="E986" t="s" s="4">
        <v>4500</v>
      </c>
      <c r="F986" t="s" s="4">
        <v>4501</v>
      </c>
      <c r="G986" t="s" s="4">
        <v>147</v>
      </c>
    </row>
    <row r="987" ht="45.0" customHeight="true">
      <c r="A987" t="s" s="4">
        <v>1481</v>
      </c>
      <c r="B987" t="s" s="4">
        <v>5487</v>
      </c>
      <c r="C987" t="s" s="4">
        <v>4503</v>
      </c>
      <c r="D987" t="s" s="4">
        <v>4504</v>
      </c>
      <c r="E987" t="s" s="4">
        <v>4505</v>
      </c>
      <c r="F987" t="s" s="4">
        <v>4501</v>
      </c>
      <c r="G987" t="s" s="4">
        <v>147</v>
      </c>
    </row>
    <row r="988" ht="45.0" customHeight="true">
      <c r="A988" t="s" s="4">
        <v>1481</v>
      </c>
      <c r="B988" t="s" s="4">
        <v>5488</v>
      </c>
      <c r="C988" t="s" s="4">
        <v>4507</v>
      </c>
      <c r="D988" t="s" s="4">
        <v>4508</v>
      </c>
      <c r="E988" t="s" s="4">
        <v>3310</v>
      </c>
      <c r="F988" t="s" s="4">
        <v>4482</v>
      </c>
      <c r="G988" t="s" s="4">
        <v>147</v>
      </c>
    </row>
    <row r="989" ht="45.0" customHeight="true">
      <c r="A989" t="s" s="4">
        <v>1490</v>
      </c>
      <c r="B989" t="s" s="4">
        <v>5489</v>
      </c>
      <c r="C989" t="s" s="4">
        <v>4474</v>
      </c>
      <c r="D989" t="s" s="4">
        <v>4475</v>
      </c>
      <c r="E989" t="s" s="4">
        <v>4476</v>
      </c>
      <c r="F989" t="s" s="4">
        <v>4477</v>
      </c>
      <c r="G989" t="s" s="4">
        <v>147</v>
      </c>
    </row>
    <row r="990" ht="45.0" customHeight="true">
      <c r="A990" t="s" s="4">
        <v>1490</v>
      </c>
      <c r="B990" t="s" s="4">
        <v>5490</v>
      </c>
      <c r="C990" t="s" s="4">
        <v>4479</v>
      </c>
      <c r="D990" t="s" s="4">
        <v>4480</v>
      </c>
      <c r="E990" t="s" s="4">
        <v>4481</v>
      </c>
      <c r="F990" t="s" s="4">
        <v>4482</v>
      </c>
      <c r="G990" t="s" s="4">
        <v>147</v>
      </c>
    </row>
    <row r="991" ht="45.0" customHeight="true">
      <c r="A991" t="s" s="4">
        <v>1490</v>
      </c>
      <c r="B991" t="s" s="4">
        <v>5491</v>
      </c>
      <c r="C991" t="s" s="4">
        <v>4484</v>
      </c>
      <c r="D991" t="s" s="4">
        <v>4485</v>
      </c>
      <c r="E991" t="s" s="4">
        <v>4486</v>
      </c>
      <c r="F991" t="s" s="4">
        <v>4482</v>
      </c>
      <c r="G991" t="s" s="4">
        <v>147</v>
      </c>
    </row>
    <row r="992" ht="45.0" customHeight="true">
      <c r="A992" t="s" s="4">
        <v>1490</v>
      </c>
      <c r="B992" t="s" s="4">
        <v>5492</v>
      </c>
      <c r="C992" t="s" s="4">
        <v>4488</v>
      </c>
      <c r="D992" t="s" s="4">
        <v>4489</v>
      </c>
      <c r="E992" t="s" s="4">
        <v>4490</v>
      </c>
      <c r="F992" t="s" s="4">
        <v>4496</v>
      </c>
      <c r="G992" t="s" s="4">
        <v>147</v>
      </c>
    </row>
    <row r="993" ht="45.0" customHeight="true">
      <c r="A993" t="s" s="4">
        <v>1490</v>
      </c>
      <c r="B993" t="s" s="4">
        <v>5493</v>
      </c>
      <c r="C993" t="s" s="4">
        <v>4493</v>
      </c>
      <c r="D993" t="s" s="4">
        <v>4494</v>
      </c>
      <c r="E993" t="s" s="4">
        <v>4495</v>
      </c>
      <c r="F993" t="s" s="4">
        <v>4496</v>
      </c>
      <c r="G993" t="s" s="4">
        <v>147</v>
      </c>
    </row>
    <row r="994" ht="45.0" customHeight="true">
      <c r="A994" t="s" s="4">
        <v>1490</v>
      </c>
      <c r="B994" t="s" s="4">
        <v>5494</v>
      </c>
      <c r="C994" t="s" s="4">
        <v>4498</v>
      </c>
      <c r="D994" t="s" s="4">
        <v>4499</v>
      </c>
      <c r="E994" t="s" s="4">
        <v>4500</v>
      </c>
      <c r="F994" t="s" s="4">
        <v>4501</v>
      </c>
      <c r="G994" t="s" s="4">
        <v>147</v>
      </c>
    </row>
    <row r="995" ht="45.0" customHeight="true">
      <c r="A995" t="s" s="4">
        <v>1490</v>
      </c>
      <c r="B995" t="s" s="4">
        <v>5495</v>
      </c>
      <c r="C995" t="s" s="4">
        <v>4503</v>
      </c>
      <c r="D995" t="s" s="4">
        <v>4504</v>
      </c>
      <c r="E995" t="s" s="4">
        <v>4505</v>
      </c>
      <c r="F995" t="s" s="4">
        <v>4501</v>
      </c>
      <c r="G995" t="s" s="4">
        <v>147</v>
      </c>
    </row>
    <row r="996" ht="45.0" customHeight="true">
      <c r="A996" t="s" s="4">
        <v>1490</v>
      </c>
      <c r="B996" t="s" s="4">
        <v>5496</v>
      </c>
      <c r="C996" t="s" s="4">
        <v>4507</v>
      </c>
      <c r="D996" t="s" s="4">
        <v>4508</v>
      </c>
      <c r="E996" t="s" s="4">
        <v>3310</v>
      </c>
      <c r="F996" t="s" s="4">
        <v>4482</v>
      </c>
      <c r="G996" t="s" s="4">
        <v>147</v>
      </c>
    </row>
    <row r="997" ht="45.0" customHeight="true">
      <c r="A997" t="s" s="4">
        <v>1497</v>
      </c>
      <c r="B997" t="s" s="4">
        <v>5497</v>
      </c>
      <c r="C997" t="s" s="4">
        <v>4474</v>
      </c>
      <c r="D997" t="s" s="4">
        <v>4475</v>
      </c>
      <c r="E997" t="s" s="4">
        <v>4476</v>
      </c>
      <c r="F997" t="s" s="4">
        <v>4477</v>
      </c>
      <c r="G997" t="s" s="4">
        <v>147</v>
      </c>
    </row>
    <row r="998" ht="45.0" customHeight="true">
      <c r="A998" t="s" s="4">
        <v>1497</v>
      </c>
      <c r="B998" t="s" s="4">
        <v>5498</v>
      </c>
      <c r="C998" t="s" s="4">
        <v>4479</v>
      </c>
      <c r="D998" t="s" s="4">
        <v>4480</v>
      </c>
      <c r="E998" t="s" s="4">
        <v>4481</v>
      </c>
      <c r="F998" t="s" s="4">
        <v>4482</v>
      </c>
      <c r="G998" t="s" s="4">
        <v>147</v>
      </c>
    </row>
    <row r="999" ht="45.0" customHeight="true">
      <c r="A999" t="s" s="4">
        <v>1497</v>
      </c>
      <c r="B999" t="s" s="4">
        <v>5499</v>
      </c>
      <c r="C999" t="s" s="4">
        <v>4484</v>
      </c>
      <c r="D999" t="s" s="4">
        <v>4485</v>
      </c>
      <c r="E999" t="s" s="4">
        <v>4486</v>
      </c>
      <c r="F999" t="s" s="4">
        <v>4482</v>
      </c>
      <c r="G999" t="s" s="4">
        <v>147</v>
      </c>
    </row>
    <row r="1000" ht="45.0" customHeight="true">
      <c r="A1000" t="s" s="4">
        <v>1497</v>
      </c>
      <c r="B1000" t="s" s="4">
        <v>5500</v>
      </c>
      <c r="C1000" t="s" s="4">
        <v>4488</v>
      </c>
      <c r="D1000" t="s" s="4">
        <v>4489</v>
      </c>
      <c r="E1000" t="s" s="4">
        <v>4490</v>
      </c>
      <c r="F1000" t="s" s="4">
        <v>4496</v>
      </c>
      <c r="G1000" t="s" s="4">
        <v>147</v>
      </c>
    </row>
    <row r="1001" ht="45.0" customHeight="true">
      <c r="A1001" t="s" s="4">
        <v>1497</v>
      </c>
      <c r="B1001" t="s" s="4">
        <v>5501</v>
      </c>
      <c r="C1001" t="s" s="4">
        <v>4493</v>
      </c>
      <c r="D1001" t="s" s="4">
        <v>4494</v>
      </c>
      <c r="E1001" t="s" s="4">
        <v>4495</v>
      </c>
      <c r="F1001" t="s" s="4">
        <v>4496</v>
      </c>
      <c r="G1001" t="s" s="4">
        <v>147</v>
      </c>
    </row>
    <row r="1002" ht="45.0" customHeight="true">
      <c r="A1002" t="s" s="4">
        <v>1497</v>
      </c>
      <c r="B1002" t="s" s="4">
        <v>5502</v>
      </c>
      <c r="C1002" t="s" s="4">
        <v>4498</v>
      </c>
      <c r="D1002" t="s" s="4">
        <v>4499</v>
      </c>
      <c r="E1002" t="s" s="4">
        <v>4500</v>
      </c>
      <c r="F1002" t="s" s="4">
        <v>4501</v>
      </c>
      <c r="G1002" t="s" s="4">
        <v>147</v>
      </c>
    </row>
    <row r="1003" ht="45.0" customHeight="true">
      <c r="A1003" t="s" s="4">
        <v>1497</v>
      </c>
      <c r="B1003" t="s" s="4">
        <v>5503</v>
      </c>
      <c r="C1003" t="s" s="4">
        <v>4503</v>
      </c>
      <c r="D1003" t="s" s="4">
        <v>4504</v>
      </c>
      <c r="E1003" t="s" s="4">
        <v>4505</v>
      </c>
      <c r="F1003" t="s" s="4">
        <v>4501</v>
      </c>
      <c r="G1003" t="s" s="4">
        <v>147</v>
      </c>
    </row>
    <row r="1004" ht="45.0" customHeight="true">
      <c r="A1004" t="s" s="4">
        <v>1497</v>
      </c>
      <c r="B1004" t="s" s="4">
        <v>5504</v>
      </c>
      <c r="C1004" t="s" s="4">
        <v>4507</v>
      </c>
      <c r="D1004" t="s" s="4">
        <v>4508</v>
      </c>
      <c r="E1004" t="s" s="4">
        <v>3310</v>
      </c>
      <c r="F1004" t="s" s="4">
        <v>4482</v>
      </c>
      <c r="G1004" t="s" s="4">
        <v>147</v>
      </c>
    </row>
    <row r="1005" ht="45.0" customHeight="true">
      <c r="A1005" t="s" s="4">
        <v>1504</v>
      </c>
      <c r="B1005" t="s" s="4">
        <v>5505</v>
      </c>
      <c r="C1005" t="s" s="4">
        <v>4474</v>
      </c>
      <c r="D1005" t="s" s="4">
        <v>4475</v>
      </c>
      <c r="E1005" t="s" s="4">
        <v>4476</v>
      </c>
      <c r="F1005" t="s" s="4">
        <v>4477</v>
      </c>
      <c r="G1005" t="s" s="4">
        <v>147</v>
      </c>
    </row>
    <row r="1006" ht="45.0" customHeight="true">
      <c r="A1006" t="s" s="4">
        <v>1504</v>
      </c>
      <c r="B1006" t="s" s="4">
        <v>5506</v>
      </c>
      <c r="C1006" t="s" s="4">
        <v>4479</v>
      </c>
      <c r="D1006" t="s" s="4">
        <v>4480</v>
      </c>
      <c r="E1006" t="s" s="4">
        <v>4481</v>
      </c>
      <c r="F1006" t="s" s="4">
        <v>4482</v>
      </c>
      <c r="G1006" t="s" s="4">
        <v>147</v>
      </c>
    </row>
    <row r="1007" ht="45.0" customHeight="true">
      <c r="A1007" t="s" s="4">
        <v>1504</v>
      </c>
      <c r="B1007" t="s" s="4">
        <v>5507</v>
      </c>
      <c r="C1007" t="s" s="4">
        <v>4484</v>
      </c>
      <c r="D1007" t="s" s="4">
        <v>4485</v>
      </c>
      <c r="E1007" t="s" s="4">
        <v>4486</v>
      </c>
      <c r="F1007" t="s" s="4">
        <v>4482</v>
      </c>
      <c r="G1007" t="s" s="4">
        <v>147</v>
      </c>
    </row>
    <row r="1008" ht="45.0" customHeight="true">
      <c r="A1008" t="s" s="4">
        <v>1504</v>
      </c>
      <c r="B1008" t="s" s="4">
        <v>5508</v>
      </c>
      <c r="C1008" t="s" s="4">
        <v>4488</v>
      </c>
      <c r="D1008" t="s" s="4">
        <v>4489</v>
      </c>
      <c r="E1008" t="s" s="4">
        <v>4490</v>
      </c>
      <c r="F1008" t="s" s="4">
        <v>4496</v>
      </c>
      <c r="G1008" t="s" s="4">
        <v>147</v>
      </c>
    </row>
    <row r="1009" ht="45.0" customHeight="true">
      <c r="A1009" t="s" s="4">
        <v>1504</v>
      </c>
      <c r="B1009" t="s" s="4">
        <v>5509</v>
      </c>
      <c r="C1009" t="s" s="4">
        <v>4493</v>
      </c>
      <c r="D1009" t="s" s="4">
        <v>4494</v>
      </c>
      <c r="E1009" t="s" s="4">
        <v>4495</v>
      </c>
      <c r="F1009" t="s" s="4">
        <v>4496</v>
      </c>
      <c r="G1009" t="s" s="4">
        <v>147</v>
      </c>
    </row>
    <row r="1010" ht="45.0" customHeight="true">
      <c r="A1010" t="s" s="4">
        <v>1504</v>
      </c>
      <c r="B1010" t="s" s="4">
        <v>5510</v>
      </c>
      <c r="C1010" t="s" s="4">
        <v>4498</v>
      </c>
      <c r="D1010" t="s" s="4">
        <v>4499</v>
      </c>
      <c r="E1010" t="s" s="4">
        <v>4500</v>
      </c>
      <c r="F1010" t="s" s="4">
        <v>4501</v>
      </c>
      <c r="G1010" t="s" s="4">
        <v>147</v>
      </c>
    </row>
    <row r="1011" ht="45.0" customHeight="true">
      <c r="A1011" t="s" s="4">
        <v>1504</v>
      </c>
      <c r="B1011" t="s" s="4">
        <v>5511</v>
      </c>
      <c r="C1011" t="s" s="4">
        <v>4503</v>
      </c>
      <c r="D1011" t="s" s="4">
        <v>4504</v>
      </c>
      <c r="E1011" t="s" s="4">
        <v>4505</v>
      </c>
      <c r="F1011" t="s" s="4">
        <v>4501</v>
      </c>
      <c r="G1011" t="s" s="4">
        <v>147</v>
      </c>
    </row>
    <row r="1012" ht="45.0" customHeight="true">
      <c r="A1012" t="s" s="4">
        <v>1504</v>
      </c>
      <c r="B1012" t="s" s="4">
        <v>5512</v>
      </c>
      <c r="C1012" t="s" s="4">
        <v>4507</v>
      </c>
      <c r="D1012" t="s" s="4">
        <v>4508</v>
      </c>
      <c r="E1012" t="s" s="4">
        <v>3310</v>
      </c>
      <c r="F1012" t="s" s="4">
        <v>4482</v>
      </c>
      <c r="G1012" t="s" s="4">
        <v>147</v>
      </c>
    </row>
    <row r="1013" ht="45.0" customHeight="true">
      <c r="A1013" t="s" s="4">
        <v>1544</v>
      </c>
      <c r="B1013" t="s" s="4">
        <v>5513</v>
      </c>
      <c r="C1013" t="s" s="4">
        <v>4474</v>
      </c>
      <c r="D1013" t="s" s="4">
        <v>4475</v>
      </c>
      <c r="E1013" t="s" s="4">
        <v>4476</v>
      </c>
      <c r="F1013" t="s" s="4">
        <v>4477</v>
      </c>
      <c r="G1013" t="s" s="4">
        <v>147</v>
      </c>
    </row>
    <row r="1014" ht="45.0" customHeight="true">
      <c r="A1014" t="s" s="4">
        <v>1544</v>
      </c>
      <c r="B1014" t="s" s="4">
        <v>5514</v>
      </c>
      <c r="C1014" t="s" s="4">
        <v>4479</v>
      </c>
      <c r="D1014" t="s" s="4">
        <v>4480</v>
      </c>
      <c r="E1014" t="s" s="4">
        <v>4481</v>
      </c>
      <c r="F1014" t="s" s="4">
        <v>4482</v>
      </c>
      <c r="G1014" t="s" s="4">
        <v>147</v>
      </c>
    </row>
    <row r="1015" ht="45.0" customHeight="true">
      <c r="A1015" t="s" s="4">
        <v>1544</v>
      </c>
      <c r="B1015" t="s" s="4">
        <v>5515</v>
      </c>
      <c r="C1015" t="s" s="4">
        <v>4484</v>
      </c>
      <c r="D1015" t="s" s="4">
        <v>4485</v>
      </c>
      <c r="E1015" t="s" s="4">
        <v>4486</v>
      </c>
      <c r="F1015" t="s" s="4">
        <v>4482</v>
      </c>
      <c r="G1015" t="s" s="4">
        <v>147</v>
      </c>
    </row>
    <row r="1016" ht="45.0" customHeight="true">
      <c r="A1016" t="s" s="4">
        <v>1544</v>
      </c>
      <c r="B1016" t="s" s="4">
        <v>5516</v>
      </c>
      <c r="C1016" t="s" s="4">
        <v>4488</v>
      </c>
      <c r="D1016" t="s" s="4">
        <v>4489</v>
      </c>
      <c r="E1016" t="s" s="4">
        <v>4490</v>
      </c>
      <c r="F1016" t="s" s="4">
        <v>4496</v>
      </c>
      <c r="G1016" t="s" s="4">
        <v>147</v>
      </c>
    </row>
    <row r="1017" ht="45.0" customHeight="true">
      <c r="A1017" t="s" s="4">
        <v>1544</v>
      </c>
      <c r="B1017" t="s" s="4">
        <v>5517</v>
      </c>
      <c r="C1017" t="s" s="4">
        <v>4493</v>
      </c>
      <c r="D1017" t="s" s="4">
        <v>4494</v>
      </c>
      <c r="E1017" t="s" s="4">
        <v>4495</v>
      </c>
      <c r="F1017" t="s" s="4">
        <v>4496</v>
      </c>
      <c r="G1017" t="s" s="4">
        <v>147</v>
      </c>
    </row>
    <row r="1018" ht="45.0" customHeight="true">
      <c r="A1018" t="s" s="4">
        <v>1544</v>
      </c>
      <c r="B1018" t="s" s="4">
        <v>5518</v>
      </c>
      <c r="C1018" t="s" s="4">
        <v>4498</v>
      </c>
      <c r="D1018" t="s" s="4">
        <v>4499</v>
      </c>
      <c r="E1018" t="s" s="4">
        <v>4500</v>
      </c>
      <c r="F1018" t="s" s="4">
        <v>4501</v>
      </c>
      <c r="G1018" t="s" s="4">
        <v>147</v>
      </c>
    </row>
    <row r="1019" ht="45.0" customHeight="true">
      <c r="A1019" t="s" s="4">
        <v>1544</v>
      </c>
      <c r="B1019" t="s" s="4">
        <v>5519</v>
      </c>
      <c r="C1019" t="s" s="4">
        <v>4503</v>
      </c>
      <c r="D1019" t="s" s="4">
        <v>4504</v>
      </c>
      <c r="E1019" t="s" s="4">
        <v>4505</v>
      </c>
      <c r="F1019" t="s" s="4">
        <v>4501</v>
      </c>
      <c r="G1019" t="s" s="4">
        <v>147</v>
      </c>
    </row>
    <row r="1020" ht="45.0" customHeight="true">
      <c r="A1020" t="s" s="4">
        <v>1544</v>
      </c>
      <c r="B1020" t="s" s="4">
        <v>5520</v>
      </c>
      <c r="C1020" t="s" s="4">
        <v>4507</v>
      </c>
      <c r="D1020" t="s" s="4">
        <v>4508</v>
      </c>
      <c r="E1020" t="s" s="4">
        <v>3310</v>
      </c>
      <c r="F1020" t="s" s="4">
        <v>4482</v>
      </c>
      <c r="G1020" t="s" s="4">
        <v>147</v>
      </c>
    </row>
    <row r="1021" ht="45.0" customHeight="true">
      <c r="A1021" t="s" s="4">
        <v>1555</v>
      </c>
      <c r="B1021" t="s" s="4">
        <v>5521</v>
      </c>
      <c r="C1021" t="s" s="4">
        <v>4474</v>
      </c>
      <c r="D1021" t="s" s="4">
        <v>4475</v>
      </c>
      <c r="E1021" t="s" s="4">
        <v>4476</v>
      </c>
      <c r="F1021" t="s" s="4">
        <v>4477</v>
      </c>
      <c r="G1021" t="s" s="4">
        <v>147</v>
      </c>
    </row>
    <row r="1022" ht="45.0" customHeight="true">
      <c r="A1022" t="s" s="4">
        <v>1555</v>
      </c>
      <c r="B1022" t="s" s="4">
        <v>5522</v>
      </c>
      <c r="C1022" t="s" s="4">
        <v>4479</v>
      </c>
      <c r="D1022" t="s" s="4">
        <v>4480</v>
      </c>
      <c r="E1022" t="s" s="4">
        <v>4481</v>
      </c>
      <c r="F1022" t="s" s="4">
        <v>4482</v>
      </c>
      <c r="G1022" t="s" s="4">
        <v>147</v>
      </c>
    </row>
    <row r="1023" ht="45.0" customHeight="true">
      <c r="A1023" t="s" s="4">
        <v>1555</v>
      </c>
      <c r="B1023" t="s" s="4">
        <v>5523</v>
      </c>
      <c r="C1023" t="s" s="4">
        <v>4484</v>
      </c>
      <c r="D1023" t="s" s="4">
        <v>4485</v>
      </c>
      <c r="E1023" t="s" s="4">
        <v>4486</v>
      </c>
      <c r="F1023" t="s" s="4">
        <v>4482</v>
      </c>
      <c r="G1023" t="s" s="4">
        <v>147</v>
      </c>
    </row>
    <row r="1024" ht="45.0" customHeight="true">
      <c r="A1024" t="s" s="4">
        <v>1555</v>
      </c>
      <c r="B1024" t="s" s="4">
        <v>5524</v>
      </c>
      <c r="C1024" t="s" s="4">
        <v>4488</v>
      </c>
      <c r="D1024" t="s" s="4">
        <v>4489</v>
      </c>
      <c r="E1024" t="s" s="4">
        <v>4490</v>
      </c>
      <c r="F1024" t="s" s="4">
        <v>4496</v>
      </c>
      <c r="G1024" t="s" s="4">
        <v>147</v>
      </c>
    </row>
    <row r="1025" ht="45.0" customHeight="true">
      <c r="A1025" t="s" s="4">
        <v>1555</v>
      </c>
      <c r="B1025" t="s" s="4">
        <v>5525</v>
      </c>
      <c r="C1025" t="s" s="4">
        <v>4493</v>
      </c>
      <c r="D1025" t="s" s="4">
        <v>4494</v>
      </c>
      <c r="E1025" t="s" s="4">
        <v>4495</v>
      </c>
      <c r="F1025" t="s" s="4">
        <v>4496</v>
      </c>
      <c r="G1025" t="s" s="4">
        <v>147</v>
      </c>
    </row>
    <row r="1026" ht="45.0" customHeight="true">
      <c r="A1026" t="s" s="4">
        <v>1555</v>
      </c>
      <c r="B1026" t="s" s="4">
        <v>5526</v>
      </c>
      <c r="C1026" t="s" s="4">
        <v>4498</v>
      </c>
      <c r="D1026" t="s" s="4">
        <v>4499</v>
      </c>
      <c r="E1026" t="s" s="4">
        <v>4500</v>
      </c>
      <c r="F1026" t="s" s="4">
        <v>4501</v>
      </c>
      <c r="G1026" t="s" s="4">
        <v>147</v>
      </c>
    </row>
    <row r="1027" ht="45.0" customHeight="true">
      <c r="A1027" t="s" s="4">
        <v>1555</v>
      </c>
      <c r="B1027" t="s" s="4">
        <v>5527</v>
      </c>
      <c r="C1027" t="s" s="4">
        <v>4503</v>
      </c>
      <c r="D1027" t="s" s="4">
        <v>4504</v>
      </c>
      <c r="E1027" t="s" s="4">
        <v>4505</v>
      </c>
      <c r="F1027" t="s" s="4">
        <v>4501</v>
      </c>
      <c r="G1027" t="s" s="4">
        <v>147</v>
      </c>
    </row>
    <row r="1028" ht="45.0" customHeight="true">
      <c r="A1028" t="s" s="4">
        <v>1555</v>
      </c>
      <c r="B1028" t="s" s="4">
        <v>5528</v>
      </c>
      <c r="C1028" t="s" s="4">
        <v>4507</v>
      </c>
      <c r="D1028" t="s" s="4">
        <v>4508</v>
      </c>
      <c r="E1028" t="s" s="4">
        <v>3310</v>
      </c>
      <c r="F1028" t="s" s="4">
        <v>4482</v>
      </c>
      <c r="G1028" t="s" s="4">
        <v>147</v>
      </c>
    </row>
    <row r="1029" ht="45.0" customHeight="true">
      <c r="A1029" t="s" s="4">
        <v>1566</v>
      </c>
      <c r="B1029" t="s" s="4">
        <v>5529</v>
      </c>
      <c r="C1029" t="s" s="4">
        <v>4474</v>
      </c>
      <c r="D1029" t="s" s="4">
        <v>4475</v>
      </c>
      <c r="E1029" t="s" s="4">
        <v>4476</v>
      </c>
      <c r="F1029" t="s" s="4">
        <v>4477</v>
      </c>
      <c r="G1029" t="s" s="4">
        <v>147</v>
      </c>
    </row>
    <row r="1030" ht="45.0" customHeight="true">
      <c r="A1030" t="s" s="4">
        <v>1566</v>
      </c>
      <c r="B1030" t="s" s="4">
        <v>5530</v>
      </c>
      <c r="C1030" t="s" s="4">
        <v>4479</v>
      </c>
      <c r="D1030" t="s" s="4">
        <v>4480</v>
      </c>
      <c r="E1030" t="s" s="4">
        <v>4481</v>
      </c>
      <c r="F1030" t="s" s="4">
        <v>4482</v>
      </c>
      <c r="G1030" t="s" s="4">
        <v>147</v>
      </c>
    </row>
    <row r="1031" ht="45.0" customHeight="true">
      <c r="A1031" t="s" s="4">
        <v>1566</v>
      </c>
      <c r="B1031" t="s" s="4">
        <v>5531</v>
      </c>
      <c r="C1031" t="s" s="4">
        <v>4484</v>
      </c>
      <c r="D1031" t="s" s="4">
        <v>4485</v>
      </c>
      <c r="E1031" t="s" s="4">
        <v>4486</v>
      </c>
      <c r="F1031" t="s" s="4">
        <v>4482</v>
      </c>
      <c r="G1031" t="s" s="4">
        <v>147</v>
      </c>
    </row>
    <row r="1032" ht="45.0" customHeight="true">
      <c r="A1032" t="s" s="4">
        <v>1566</v>
      </c>
      <c r="B1032" t="s" s="4">
        <v>5532</v>
      </c>
      <c r="C1032" t="s" s="4">
        <v>4488</v>
      </c>
      <c r="D1032" t="s" s="4">
        <v>4489</v>
      </c>
      <c r="E1032" t="s" s="4">
        <v>4490</v>
      </c>
      <c r="F1032" t="s" s="4">
        <v>4496</v>
      </c>
      <c r="G1032" t="s" s="4">
        <v>147</v>
      </c>
    </row>
    <row r="1033" ht="45.0" customHeight="true">
      <c r="A1033" t="s" s="4">
        <v>1566</v>
      </c>
      <c r="B1033" t="s" s="4">
        <v>5533</v>
      </c>
      <c r="C1033" t="s" s="4">
        <v>4493</v>
      </c>
      <c r="D1033" t="s" s="4">
        <v>4494</v>
      </c>
      <c r="E1033" t="s" s="4">
        <v>4495</v>
      </c>
      <c r="F1033" t="s" s="4">
        <v>4496</v>
      </c>
      <c r="G1033" t="s" s="4">
        <v>147</v>
      </c>
    </row>
    <row r="1034" ht="45.0" customHeight="true">
      <c r="A1034" t="s" s="4">
        <v>1566</v>
      </c>
      <c r="B1034" t="s" s="4">
        <v>5534</v>
      </c>
      <c r="C1034" t="s" s="4">
        <v>4498</v>
      </c>
      <c r="D1034" t="s" s="4">
        <v>4499</v>
      </c>
      <c r="E1034" t="s" s="4">
        <v>4500</v>
      </c>
      <c r="F1034" t="s" s="4">
        <v>4501</v>
      </c>
      <c r="G1034" t="s" s="4">
        <v>147</v>
      </c>
    </row>
    <row r="1035" ht="45.0" customHeight="true">
      <c r="A1035" t="s" s="4">
        <v>1566</v>
      </c>
      <c r="B1035" t="s" s="4">
        <v>5535</v>
      </c>
      <c r="C1035" t="s" s="4">
        <v>4503</v>
      </c>
      <c r="D1035" t="s" s="4">
        <v>4504</v>
      </c>
      <c r="E1035" t="s" s="4">
        <v>4505</v>
      </c>
      <c r="F1035" t="s" s="4">
        <v>4501</v>
      </c>
      <c r="G1035" t="s" s="4">
        <v>147</v>
      </c>
    </row>
    <row r="1036" ht="45.0" customHeight="true">
      <c r="A1036" t="s" s="4">
        <v>1566</v>
      </c>
      <c r="B1036" t="s" s="4">
        <v>5536</v>
      </c>
      <c r="C1036" t="s" s="4">
        <v>4507</v>
      </c>
      <c r="D1036" t="s" s="4">
        <v>4508</v>
      </c>
      <c r="E1036" t="s" s="4">
        <v>3310</v>
      </c>
      <c r="F1036" t="s" s="4">
        <v>4482</v>
      </c>
      <c r="G1036" t="s" s="4">
        <v>147</v>
      </c>
    </row>
    <row r="1037" ht="45.0" customHeight="true">
      <c r="A1037" t="s" s="4">
        <v>1577</v>
      </c>
      <c r="B1037" t="s" s="4">
        <v>5537</v>
      </c>
      <c r="C1037" t="s" s="4">
        <v>4474</v>
      </c>
      <c r="D1037" t="s" s="4">
        <v>4475</v>
      </c>
      <c r="E1037" t="s" s="4">
        <v>4476</v>
      </c>
      <c r="F1037" t="s" s="4">
        <v>4477</v>
      </c>
      <c r="G1037" t="s" s="4">
        <v>147</v>
      </c>
    </row>
    <row r="1038" ht="45.0" customHeight="true">
      <c r="A1038" t="s" s="4">
        <v>1577</v>
      </c>
      <c r="B1038" t="s" s="4">
        <v>5538</v>
      </c>
      <c r="C1038" t="s" s="4">
        <v>4479</v>
      </c>
      <c r="D1038" t="s" s="4">
        <v>4480</v>
      </c>
      <c r="E1038" t="s" s="4">
        <v>4481</v>
      </c>
      <c r="F1038" t="s" s="4">
        <v>4482</v>
      </c>
      <c r="G1038" t="s" s="4">
        <v>147</v>
      </c>
    </row>
    <row r="1039" ht="45.0" customHeight="true">
      <c r="A1039" t="s" s="4">
        <v>1577</v>
      </c>
      <c r="B1039" t="s" s="4">
        <v>5539</v>
      </c>
      <c r="C1039" t="s" s="4">
        <v>4484</v>
      </c>
      <c r="D1039" t="s" s="4">
        <v>4485</v>
      </c>
      <c r="E1039" t="s" s="4">
        <v>4486</v>
      </c>
      <c r="F1039" t="s" s="4">
        <v>4482</v>
      </c>
      <c r="G1039" t="s" s="4">
        <v>147</v>
      </c>
    </row>
    <row r="1040" ht="45.0" customHeight="true">
      <c r="A1040" t="s" s="4">
        <v>1577</v>
      </c>
      <c r="B1040" t="s" s="4">
        <v>5540</v>
      </c>
      <c r="C1040" t="s" s="4">
        <v>4488</v>
      </c>
      <c r="D1040" t="s" s="4">
        <v>4489</v>
      </c>
      <c r="E1040" t="s" s="4">
        <v>4490</v>
      </c>
      <c r="F1040" t="s" s="4">
        <v>4496</v>
      </c>
      <c r="G1040" t="s" s="4">
        <v>147</v>
      </c>
    </row>
    <row r="1041" ht="45.0" customHeight="true">
      <c r="A1041" t="s" s="4">
        <v>1577</v>
      </c>
      <c r="B1041" t="s" s="4">
        <v>5541</v>
      </c>
      <c r="C1041" t="s" s="4">
        <v>4493</v>
      </c>
      <c r="D1041" t="s" s="4">
        <v>4494</v>
      </c>
      <c r="E1041" t="s" s="4">
        <v>4495</v>
      </c>
      <c r="F1041" t="s" s="4">
        <v>4496</v>
      </c>
      <c r="G1041" t="s" s="4">
        <v>147</v>
      </c>
    </row>
    <row r="1042" ht="45.0" customHeight="true">
      <c r="A1042" t="s" s="4">
        <v>1577</v>
      </c>
      <c r="B1042" t="s" s="4">
        <v>5542</v>
      </c>
      <c r="C1042" t="s" s="4">
        <v>4498</v>
      </c>
      <c r="D1042" t="s" s="4">
        <v>4499</v>
      </c>
      <c r="E1042" t="s" s="4">
        <v>4500</v>
      </c>
      <c r="F1042" t="s" s="4">
        <v>4501</v>
      </c>
      <c r="G1042" t="s" s="4">
        <v>147</v>
      </c>
    </row>
    <row r="1043" ht="45.0" customHeight="true">
      <c r="A1043" t="s" s="4">
        <v>1577</v>
      </c>
      <c r="B1043" t="s" s="4">
        <v>5543</v>
      </c>
      <c r="C1043" t="s" s="4">
        <v>4503</v>
      </c>
      <c r="D1043" t="s" s="4">
        <v>4504</v>
      </c>
      <c r="E1043" t="s" s="4">
        <v>4505</v>
      </c>
      <c r="F1043" t="s" s="4">
        <v>4501</v>
      </c>
      <c r="G1043" t="s" s="4">
        <v>147</v>
      </c>
    </row>
    <row r="1044" ht="45.0" customHeight="true">
      <c r="A1044" t="s" s="4">
        <v>1577</v>
      </c>
      <c r="B1044" t="s" s="4">
        <v>5544</v>
      </c>
      <c r="C1044" t="s" s="4">
        <v>4507</v>
      </c>
      <c r="D1044" t="s" s="4">
        <v>4508</v>
      </c>
      <c r="E1044" t="s" s="4">
        <v>3310</v>
      </c>
      <c r="F1044" t="s" s="4">
        <v>4482</v>
      </c>
      <c r="G1044" t="s" s="4">
        <v>147</v>
      </c>
    </row>
    <row r="1045" ht="45.0" customHeight="true">
      <c r="A1045" t="s" s="4">
        <v>1587</v>
      </c>
      <c r="B1045" t="s" s="4">
        <v>5545</v>
      </c>
      <c r="C1045" t="s" s="4">
        <v>4498</v>
      </c>
      <c r="D1045" t="s" s="4">
        <v>4499</v>
      </c>
      <c r="E1045" t="s" s="4">
        <v>4500</v>
      </c>
      <c r="F1045" t="s" s="4">
        <v>4501</v>
      </c>
      <c r="G1045" t="s" s="4">
        <v>147</v>
      </c>
    </row>
    <row r="1046" ht="45.0" customHeight="true">
      <c r="A1046" t="s" s="4">
        <v>1587</v>
      </c>
      <c r="B1046" t="s" s="4">
        <v>5546</v>
      </c>
      <c r="C1046" t="s" s="4">
        <v>4503</v>
      </c>
      <c r="D1046" t="s" s="4">
        <v>4504</v>
      </c>
      <c r="E1046" t="s" s="4">
        <v>4505</v>
      </c>
      <c r="F1046" t="s" s="4">
        <v>4501</v>
      </c>
      <c r="G1046" t="s" s="4">
        <v>147</v>
      </c>
    </row>
    <row r="1047" ht="45.0" customHeight="true">
      <c r="A1047" t="s" s="4">
        <v>1587</v>
      </c>
      <c r="B1047" t="s" s="4">
        <v>5547</v>
      </c>
      <c r="C1047" t="s" s="4">
        <v>4507</v>
      </c>
      <c r="D1047" t="s" s="4">
        <v>4508</v>
      </c>
      <c r="E1047" t="s" s="4">
        <v>3310</v>
      </c>
      <c r="F1047" t="s" s="4">
        <v>4482</v>
      </c>
      <c r="G1047" t="s" s="4">
        <v>147</v>
      </c>
    </row>
    <row r="1048" ht="45.0" customHeight="true">
      <c r="A1048" t="s" s="4">
        <v>1587</v>
      </c>
      <c r="B1048" t="s" s="4">
        <v>5548</v>
      </c>
      <c r="C1048" t="s" s="4">
        <v>4474</v>
      </c>
      <c r="D1048" t="s" s="4">
        <v>4475</v>
      </c>
      <c r="E1048" t="s" s="4">
        <v>4476</v>
      </c>
      <c r="F1048" t="s" s="4">
        <v>4477</v>
      </c>
      <c r="G1048" t="s" s="4">
        <v>147</v>
      </c>
    </row>
    <row r="1049" ht="45.0" customHeight="true">
      <c r="A1049" t="s" s="4">
        <v>1587</v>
      </c>
      <c r="B1049" t="s" s="4">
        <v>5549</v>
      </c>
      <c r="C1049" t="s" s="4">
        <v>4479</v>
      </c>
      <c r="D1049" t="s" s="4">
        <v>4480</v>
      </c>
      <c r="E1049" t="s" s="4">
        <v>4481</v>
      </c>
      <c r="F1049" t="s" s="4">
        <v>4482</v>
      </c>
      <c r="G1049" t="s" s="4">
        <v>147</v>
      </c>
    </row>
    <row r="1050" ht="45.0" customHeight="true">
      <c r="A1050" t="s" s="4">
        <v>1587</v>
      </c>
      <c r="B1050" t="s" s="4">
        <v>5550</v>
      </c>
      <c r="C1050" t="s" s="4">
        <v>4484</v>
      </c>
      <c r="D1050" t="s" s="4">
        <v>4485</v>
      </c>
      <c r="E1050" t="s" s="4">
        <v>4486</v>
      </c>
      <c r="F1050" t="s" s="4">
        <v>4482</v>
      </c>
      <c r="G1050" t="s" s="4">
        <v>147</v>
      </c>
    </row>
    <row r="1051" ht="45.0" customHeight="true">
      <c r="A1051" t="s" s="4">
        <v>1587</v>
      </c>
      <c r="B1051" t="s" s="4">
        <v>5551</v>
      </c>
      <c r="C1051" t="s" s="4">
        <v>4488</v>
      </c>
      <c r="D1051" t="s" s="4">
        <v>4489</v>
      </c>
      <c r="E1051" t="s" s="4">
        <v>4490</v>
      </c>
      <c r="F1051" t="s" s="4">
        <v>4496</v>
      </c>
      <c r="G1051" t="s" s="4">
        <v>147</v>
      </c>
    </row>
    <row r="1052" ht="45.0" customHeight="true">
      <c r="A1052" t="s" s="4">
        <v>1587</v>
      </c>
      <c r="B1052" t="s" s="4">
        <v>5552</v>
      </c>
      <c r="C1052" t="s" s="4">
        <v>4493</v>
      </c>
      <c r="D1052" t="s" s="4">
        <v>4494</v>
      </c>
      <c r="E1052" t="s" s="4">
        <v>4495</v>
      </c>
      <c r="F1052" t="s" s="4">
        <v>4496</v>
      </c>
      <c r="G1052" t="s" s="4">
        <v>147</v>
      </c>
    </row>
    <row r="1053" ht="45.0" customHeight="true">
      <c r="A1053" t="s" s="4">
        <v>1594</v>
      </c>
      <c r="B1053" t="s" s="4">
        <v>5553</v>
      </c>
      <c r="C1053" t="s" s="4">
        <v>4474</v>
      </c>
      <c r="D1053" t="s" s="4">
        <v>4475</v>
      </c>
      <c r="E1053" t="s" s="4">
        <v>4476</v>
      </c>
      <c r="F1053" t="s" s="4">
        <v>4477</v>
      </c>
      <c r="G1053" t="s" s="4">
        <v>147</v>
      </c>
    </row>
    <row r="1054" ht="45.0" customHeight="true">
      <c r="A1054" t="s" s="4">
        <v>1594</v>
      </c>
      <c r="B1054" t="s" s="4">
        <v>5554</v>
      </c>
      <c r="C1054" t="s" s="4">
        <v>4479</v>
      </c>
      <c r="D1054" t="s" s="4">
        <v>4480</v>
      </c>
      <c r="E1054" t="s" s="4">
        <v>4481</v>
      </c>
      <c r="F1054" t="s" s="4">
        <v>4482</v>
      </c>
      <c r="G1054" t="s" s="4">
        <v>147</v>
      </c>
    </row>
    <row r="1055" ht="45.0" customHeight="true">
      <c r="A1055" t="s" s="4">
        <v>1594</v>
      </c>
      <c r="B1055" t="s" s="4">
        <v>5555</v>
      </c>
      <c r="C1055" t="s" s="4">
        <v>4484</v>
      </c>
      <c r="D1055" t="s" s="4">
        <v>4485</v>
      </c>
      <c r="E1055" t="s" s="4">
        <v>4486</v>
      </c>
      <c r="F1055" t="s" s="4">
        <v>4482</v>
      </c>
      <c r="G1055" t="s" s="4">
        <v>147</v>
      </c>
    </row>
    <row r="1056" ht="45.0" customHeight="true">
      <c r="A1056" t="s" s="4">
        <v>1594</v>
      </c>
      <c r="B1056" t="s" s="4">
        <v>5556</v>
      </c>
      <c r="C1056" t="s" s="4">
        <v>4488</v>
      </c>
      <c r="D1056" t="s" s="4">
        <v>4489</v>
      </c>
      <c r="E1056" t="s" s="4">
        <v>4490</v>
      </c>
      <c r="F1056" t="s" s="4">
        <v>4496</v>
      </c>
      <c r="G1056" t="s" s="4">
        <v>147</v>
      </c>
    </row>
    <row r="1057" ht="45.0" customHeight="true">
      <c r="A1057" t="s" s="4">
        <v>1594</v>
      </c>
      <c r="B1057" t="s" s="4">
        <v>5557</v>
      </c>
      <c r="C1057" t="s" s="4">
        <v>4493</v>
      </c>
      <c r="D1057" t="s" s="4">
        <v>4494</v>
      </c>
      <c r="E1057" t="s" s="4">
        <v>4495</v>
      </c>
      <c r="F1057" t="s" s="4">
        <v>4496</v>
      </c>
      <c r="G1057" t="s" s="4">
        <v>147</v>
      </c>
    </row>
    <row r="1058" ht="45.0" customHeight="true">
      <c r="A1058" t="s" s="4">
        <v>1594</v>
      </c>
      <c r="B1058" t="s" s="4">
        <v>5558</v>
      </c>
      <c r="C1058" t="s" s="4">
        <v>4498</v>
      </c>
      <c r="D1058" t="s" s="4">
        <v>4499</v>
      </c>
      <c r="E1058" t="s" s="4">
        <v>4500</v>
      </c>
      <c r="F1058" t="s" s="4">
        <v>4501</v>
      </c>
      <c r="G1058" t="s" s="4">
        <v>147</v>
      </c>
    </row>
    <row r="1059" ht="45.0" customHeight="true">
      <c r="A1059" t="s" s="4">
        <v>1594</v>
      </c>
      <c r="B1059" t="s" s="4">
        <v>5559</v>
      </c>
      <c r="C1059" t="s" s="4">
        <v>4503</v>
      </c>
      <c r="D1059" t="s" s="4">
        <v>4504</v>
      </c>
      <c r="E1059" t="s" s="4">
        <v>4505</v>
      </c>
      <c r="F1059" t="s" s="4">
        <v>4501</v>
      </c>
      <c r="G1059" t="s" s="4">
        <v>147</v>
      </c>
    </row>
    <row r="1060" ht="45.0" customHeight="true">
      <c r="A1060" t="s" s="4">
        <v>1594</v>
      </c>
      <c r="B1060" t="s" s="4">
        <v>5560</v>
      </c>
      <c r="C1060" t="s" s="4">
        <v>4507</v>
      </c>
      <c r="D1060" t="s" s="4">
        <v>4508</v>
      </c>
      <c r="E1060" t="s" s="4">
        <v>3310</v>
      </c>
      <c r="F1060" t="s" s="4">
        <v>4482</v>
      </c>
      <c r="G1060" t="s" s="4">
        <v>147</v>
      </c>
    </row>
    <row r="1061" ht="45.0" customHeight="true">
      <c r="A1061" t="s" s="4">
        <v>1601</v>
      </c>
      <c r="B1061" t="s" s="4">
        <v>5561</v>
      </c>
      <c r="C1061" t="s" s="4">
        <v>4474</v>
      </c>
      <c r="D1061" t="s" s="4">
        <v>4475</v>
      </c>
      <c r="E1061" t="s" s="4">
        <v>4476</v>
      </c>
      <c r="F1061" t="s" s="4">
        <v>4477</v>
      </c>
      <c r="G1061" t="s" s="4">
        <v>147</v>
      </c>
    </row>
    <row r="1062" ht="45.0" customHeight="true">
      <c r="A1062" t="s" s="4">
        <v>1601</v>
      </c>
      <c r="B1062" t="s" s="4">
        <v>5562</v>
      </c>
      <c r="C1062" t="s" s="4">
        <v>4479</v>
      </c>
      <c r="D1062" t="s" s="4">
        <v>4480</v>
      </c>
      <c r="E1062" t="s" s="4">
        <v>4481</v>
      </c>
      <c r="F1062" t="s" s="4">
        <v>4482</v>
      </c>
      <c r="G1062" t="s" s="4">
        <v>147</v>
      </c>
    </row>
    <row r="1063" ht="45.0" customHeight="true">
      <c r="A1063" t="s" s="4">
        <v>1601</v>
      </c>
      <c r="B1063" t="s" s="4">
        <v>5563</v>
      </c>
      <c r="C1063" t="s" s="4">
        <v>4484</v>
      </c>
      <c r="D1063" t="s" s="4">
        <v>4485</v>
      </c>
      <c r="E1063" t="s" s="4">
        <v>4486</v>
      </c>
      <c r="F1063" t="s" s="4">
        <v>4482</v>
      </c>
      <c r="G1063" t="s" s="4">
        <v>147</v>
      </c>
    </row>
    <row r="1064" ht="45.0" customHeight="true">
      <c r="A1064" t="s" s="4">
        <v>1601</v>
      </c>
      <c r="B1064" t="s" s="4">
        <v>5564</v>
      </c>
      <c r="C1064" t="s" s="4">
        <v>4488</v>
      </c>
      <c r="D1064" t="s" s="4">
        <v>4489</v>
      </c>
      <c r="E1064" t="s" s="4">
        <v>4490</v>
      </c>
      <c r="F1064" t="s" s="4">
        <v>4496</v>
      </c>
      <c r="G1064" t="s" s="4">
        <v>147</v>
      </c>
    </row>
    <row r="1065" ht="45.0" customHeight="true">
      <c r="A1065" t="s" s="4">
        <v>1601</v>
      </c>
      <c r="B1065" t="s" s="4">
        <v>5565</v>
      </c>
      <c r="C1065" t="s" s="4">
        <v>4493</v>
      </c>
      <c r="D1065" t="s" s="4">
        <v>4494</v>
      </c>
      <c r="E1065" t="s" s="4">
        <v>4495</v>
      </c>
      <c r="F1065" t="s" s="4">
        <v>4496</v>
      </c>
      <c r="G1065" t="s" s="4">
        <v>147</v>
      </c>
    </row>
    <row r="1066" ht="45.0" customHeight="true">
      <c r="A1066" t="s" s="4">
        <v>1601</v>
      </c>
      <c r="B1066" t="s" s="4">
        <v>5566</v>
      </c>
      <c r="C1066" t="s" s="4">
        <v>4498</v>
      </c>
      <c r="D1066" t="s" s="4">
        <v>4499</v>
      </c>
      <c r="E1066" t="s" s="4">
        <v>4500</v>
      </c>
      <c r="F1066" t="s" s="4">
        <v>4501</v>
      </c>
      <c r="G1066" t="s" s="4">
        <v>147</v>
      </c>
    </row>
    <row r="1067" ht="45.0" customHeight="true">
      <c r="A1067" t="s" s="4">
        <v>1601</v>
      </c>
      <c r="B1067" t="s" s="4">
        <v>5567</v>
      </c>
      <c r="C1067" t="s" s="4">
        <v>4503</v>
      </c>
      <c r="D1067" t="s" s="4">
        <v>4504</v>
      </c>
      <c r="E1067" t="s" s="4">
        <v>4505</v>
      </c>
      <c r="F1067" t="s" s="4">
        <v>4501</v>
      </c>
      <c r="G1067" t="s" s="4">
        <v>147</v>
      </c>
    </row>
    <row r="1068" ht="45.0" customHeight="true">
      <c r="A1068" t="s" s="4">
        <v>1601</v>
      </c>
      <c r="B1068" t="s" s="4">
        <v>5568</v>
      </c>
      <c r="C1068" t="s" s="4">
        <v>4507</v>
      </c>
      <c r="D1068" t="s" s="4">
        <v>4508</v>
      </c>
      <c r="E1068" t="s" s="4">
        <v>3310</v>
      </c>
      <c r="F1068" t="s" s="4">
        <v>4482</v>
      </c>
      <c r="G1068" t="s" s="4">
        <v>147</v>
      </c>
    </row>
    <row r="1069" ht="45.0" customHeight="true">
      <c r="A1069" t="s" s="4">
        <v>1608</v>
      </c>
      <c r="B1069" t="s" s="4">
        <v>5569</v>
      </c>
      <c r="C1069" t="s" s="4">
        <v>4474</v>
      </c>
      <c r="D1069" t="s" s="4">
        <v>4475</v>
      </c>
      <c r="E1069" t="s" s="4">
        <v>4476</v>
      </c>
      <c r="F1069" t="s" s="4">
        <v>4477</v>
      </c>
      <c r="G1069" t="s" s="4">
        <v>147</v>
      </c>
    </row>
    <row r="1070" ht="45.0" customHeight="true">
      <c r="A1070" t="s" s="4">
        <v>1608</v>
      </c>
      <c r="B1070" t="s" s="4">
        <v>5570</v>
      </c>
      <c r="C1070" t="s" s="4">
        <v>4479</v>
      </c>
      <c r="D1070" t="s" s="4">
        <v>4480</v>
      </c>
      <c r="E1070" t="s" s="4">
        <v>4481</v>
      </c>
      <c r="F1070" t="s" s="4">
        <v>4482</v>
      </c>
      <c r="G1070" t="s" s="4">
        <v>147</v>
      </c>
    </row>
    <row r="1071" ht="45.0" customHeight="true">
      <c r="A1071" t="s" s="4">
        <v>1608</v>
      </c>
      <c r="B1071" t="s" s="4">
        <v>5571</v>
      </c>
      <c r="C1071" t="s" s="4">
        <v>4484</v>
      </c>
      <c r="D1071" t="s" s="4">
        <v>4485</v>
      </c>
      <c r="E1071" t="s" s="4">
        <v>4486</v>
      </c>
      <c r="F1071" t="s" s="4">
        <v>4482</v>
      </c>
      <c r="G1071" t="s" s="4">
        <v>147</v>
      </c>
    </row>
    <row r="1072" ht="45.0" customHeight="true">
      <c r="A1072" t="s" s="4">
        <v>1608</v>
      </c>
      <c r="B1072" t="s" s="4">
        <v>5572</v>
      </c>
      <c r="C1072" t="s" s="4">
        <v>4488</v>
      </c>
      <c r="D1072" t="s" s="4">
        <v>4489</v>
      </c>
      <c r="E1072" t="s" s="4">
        <v>4490</v>
      </c>
      <c r="F1072" t="s" s="4">
        <v>4496</v>
      </c>
      <c r="G1072" t="s" s="4">
        <v>147</v>
      </c>
    </row>
    <row r="1073" ht="45.0" customHeight="true">
      <c r="A1073" t="s" s="4">
        <v>1608</v>
      </c>
      <c r="B1073" t="s" s="4">
        <v>5573</v>
      </c>
      <c r="C1073" t="s" s="4">
        <v>4493</v>
      </c>
      <c r="D1073" t="s" s="4">
        <v>4494</v>
      </c>
      <c r="E1073" t="s" s="4">
        <v>4495</v>
      </c>
      <c r="F1073" t="s" s="4">
        <v>4496</v>
      </c>
      <c r="G1073" t="s" s="4">
        <v>147</v>
      </c>
    </row>
    <row r="1074" ht="45.0" customHeight="true">
      <c r="A1074" t="s" s="4">
        <v>1608</v>
      </c>
      <c r="B1074" t="s" s="4">
        <v>5574</v>
      </c>
      <c r="C1074" t="s" s="4">
        <v>4498</v>
      </c>
      <c r="D1074" t="s" s="4">
        <v>4499</v>
      </c>
      <c r="E1074" t="s" s="4">
        <v>4500</v>
      </c>
      <c r="F1074" t="s" s="4">
        <v>4501</v>
      </c>
      <c r="G1074" t="s" s="4">
        <v>147</v>
      </c>
    </row>
    <row r="1075" ht="45.0" customHeight="true">
      <c r="A1075" t="s" s="4">
        <v>1608</v>
      </c>
      <c r="B1075" t="s" s="4">
        <v>5575</v>
      </c>
      <c r="C1075" t="s" s="4">
        <v>4503</v>
      </c>
      <c r="D1075" t="s" s="4">
        <v>4504</v>
      </c>
      <c r="E1075" t="s" s="4">
        <v>4505</v>
      </c>
      <c r="F1075" t="s" s="4">
        <v>4501</v>
      </c>
      <c r="G1075" t="s" s="4">
        <v>147</v>
      </c>
    </row>
    <row r="1076" ht="45.0" customHeight="true">
      <c r="A1076" t="s" s="4">
        <v>1608</v>
      </c>
      <c r="B1076" t="s" s="4">
        <v>5576</v>
      </c>
      <c r="C1076" t="s" s="4">
        <v>4507</v>
      </c>
      <c r="D1076" t="s" s="4">
        <v>4508</v>
      </c>
      <c r="E1076" t="s" s="4">
        <v>3310</v>
      </c>
      <c r="F1076" t="s" s="4">
        <v>4482</v>
      </c>
      <c r="G1076" t="s" s="4">
        <v>147</v>
      </c>
    </row>
    <row r="1077" ht="45.0" customHeight="true">
      <c r="A1077" t="s" s="4">
        <v>1615</v>
      </c>
      <c r="B1077" t="s" s="4">
        <v>5577</v>
      </c>
      <c r="C1077" t="s" s="4">
        <v>4474</v>
      </c>
      <c r="D1077" t="s" s="4">
        <v>4475</v>
      </c>
      <c r="E1077" t="s" s="4">
        <v>4476</v>
      </c>
      <c r="F1077" t="s" s="4">
        <v>4477</v>
      </c>
      <c r="G1077" t="s" s="4">
        <v>147</v>
      </c>
    </row>
    <row r="1078" ht="45.0" customHeight="true">
      <c r="A1078" t="s" s="4">
        <v>1615</v>
      </c>
      <c r="B1078" t="s" s="4">
        <v>5578</v>
      </c>
      <c r="C1078" t="s" s="4">
        <v>4479</v>
      </c>
      <c r="D1078" t="s" s="4">
        <v>4480</v>
      </c>
      <c r="E1078" t="s" s="4">
        <v>4481</v>
      </c>
      <c r="F1078" t="s" s="4">
        <v>4482</v>
      </c>
      <c r="G1078" t="s" s="4">
        <v>147</v>
      </c>
    </row>
    <row r="1079" ht="45.0" customHeight="true">
      <c r="A1079" t="s" s="4">
        <v>1615</v>
      </c>
      <c r="B1079" t="s" s="4">
        <v>5579</v>
      </c>
      <c r="C1079" t="s" s="4">
        <v>4484</v>
      </c>
      <c r="D1079" t="s" s="4">
        <v>4485</v>
      </c>
      <c r="E1079" t="s" s="4">
        <v>4486</v>
      </c>
      <c r="F1079" t="s" s="4">
        <v>4482</v>
      </c>
      <c r="G1079" t="s" s="4">
        <v>147</v>
      </c>
    </row>
    <row r="1080" ht="45.0" customHeight="true">
      <c r="A1080" t="s" s="4">
        <v>1615</v>
      </c>
      <c r="B1080" t="s" s="4">
        <v>5580</v>
      </c>
      <c r="C1080" t="s" s="4">
        <v>4488</v>
      </c>
      <c r="D1080" t="s" s="4">
        <v>4489</v>
      </c>
      <c r="E1080" t="s" s="4">
        <v>4490</v>
      </c>
      <c r="F1080" t="s" s="4">
        <v>4496</v>
      </c>
      <c r="G1080" t="s" s="4">
        <v>147</v>
      </c>
    </row>
    <row r="1081" ht="45.0" customHeight="true">
      <c r="A1081" t="s" s="4">
        <v>1615</v>
      </c>
      <c r="B1081" t="s" s="4">
        <v>5581</v>
      </c>
      <c r="C1081" t="s" s="4">
        <v>4493</v>
      </c>
      <c r="D1081" t="s" s="4">
        <v>4494</v>
      </c>
      <c r="E1081" t="s" s="4">
        <v>4495</v>
      </c>
      <c r="F1081" t="s" s="4">
        <v>4496</v>
      </c>
      <c r="G1081" t="s" s="4">
        <v>147</v>
      </c>
    </row>
    <row r="1082" ht="45.0" customHeight="true">
      <c r="A1082" t="s" s="4">
        <v>1615</v>
      </c>
      <c r="B1082" t="s" s="4">
        <v>5582</v>
      </c>
      <c r="C1082" t="s" s="4">
        <v>4498</v>
      </c>
      <c r="D1082" t="s" s="4">
        <v>4499</v>
      </c>
      <c r="E1082" t="s" s="4">
        <v>4500</v>
      </c>
      <c r="F1082" t="s" s="4">
        <v>4501</v>
      </c>
      <c r="G1082" t="s" s="4">
        <v>147</v>
      </c>
    </row>
    <row r="1083" ht="45.0" customHeight="true">
      <c r="A1083" t="s" s="4">
        <v>1615</v>
      </c>
      <c r="B1083" t="s" s="4">
        <v>5583</v>
      </c>
      <c r="C1083" t="s" s="4">
        <v>4503</v>
      </c>
      <c r="D1083" t="s" s="4">
        <v>4504</v>
      </c>
      <c r="E1083" t="s" s="4">
        <v>4505</v>
      </c>
      <c r="F1083" t="s" s="4">
        <v>4501</v>
      </c>
      <c r="G1083" t="s" s="4">
        <v>147</v>
      </c>
    </row>
    <row r="1084" ht="45.0" customHeight="true">
      <c r="A1084" t="s" s="4">
        <v>1615</v>
      </c>
      <c r="B1084" t="s" s="4">
        <v>5584</v>
      </c>
      <c r="C1084" t="s" s="4">
        <v>4507</v>
      </c>
      <c r="D1084" t="s" s="4">
        <v>4508</v>
      </c>
      <c r="E1084" t="s" s="4">
        <v>3310</v>
      </c>
      <c r="F1084" t="s" s="4">
        <v>4482</v>
      </c>
      <c r="G1084" t="s" s="4">
        <v>147</v>
      </c>
    </row>
    <row r="1085" ht="45.0" customHeight="true">
      <c r="A1085" t="s" s="4">
        <v>1622</v>
      </c>
      <c r="B1085" t="s" s="4">
        <v>5585</v>
      </c>
      <c r="C1085" t="s" s="4">
        <v>4474</v>
      </c>
      <c r="D1085" t="s" s="4">
        <v>4475</v>
      </c>
      <c r="E1085" t="s" s="4">
        <v>4476</v>
      </c>
      <c r="F1085" t="s" s="4">
        <v>4477</v>
      </c>
      <c r="G1085" t="s" s="4">
        <v>147</v>
      </c>
    </row>
    <row r="1086" ht="45.0" customHeight="true">
      <c r="A1086" t="s" s="4">
        <v>1622</v>
      </c>
      <c r="B1086" t="s" s="4">
        <v>5586</v>
      </c>
      <c r="C1086" t="s" s="4">
        <v>4479</v>
      </c>
      <c r="D1086" t="s" s="4">
        <v>4480</v>
      </c>
      <c r="E1086" t="s" s="4">
        <v>4481</v>
      </c>
      <c r="F1086" t="s" s="4">
        <v>4482</v>
      </c>
      <c r="G1086" t="s" s="4">
        <v>147</v>
      </c>
    </row>
    <row r="1087" ht="45.0" customHeight="true">
      <c r="A1087" t="s" s="4">
        <v>1622</v>
      </c>
      <c r="B1087" t="s" s="4">
        <v>5587</v>
      </c>
      <c r="C1087" t="s" s="4">
        <v>4484</v>
      </c>
      <c r="D1087" t="s" s="4">
        <v>4485</v>
      </c>
      <c r="E1087" t="s" s="4">
        <v>4486</v>
      </c>
      <c r="F1087" t="s" s="4">
        <v>4482</v>
      </c>
      <c r="G1087" t="s" s="4">
        <v>147</v>
      </c>
    </row>
    <row r="1088" ht="45.0" customHeight="true">
      <c r="A1088" t="s" s="4">
        <v>1622</v>
      </c>
      <c r="B1088" t="s" s="4">
        <v>5588</v>
      </c>
      <c r="C1088" t="s" s="4">
        <v>4488</v>
      </c>
      <c r="D1088" t="s" s="4">
        <v>4489</v>
      </c>
      <c r="E1088" t="s" s="4">
        <v>4490</v>
      </c>
      <c r="F1088" t="s" s="4">
        <v>4496</v>
      </c>
      <c r="G1088" t="s" s="4">
        <v>147</v>
      </c>
    </row>
    <row r="1089" ht="45.0" customHeight="true">
      <c r="A1089" t="s" s="4">
        <v>1622</v>
      </c>
      <c r="B1089" t="s" s="4">
        <v>5589</v>
      </c>
      <c r="C1089" t="s" s="4">
        <v>4493</v>
      </c>
      <c r="D1089" t="s" s="4">
        <v>4494</v>
      </c>
      <c r="E1089" t="s" s="4">
        <v>4495</v>
      </c>
      <c r="F1089" t="s" s="4">
        <v>4496</v>
      </c>
      <c r="G1089" t="s" s="4">
        <v>147</v>
      </c>
    </row>
    <row r="1090" ht="45.0" customHeight="true">
      <c r="A1090" t="s" s="4">
        <v>1622</v>
      </c>
      <c r="B1090" t="s" s="4">
        <v>5590</v>
      </c>
      <c r="C1090" t="s" s="4">
        <v>4498</v>
      </c>
      <c r="D1090" t="s" s="4">
        <v>4499</v>
      </c>
      <c r="E1090" t="s" s="4">
        <v>4500</v>
      </c>
      <c r="F1090" t="s" s="4">
        <v>4501</v>
      </c>
      <c r="G1090" t="s" s="4">
        <v>147</v>
      </c>
    </row>
    <row r="1091" ht="45.0" customHeight="true">
      <c r="A1091" t="s" s="4">
        <v>1622</v>
      </c>
      <c r="B1091" t="s" s="4">
        <v>5591</v>
      </c>
      <c r="C1091" t="s" s="4">
        <v>4503</v>
      </c>
      <c r="D1091" t="s" s="4">
        <v>4504</v>
      </c>
      <c r="E1091" t="s" s="4">
        <v>4505</v>
      </c>
      <c r="F1091" t="s" s="4">
        <v>4501</v>
      </c>
      <c r="G1091" t="s" s="4">
        <v>147</v>
      </c>
    </row>
    <row r="1092" ht="45.0" customHeight="true">
      <c r="A1092" t="s" s="4">
        <v>1622</v>
      </c>
      <c r="B1092" t="s" s="4">
        <v>5592</v>
      </c>
      <c r="C1092" t="s" s="4">
        <v>4507</v>
      </c>
      <c r="D1092" t="s" s="4">
        <v>4508</v>
      </c>
      <c r="E1092" t="s" s="4">
        <v>3310</v>
      </c>
      <c r="F1092" t="s" s="4">
        <v>4482</v>
      </c>
      <c r="G1092" t="s" s="4">
        <v>147</v>
      </c>
    </row>
    <row r="1093" ht="45.0" customHeight="true">
      <c r="A1093" t="s" s="4">
        <v>1629</v>
      </c>
      <c r="B1093" t="s" s="4">
        <v>5593</v>
      </c>
      <c r="C1093" t="s" s="4">
        <v>4474</v>
      </c>
      <c r="D1093" t="s" s="4">
        <v>4475</v>
      </c>
      <c r="E1093" t="s" s="4">
        <v>4476</v>
      </c>
      <c r="F1093" t="s" s="4">
        <v>4477</v>
      </c>
      <c r="G1093" t="s" s="4">
        <v>147</v>
      </c>
    </row>
    <row r="1094" ht="45.0" customHeight="true">
      <c r="A1094" t="s" s="4">
        <v>1629</v>
      </c>
      <c r="B1094" t="s" s="4">
        <v>5594</v>
      </c>
      <c r="C1094" t="s" s="4">
        <v>4479</v>
      </c>
      <c r="D1094" t="s" s="4">
        <v>4480</v>
      </c>
      <c r="E1094" t="s" s="4">
        <v>4481</v>
      </c>
      <c r="F1094" t="s" s="4">
        <v>4482</v>
      </c>
      <c r="G1094" t="s" s="4">
        <v>147</v>
      </c>
    </row>
    <row r="1095" ht="45.0" customHeight="true">
      <c r="A1095" t="s" s="4">
        <v>1629</v>
      </c>
      <c r="B1095" t="s" s="4">
        <v>5595</v>
      </c>
      <c r="C1095" t="s" s="4">
        <v>4484</v>
      </c>
      <c r="D1095" t="s" s="4">
        <v>4485</v>
      </c>
      <c r="E1095" t="s" s="4">
        <v>4486</v>
      </c>
      <c r="F1095" t="s" s="4">
        <v>4482</v>
      </c>
      <c r="G1095" t="s" s="4">
        <v>147</v>
      </c>
    </row>
    <row r="1096" ht="45.0" customHeight="true">
      <c r="A1096" t="s" s="4">
        <v>1629</v>
      </c>
      <c r="B1096" t="s" s="4">
        <v>5596</v>
      </c>
      <c r="C1096" t="s" s="4">
        <v>4488</v>
      </c>
      <c r="D1096" t="s" s="4">
        <v>4489</v>
      </c>
      <c r="E1096" t="s" s="4">
        <v>4490</v>
      </c>
      <c r="F1096" t="s" s="4">
        <v>4496</v>
      </c>
      <c r="G1096" t="s" s="4">
        <v>147</v>
      </c>
    </row>
    <row r="1097" ht="45.0" customHeight="true">
      <c r="A1097" t="s" s="4">
        <v>1629</v>
      </c>
      <c r="B1097" t="s" s="4">
        <v>5597</v>
      </c>
      <c r="C1097" t="s" s="4">
        <v>4493</v>
      </c>
      <c r="D1097" t="s" s="4">
        <v>4494</v>
      </c>
      <c r="E1097" t="s" s="4">
        <v>4495</v>
      </c>
      <c r="F1097" t="s" s="4">
        <v>4496</v>
      </c>
      <c r="G1097" t="s" s="4">
        <v>147</v>
      </c>
    </row>
    <row r="1098" ht="45.0" customHeight="true">
      <c r="A1098" t="s" s="4">
        <v>1629</v>
      </c>
      <c r="B1098" t="s" s="4">
        <v>5598</v>
      </c>
      <c r="C1098" t="s" s="4">
        <v>4498</v>
      </c>
      <c r="D1098" t="s" s="4">
        <v>4499</v>
      </c>
      <c r="E1098" t="s" s="4">
        <v>4500</v>
      </c>
      <c r="F1098" t="s" s="4">
        <v>4501</v>
      </c>
      <c r="G1098" t="s" s="4">
        <v>147</v>
      </c>
    </row>
    <row r="1099" ht="45.0" customHeight="true">
      <c r="A1099" t="s" s="4">
        <v>1629</v>
      </c>
      <c r="B1099" t="s" s="4">
        <v>5599</v>
      </c>
      <c r="C1099" t="s" s="4">
        <v>4503</v>
      </c>
      <c r="D1099" t="s" s="4">
        <v>4504</v>
      </c>
      <c r="E1099" t="s" s="4">
        <v>4505</v>
      </c>
      <c r="F1099" t="s" s="4">
        <v>4501</v>
      </c>
      <c r="G1099" t="s" s="4">
        <v>147</v>
      </c>
    </row>
    <row r="1100" ht="45.0" customHeight="true">
      <c r="A1100" t="s" s="4">
        <v>1629</v>
      </c>
      <c r="B1100" t="s" s="4">
        <v>5600</v>
      </c>
      <c r="C1100" t="s" s="4">
        <v>4507</v>
      </c>
      <c r="D1100" t="s" s="4">
        <v>4508</v>
      </c>
      <c r="E1100" t="s" s="4">
        <v>3310</v>
      </c>
      <c r="F1100" t="s" s="4">
        <v>4482</v>
      </c>
      <c r="G1100" t="s" s="4">
        <v>147</v>
      </c>
    </row>
    <row r="1101" ht="45.0" customHeight="true">
      <c r="A1101" t="s" s="4">
        <v>1650</v>
      </c>
      <c r="B1101" t="s" s="4">
        <v>5601</v>
      </c>
      <c r="C1101" t="s" s="4">
        <v>4474</v>
      </c>
      <c r="D1101" t="s" s="4">
        <v>4475</v>
      </c>
      <c r="E1101" t="s" s="4">
        <v>4476</v>
      </c>
      <c r="F1101" t="s" s="4">
        <v>4477</v>
      </c>
      <c r="G1101" t="s" s="4">
        <v>147</v>
      </c>
    </row>
    <row r="1102" ht="45.0" customHeight="true">
      <c r="A1102" t="s" s="4">
        <v>1650</v>
      </c>
      <c r="B1102" t="s" s="4">
        <v>5602</v>
      </c>
      <c r="C1102" t="s" s="4">
        <v>4479</v>
      </c>
      <c r="D1102" t="s" s="4">
        <v>4480</v>
      </c>
      <c r="E1102" t="s" s="4">
        <v>4481</v>
      </c>
      <c r="F1102" t="s" s="4">
        <v>4482</v>
      </c>
      <c r="G1102" t="s" s="4">
        <v>147</v>
      </c>
    </row>
    <row r="1103" ht="45.0" customHeight="true">
      <c r="A1103" t="s" s="4">
        <v>1650</v>
      </c>
      <c r="B1103" t="s" s="4">
        <v>5603</v>
      </c>
      <c r="C1103" t="s" s="4">
        <v>4484</v>
      </c>
      <c r="D1103" t="s" s="4">
        <v>4485</v>
      </c>
      <c r="E1103" t="s" s="4">
        <v>4486</v>
      </c>
      <c r="F1103" t="s" s="4">
        <v>4482</v>
      </c>
      <c r="G1103" t="s" s="4">
        <v>147</v>
      </c>
    </row>
    <row r="1104" ht="45.0" customHeight="true">
      <c r="A1104" t="s" s="4">
        <v>1650</v>
      </c>
      <c r="B1104" t="s" s="4">
        <v>5604</v>
      </c>
      <c r="C1104" t="s" s="4">
        <v>4488</v>
      </c>
      <c r="D1104" t="s" s="4">
        <v>4489</v>
      </c>
      <c r="E1104" t="s" s="4">
        <v>4490</v>
      </c>
      <c r="F1104" t="s" s="4">
        <v>4496</v>
      </c>
      <c r="G1104" t="s" s="4">
        <v>147</v>
      </c>
    </row>
    <row r="1105" ht="45.0" customHeight="true">
      <c r="A1105" t="s" s="4">
        <v>1650</v>
      </c>
      <c r="B1105" t="s" s="4">
        <v>5605</v>
      </c>
      <c r="C1105" t="s" s="4">
        <v>4493</v>
      </c>
      <c r="D1105" t="s" s="4">
        <v>4494</v>
      </c>
      <c r="E1105" t="s" s="4">
        <v>4495</v>
      </c>
      <c r="F1105" t="s" s="4">
        <v>4496</v>
      </c>
      <c r="G1105" t="s" s="4">
        <v>147</v>
      </c>
    </row>
    <row r="1106" ht="45.0" customHeight="true">
      <c r="A1106" t="s" s="4">
        <v>1650</v>
      </c>
      <c r="B1106" t="s" s="4">
        <v>5606</v>
      </c>
      <c r="C1106" t="s" s="4">
        <v>4498</v>
      </c>
      <c r="D1106" t="s" s="4">
        <v>4499</v>
      </c>
      <c r="E1106" t="s" s="4">
        <v>4500</v>
      </c>
      <c r="F1106" t="s" s="4">
        <v>4501</v>
      </c>
      <c r="G1106" t="s" s="4">
        <v>147</v>
      </c>
    </row>
    <row r="1107" ht="45.0" customHeight="true">
      <c r="A1107" t="s" s="4">
        <v>1650</v>
      </c>
      <c r="B1107" t="s" s="4">
        <v>5607</v>
      </c>
      <c r="C1107" t="s" s="4">
        <v>4503</v>
      </c>
      <c r="D1107" t="s" s="4">
        <v>4504</v>
      </c>
      <c r="E1107" t="s" s="4">
        <v>4505</v>
      </c>
      <c r="F1107" t="s" s="4">
        <v>4501</v>
      </c>
      <c r="G1107" t="s" s="4">
        <v>147</v>
      </c>
    </row>
    <row r="1108" ht="45.0" customHeight="true">
      <c r="A1108" t="s" s="4">
        <v>1650</v>
      </c>
      <c r="B1108" t="s" s="4">
        <v>5608</v>
      </c>
      <c r="C1108" t="s" s="4">
        <v>4507</v>
      </c>
      <c r="D1108" t="s" s="4">
        <v>4508</v>
      </c>
      <c r="E1108" t="s" s="4">
        <v>3310</v>
      </c>
      <c r="F1108" t="s" s="4">
        <v>4482</v>
      </c>
      <c r="G1108" t="s" s="4">
        <v>147</v>
      </c>
    </row>
    <row r="1109" ht="45.0" customHeight="true">
      <c r="A1109" t="s" s="4">
        <v>1662</v>
      </c>
      <c r="B1109" t="s" s="4">
        <v>5609</v>
      </c>
      <c r="C1109" t="s" s="4">
        <v>4474</v>
      </c>
      <c r="D1109" t="s" s="4">
        <v>4475</v>
      </c>
      <c r="E1109" t="s" s="4">
        <v>4476</v>
      </c>
      <c r="F1109" t="s" s="4">
        <v>4477</v>
      </c>
      <c r="G1109" t="s" s="4">
        <v>147</v>
      </c>
    </row>
    <row r="1110" ht="45.0" customHeight="true">
      <c r="A1110" t="s" s="4">
        <v>1662</v>
      </c>
      <c r="B1110" t="s" s="4">
        <v>5610</v>
      </c>
      <c r="C1110" t="s" s="4">
        <v>4479</v>
      </c>
      <c r="D1110" t="s" s="4">
        <v>4480</v>
      </c>
      <c r="E1110" t="s" s="4">
        <v>4481</v>
      </c>
      <c r="F1110" t="s" s="4">
        <v>4482</v>
      </c>
      <c r="G1110" t="s" s="4">
        <v>147</v>
      </c>
    </row>
    <row r="1111" ht="45.0" customHeight="true">
      <c r="A1111" t="s" s="4">
        <v>1662</v>
      </c>
      <c r="B1111" t="s" s="4">
        <v>5611</v>
      </c>
      <c r="C1111" t="s" s="4">
        <v>4484</v>
      </c>
      <c r="D1111" t="s" s="4">
        <v>4485</v>
      </c>
      <c r="E1111" t="s" s="4">
        <v>4486</v>
      </c>
      <c r="F1111" t="s" s="4">
        <v>4482</v>
      </c>
      <c r="G1111" t="s" s="4">
        <v>147</v>
      </c>
    </row>
    <row r="1112" ht="45.0" customHeight="true">
      <c r="A1112" t="s" s="4">
        <v>1662</v>
      </c>
      <c r="B1112" t="s" s="4">
        <v>5612</v>
      </c>
      <c r="C1112" t="s" s="4">
        <v>4488</v>
      </c>
      <c r="D1112" t="s" s="4">
        <v>4489</v>
      </c>
      <c r="E1112" t="s" s="4">
        <v>4490</v>
      </c>
      <c r="F1112" t="s" s="4">
        <v>4496</v>
      </c>
      <c r="G1112" t="s" s="4">
        <v>147</v>
      </c>
    </row>
    <row r="1113" ht="45.0" customHeight="true">
      <c r="A1113" t="s" s="4">
        <v>1662</v>
      </c>
      <c r="B1113" t="s" s="4">
        <v>5613</v>
      </c>
      <c r="C1113" t="s" s="4">
        <v>4493</v>
      </c>
      <c r="D1113" t="s" s="4">
        <v>4494</v>
      </c>
      <c r="E1113" t="s" s="4">
        <v>4495</v>
      </c>
      <c r="F1113" t="s" s="4">
        <v>4496</v>
      </c>
      <c r="G1113" t="s" s="4">
        <v>147</v>
      </c>
    </row>
    <row r="1114" ht="45.0" customHeight="true">
      <c r="A1114" t="s" s="4">
        <v>1662</v>
      </c>
      <c r="B1114" t="s" s="4">
        <v>5614</v>
      </c>
      <c r="C1114" t="s" s="4">
        <v>4498</v>
      </c>
      <c r="D1114" t="s" s="4">
        <v>4499</v>
      </c>
      <c r="E1114" t="s" s="4">
        <v>4500</v>
      </c>
      <c r="F1114" t="s" s="4">
        <v>4501</v>
      </c>
      <c r="G1114" t="s" s="4">
        <v>147</v>
      </c>
    </row>
    <row r="1115" ht="45.0" customHeight="true">
      <c r="A1115" t="s" s="4">
        <v>1662</v>
      </c>
      <c r="B1115" t="s" s="4">
        <v>5615</v>
      </c>
      <c r="C1115" t="s" s="4">
        <v>4503</v>
      </c>
      <c r="D1115" t="s" s="4">
        <v>4504</v>
      </c>
      <c r="E1115" t="s" s="4">
        <v>4505</v>
      </c>
      <c r="F1115" t="s" s="4">
        <v>4501</v>
      </c>
      <c r="G1115" t="s" s="4">
        <v>147</v>
      </c>
    </row>
    <row r="1116" ht="45.0" customHeight="true">
      <c r="A1116" t="s" s="4">
        <v>1662</v>
      </c>
      <c r="B1116" t="s" s="4">
        <v>5616</v>
      </c>
      <c r="C1116" t="s" s="4">
        <v>4507</v>
      </c>
      <c r="D1116" t="s" s="4">
        <v>4508</v>
      </c>
      <c r="E1116" t="s" s="4">
        <v>3310</v>
      </c>
      <c r="F1116" t="s" s="4">
        <v>4482</v>
      </c>
      <c r="G1116" t="s" s="4">
        <v>147</v>
      </c>
    </row>
    <row r="1117" ht="45.0" customHeight="true">
      <c r="A1117" t="s" s="4">
        <v>1671</v>
      </c>
      <c r="B1117" t="s" s="4">
        <v>5617</v>
      </c>
      <c r="C1117" t="s" s="4">
        <v>4474</v>
      </c>
      <c r="D1117" t="s" s="4">
        <v>4475</v>
      </c>
      <c r="E1117" t="s" s="4">
        <v>4476</v>
      </c>
      <c r="F1117" t="s" s="4">
        <v>4477</v>
      </c>
      <c r="G1117" t="s" s="4">
        <v>147</v>
      </c>
    </row>
    <row r="1118" ht="45.0" customHeight="true">
      <c r="A1118" t="s" s="4">
        <v>1671</v>
      </c>
      <c r="B1118" t="s" s="4">
        <v>5618</v>
      </c>
      <c r="C1118" t="s" s="4">
        <v>4479</v>
      </c>
      <c r="D1118" t="s" s="4">
        <v>4480</v>
      </c>
      <c r="E1118" t="s" s="4">
        <v>4481</v>
      </c>
      <c r="F1118" t="s" s="4">
        <v>4482</v>
      </c>
      <c r="G1118" t="s" s="4">
        <v>147</v>
      </c>
    </row>
    <row r="1119" ht="45.0" customHeight="true">
      <c r="A1119" t="s" s="4">
        <v>1671</v>
      </c>
      <c r="B1119" t="s" s="4">
        <v>5619</v>
      </c>
      <c r="C1119" t="s" s="4">
        <v>4484</v>
      </c>
      <c r="D1119" t="s" s="4">
        <v>4485</v>
      </c>
      <c r="E1119" t="s" s="4">
        <v>4486</v>
      </c>
      <c r="F1119" t="s" s="4">
        <v>4482</v>
      </c>
      <c r="G1119" t="s" s="4">
        <v>147</v>
      </c>
    </row>
    <row r="1120" ht="45.0" customHeight="true">
      <c r="A1120" t="s" s="4">
        <v>1671</v>
      </c>
      <c r="B1120" t="s" s="4">
        <v>5620</v>
      </c>
      <c r="C1120" t="s" s="4">
        <v>4488</v>
      </c>
      <c r="D1120" t="s" s="4">
        <v>4489</v>
      </c>
      <c r="E1120" t="s" s="4">
        <v>4490</v>
      </c>
      <c r="F1120" t="s" s="4">
        <v>4496</v>
      </c>
      <c r="G1120" t="s" s="4">
        <v>147</v>
      </c>
    </row>
    <row r="1121" ht="45.0" customHeight="true">
      <c r="A1121" t="s" s="4">
        <v>1671</v>
      </c>
      <c r="B1121" t="s" s="4">
        <v>5621</v>
      </c>
      <c r="C1121" t="s" s="4">
        <v>4493</v>
      </c>
      <c r="D1121" t="s" s="4">
        <v>4494</v>
      </c>
      <c r="E1121" t="s" s="4">
        <v>4495</v>
      </c>
      <c r="F1121" t="s" s="4">
        <v>4496</v>
      </c>
      <c r="G1121" t="s" s="4">
        <v>147</v>
      </c>
    </row>
    <row r="1122" ht="45.0" customHeight="true">
      <c r="A1122" t="s" s="4">
        <v>1671</v>
      </c>
      <c r="B1122" t="s" s="4">
        <v>5622</v>
      </c>
      <c r="C1122" t="s" s="4">
        <v>4498</v>
      </c>
      <c r="D1122" t="s" s="4">
        <v>4499</v>
      </c>
      <c r="E1122" t="s" s="4">
        <v>4500</v>
      </c>
      <c r="F1122" t="s" s="4">
        <v>4501</v>
      </c>
      <c r="G1122" t="s" s="4">
        <v>147</v>
      </c>
    </row>
    <row r="1123" ht="45.0" customHeight="true">
      <c r="A1123" t="s" s="4">
        <v>1671</v>
      </c>
      <c r="B1123" t="s" s="4">
        <v>5623</v>
      </c>
      <c r="C1123" t="s" s="4">
        <v>4503</v>
      </c>
      <c r="D1123" t="s" s="4">
        <v>4504</v>
      </c>
      <c r="E1123" t="s" s="4">
        <v>4505</v>
      </c>
      <c r="F1123" t="s" s="4">
        <v>4501</v>
      </c>
      <c r="G1123" t="s" s="4">
        <v>147</v>
      </c>
    </row>
    <row r="1124" ht="45.0" customHeight="true">
      <c r="A1124" t="s" s="4">
        <v>1671</v>
      </c>
      <c r="B1124" t="s" s="4">
        <v>5624</v>
      </c>
      <c r="C1124" t="s" s="4">
        <v>4507</v>
      </c>
      <c r="D1124" t="s" s="4">
        <v>4508</v>
      </c>
      <c r="E1124" t="s" s="4">
        <v>3310</v>
      </c>
      <c r="F1124" t="s" s="4">
        <v>4482</v>
      </c>
      <c r="G1124" t="s" s="4">
        <v>147</v>
      </c>
    </row>
    <row r="1125" ht="45.0" customHeight="true">
      <c r="A1125" t="s" s="4">
        <v>1681</v>
      </c>
      <c r="B1125" t="s" s="4">
        <v>5625</v>
      </c>
      <c r="C1125" t="s" s="4">
        <v>4474</v>
      </c>
      <c r="D1125" t="s" s="4">
        <v>4475</v>
      </c>
      <c r="E1125" t="s" s="4">
        <v>4476</v>
      </c>
      <c r="F1125" t="s" s="4">
        <v>4477</v>
      </c>
      <c r="G1125" t="s" s="4">
        <v>147</v>
      </c>
    </row>
    <row r="1126" ht="45.0" customHeight="true">
      <c r="A1126" t="s" s="4">
        <v>1681</v>
      </c>
      <c r="B1126" t="s" s="4">
        <v>5626</v>
      </c>
      <c r="C1126" t="s" s="4">
        <v>4479</v>
      </c>
      <c r="D1126" t="s" s="4">
        <v>4480</v>
      </c>
      <c r="E1126" t="s" s="4">
        <v>4481</v>
      </c>
      <c r="F1126" t="s" s="4">
        <v>4482</v>
      </c>
      <c r="G1126" t="s" s="4">
        <v>147</v>
      </c>
    </row>
    <row r="1127" ht="45.0" customHeight="true">
      <c r="A1127" t="s" s="4">
        <v>1681</v>
      </c>
      <c r="B1127" t="s" s="4">
        <v>5627</v>
      </c>
      <c r="C1127" t="s" s="4">
        <v>4484</v>
      </c>
      <c r="D1127" t="s" s="4">
        <v>4485</v>
      </c>
      <c r="E1127" t="s" s="4">
        <v>4486</v>
      </c>
      <c r="F1127" t="s" s="4">
        <v>4482</v>
      </c>
      <c r="G1127" t="s" s="4">
        <v>147</v>
      </c>
    </row>
    <row r="1128" ht="45.0" customHeight="true">
      <c r="A1128" t="s" s="4">
        <v>1681</v>
      </c>
      <c r="B1128" t="s" s="4">
        <v>5628</v>
      </c>
      <c r="C1128" t="s" s="4">
        <v>4488</v>
      </c>
      <c r="D1128" t="s" s="4">
        <v>4489</v>
      </c>
      <c r="E1128" t="s" s="4">
        <v>4490</v>
      </c>
      <c r="F1128" t="s" s="4">
        <v>4496</v>
      </c>
      <c r="G1128" t="s" s="4">
        <v>147</v>
      </c>
    </row>
    <row r="1129" ht="45.0" customHeight="true">
      <c r="A1129" t="s" s="4">
        <v>1681</v>
      </c>
      <c r="B1129" t="s" s="4">
        <v>5629</v>
      </c>
      <c r="C1129" t="s" s="4">
        <v>4493</v>
      </c>
      <c r="D1129" t="s" s="4">
        <v>4494</v>
      </c>
      <c r="E1129" t="s" s="4">
        <v>4495</v>
      </c>
      <c r="F1129" t="s" s="4">
        <v>4496</v>
      </c>
      <c r="G1129" t="s" s="4">
        <v>147</v>
      </c>
    </row>
    <row r="1130" ht="45.0" customHeight="true">
      <c r="A1130" t="s" s="4">
        <v>1681</v>
      </c>
      <c r="B1130" t="s" s="4">
        <v>5630</v>
      </c>
      <c r="C1130" t="s" s="4">
        <v>4498</v>
      </c>
      <c r="D1130" t="s" s="4">
        <v>4499</v>
      </c>
      <c r="E1130" t="s" s="4">
        <v>4500</v>
      </c>
      <c r="F1130" t="s" s="4">
        <v>4501</v>
      </c>
      <c r="G1130" t="s" s="4">
        <v>147</v>
      </c>
    </row>
    <row r="1131" ht="45.0" customHeight="true">
      <c r="A1131" t="s" s="4">
        <v>1681</v>
      </c>
      <c r="B1131" t="s" s="4">
        <v>5631</v>
      </c>
      <c r="C1131" t="s" s="4">
        <v>4503</v>
      </c>
      <c r="D1131" t="s" s="4">
        <v>4504</v>
      </c>
      <c r="E1131" t="s" s="4">
        <v>4505</v>
      </c>
      <c r="F1131" t="s" s="4">
        <v>4501</v>
      </c>
      <c r="G1131" t="s" s="4">
        <v>147</v>
      </c>
    </row>
    <row r="1132" ht="45.0" customHeight="true">
      <c r="A1132" t="s" s="4">
        <v>1681</v>
      </c>
      <c r="B1132" t="s" s="4">
        <v>5632</v>
      </c>
      <c r="C1132" t="s" s="4">
        <v>4507</v>
      </c>
      <c r="D1132" t="s" s="4">
        <v>4508</v>
      </c>
      <c r="E1132" t="s" s="4">
        <v>3310</v>
      </c>
      <c r="F1132" t="s" s="4">
        <v>4482</v>
      </c>
      <c r="G1132" t="s" s="4">
        <v>147</v>
      </c>
    </row>
    <row r="1133" ht="45.0" customHeight="true">
      <c r="A1133" t="s" s="4">
        <v>1690</v>
      </c>
      <c r="B1133" t="s" s="4">
        <v>5633</v>
      </c>
      <c r="C1133" t="s" s="4">
        <v>4474</v>
      </c>
      <c r="D1133" t="s" s="4">
        <v>4475</v>
      </c>
      <c r="E1133" t="s" s="4">
        <v>4476</v>
      </c>
      <c r="F1133" t="s" s="4">
        <v>4477</v>
      </c>
      <c r="G1133" t="s" s="4">
        <v>147</v>
      </c>
    </row>
    <row r="1134" ht="45.0" customHeight="true">
      <c r="A1134" t="s" s="4">
        <v>1690</v>
      </c>
      <c r="B1134" t="s" s="4">
        <v>5634</v>
      </c>
      <c r="C1134" t="s" s="4">
        <v>4479</v>
      </c>
      <c r="D1134" t="s" s="4">
        <v>4480</v>
      </c>
      <c r="E1134" t="s" s="4">
        <v>4481</v>
      </c>
      <c r="F1134" t="s" s="4">
        <v>4482</v>
      </c>
      <c r="G1134" t="s" s="4">
        <v>147</v>
      </c>
    </row>
    <row r="1135" ht="45.0" customHeight="true">
      <c r="A1135" t="s" s="4">
        <v>1690</v>
      </c>
      <c r="B1135" t="s" s="4">
        <v>5635</v>
      </c>
      <c r="C1135" t="s" s="4">
        <v>4484</v>
      </c>
      <c r="D1135" t="s" s="4">
        <v>4485</v>
      </c>
      <c r="E1135" t="s" s="4">
        <v>4486</v>
      </c>
      <c r="F1135" t="s" s="4">
        <v>4482</v>
      </c>
      <c r="G1135" t="s" s="4">
        <v>147</v>
      </c>
    </row>
    <row r="1136" ht="45.0" customHeight="true">
      <c r="A1136" t="s" s="4">
        <v>1690</v>
      </c>
      <c r="B1136" t="s" s="4">
        <v>5636</v>
      </c>
      <c r="C1136" t="s" s="4">
        <v>4488</v>
      </c>
      <c r="D1136" t="s" s="4">
        <v>4489</v>
      </c>
      <c r="E1136" t="s" s="4">
        <v>4490</v>
      </c>
      <c r="F1136" t="s" s="4">
        <v>4496</v>
      </c>
      <c r="G1136" t="s" s="4">
        <v>147</v>
      </c>
    </row>
    <row r="1137" ht="45.0" customHeight="true">
      <c r="A1137" t="s" s="4">
        <v>1690</v>
      </c>
      <c r="B1137" t="s" s="4">
        <v>5637</v>
      </c>
      <c r="C1137" t="s" s="4">
        <v>4493</v>
      </c>
      <c r="D1137" t="s" s="4">
        <v>4494</v>
      </c>
      <c r="E1137" t="s" s="4">
        <v>4495</v>
      </c>
      <c r="F1137" t="s" s="4">
        <v>4496</v>
      </c>
      <c r="G1137" t="s" s="4">
        <v>147</v>
      </c>
    </row>
    <row r="1138" ht="45.0" customHeight="true">
      <c r="A1138" t="s" s="4">
        <v>1690</v>
      </c>
      <c r="B1138" t="s" s="4">
        <v>5638</v>
      </c>
      <c r="C1138" t="s" s="4">
        <v>4498</v>
      </c>
      <c r="D1138" t="s" s="4">
        <v>4499</v>
      </c>
      <c r="E1138" t="s" s="4">
        <v>4500</v>
      </c>
      <c r="F1138" t="s" s="4">
        <v>4501</v>
      </c>
      <c r="G1138" t="s" s="4">
        <v>147</v>
      </c>
    </row>
    <row r="1139" ht="45.0" customHeight="true">
      <c r="A1139" t="s" s="4">
        <v>1690</v>
      </c>
      <c r="B1139" t="s" s="4">
        <v>5639</v>
      </c>
      <c r="C1139" t="s" s="4">
        <v>4503</v>
      </c>
      <c r="D1139" t="s" s="4">
        <v>4504</v>
      </c>
      <c r="E1139" t="s" s="4">
        <v>4505</v>
      </c>
      <c r="F1139" t="s" s="4">
        <v>4501</v>
      </c>
      <c r="G1139" t="s" s="4">
        <v>147</v>
      </c>
    </row>
    <row r="1140" ht="45.0" customHeight="true">
      <c r="A1140" t="s" s="4">
        <v>1690</v>
      </c>
      <c r="B1140" t="s" s="4">
        <v>5640</v>
      </c>
      <c r="C1140" t="s" s="4">
        <v>4507</v>
      </c>
      <c r="D1140" t="s" s="4">
        <v>4508</v>
      </c>
      <c r="E1140" t="s" s="4">
        <v>3310</v>
      </c>
      <c r="F1140" t="s" s="4">
        <v>4482</v>
      </c>
      <c r="G1140" t="s" s="4">
        <v>147</v>
      </c>
    </row>
    <row r="1141" ht="45.0" customHeight="true">
      <c r="A1141" t="s" s="4">
        <v>1697</v>
      </c>
      <c r="B1141" t="s" s="4">
        <v>5641</v>
      </c>
      <c r="C1141" t="s" s="4">
        <v>4474</v>
      </c>
      <c r="D1141" t="s" s="4">
        <v>4475</v>
      </c>
      <c r="E1141" t="s" s="4">
        <v>4476</v>
      </c>
      <c r="F1141" t="s" s="4">
        <v>4477</v>
      </c>
      <c r="G1141" t="s" s="4">
        <v>147</v>
      </c>
    </row>
    <row r="1142" ht="45.0" customHeight="true">
      <c r="A1142" t="s" s="4">
        <v>1697</v>
      </c>
      <c r="B1142" t="s" s="4">
        <v>5642</v>
      </c>
      <c r="C1142" t="s" s="4">
        <v>4479</v>
      </c>
      <c r="D1142" t="s" s="4">
        <v>4480</v>
      </c>
      <c r="E1142" t="s" s="4">
        <v>4481</v>
      </c>
      <c r="F1142" t="s" s="4">
        <v>4482</v>
      </c>
      <c r="G1142" t="s" s="4">
        <v>147</v>
      </c>
    </row>
    <row r="1143" ht="45.0" customHeight="true">
      <c r="A1143" t="s" s="4">
        <v>1697</v>
      </c>
      <c r="B1143" t="s" s="4">
        <v>5643</v>
      </c>
      <c r="C1143" t="s" s="4">
        <v>4484</v>
      </c>
      <c r="D1143" t="s" s="4">
        <v>4485</v>
      </c>
      <c r="E1143" t="s" s="4">
        <v>4486</v>
      </c>
      <c r="F1143" t="s" s="4">
        <v>4482</v>
      </c>
      <c r="G1143" t="s" s="4">
        <v>147</v>
      </c>
    </row>
    <row r="1144" ht="45.0" customHeight="true">
      <c r="A1144" t="s" s="4">
        <v>1697</v>
      </c>
      <c r="B1144" t="s" s="4">
        <v>5644</v>
      </c>
      <c r="C1144" t="s" s="4">
        <v>4488</v>
      </c>
      <c r="D1144" t="s" s="4">
        <v>4489</v>
      </c>
      <c r="E1144" t="s" s="4">
        <v>4490</v>
      </c>
      <c r="F1144" t="s" s="4">
        <v>4496</v>
      </c>
      <c r="G1144" t="s" s="4">
        <v>147</v>
      </c>
    </row>
    <row r="1145" ht="45.0" customHeight="true">
      <c r="A1145" t="s" s="4">
        <v>1697</v>
      </c>
      <c r="B1145" t="s" s="4">
        <v>5645</v>
      </c>
      <c r="C1145" t="s" s="4">
        <v>4493</v>
      </c>
      <c r="D1145" t="s" s="4">
        <v>4494</v>
      </c>
      <c r="E1145" t="s" s="4">
        <v>4495</v>
      </c>
      <c r="F1145" t="s" s="4">
        <v>4496</v>
      </c>
      <c r="G1145" t="s" s="4">
        <v>147</v>
      </c>
    </row>
    <row r="1146" ht="45.0" customHeight="true">
      <c r="A1146" t="s" s="4">
        <v>1697</v>
      </c>
      <c r="B1146" t="s" s="4">
        <v>5646</v>
      </c>
      <c r="C1146" t="s" s="4">
        <v>4498</v>
      </c>
      <c r="D1146" t="s" s="4">
        <v>4499</v>
      </c>
      <c r="E1146" t="s" s="4">
        <v>4500</v>
      </c>
      <c r="F1146" t="s" s="4">
        <v>4501</v>
      </c>
      <c r="G1146" t="s" s="4">
        <v>147</v>
      </c>
    </row>
    <row r="1147" ht="45.0" customHeight="true">
      <c r="A1147" t="s" s="4">
        <v>1697</v>
      </c>
      <c r="B1147" t="s" s="4">
        <v>5647</v>
      </c>
      <c r="C1147" t="s" s="4">
        <v>4503</v>
      </c>
      <c r="D1147" t="s" s="4">
        <v>4504</v>
      </c>
      <c r="E1147" t="s" s="4">
        <v>4505</v>
      </c>
      <c r="F1147" t="s" s="4">
        <v>4501</v>
      </c>
      <c r="G1147" t="s" s="4">
        <v>147</v>
      </c>
    </row>
    <row r="1148" ht="45.0" customHeight="true">
      <c r="A1148" t="s" s="4">
        <v>1697</v>
      </c>
      <c r="B1148" t="s" s="4">
        <v>5648</v>
      </c>
      <c r="C1148" t="s" s="4">
        <v>4507</v>
      </c>
      <c r="D1148" t="s" s="4">
        <v>4508</v>
      </c>
      <c r="E1148" t="s" s="4">
        <v>3310</v>
      </c>
      <c r="F1148" t="s" s="4">
        <v>4482</v>
      </c>
      <c r="G1148" t="s" s="4">
        <v>147</v>
      </c>
    </row>
    <row r="1149" ht="45.0" customHeight="true">
      <c r="A1149" t="s" s="4">
        <v>1706</v>
      </c>
      <c r="B1149" t="s" s="4">
        <v>5649</v>
      </c>
      <c r="C1149" t="s" s="4">
        <v>4474</v>
      </c>
      <c r="D1149" t="s" s="4">
        <v>4475</v>
      </c>
      <c r="E1149" t="s" s="4">
        <v>4476</v>
      </c>
      <c r="F1149" t="s" s="4">
        <v>4477</v>
      </c>
      <c r="G1149" t="s" s="4">
        <v>147</v>
      </c>
    </row>
    <row r="1150" ht="45.0" customHeight="true">
      <c r="A1150" t="s" s="4">
        <v>1706</v>
      </c>
      <c r="B1150" t="s" s="4">
        <v>5650</v>
      </c>
      <c r="C1150" t="s" s="4">
        <v>4479</v>
      </c>
      <c r="D1150" t="s" s="4">
        <v>4480</v>
      </c>
      <c r="E1150" t="s" s="4">
        <v>4481</v>
      </c>
      <c r="F1150" t="s" s="4">
        <v>4482</v>
      </c>
      <c r="G1150" t="s" s="4">
        <v>147</v>
      </c>
    </row>
    <row r="1151" ht="45.0" customHeight="true">
      <c r="A1151" t="s" s="4">
        <v>1706</v>
      </c>
      <c r="B1151" t="s" s="4">
        <v>5651</v>
      </c>
      <c r="C1151" t="s" s="4">
        <v>4484</v>
      </c>
      <c r="D1151" t="s" s="4">
        <v>4485</v>
      </c>
      <c r="E1151" t="s" s="4">
        <v>4486</v>
      </c>
      <c r="F1151" t="s" s="4">
        <v>4482</v>
      </c>
      <c r="G1151" t="s" s="4">
        <v>147</v>
      </c>
    </row>
    <row r="1152" ht="45.0" customHeight="true">
      <c r="A1152" t="s" s="4">
        <v>1706</v>
      </c>
      <c r="B1152" t="s" s="4">
        <v>5652</v>
      </c>
      <c r="C1152" t="s" s="4">
        <v>4488</v>
      </c>
      <c r="D1152" t="s" s="4">
        <v>4489</v>
      </c>
      <c r="E1152" t="s" s="4">
        <v>4490</v>
      </c>
      <c r="F1152" t="s" s="4">
        <v>4496</v>
      </c>
      <c r="G1152" t="s" s="4">
        <v>147</v>
      </c>
    </row>
    <row r="1153" ht="45.0" customHeight="true">
      <c r="A1153" t="s" s="4">
        <v>1706</v>
      </c>
      <c r="B1153" t="s" s="4">
        <v>5653</v>
      </c>
      <c r="C1153" t="s" s="4">
        <v>4493</v>
      </c>
      <c r="D1153" t="s" s="4">
        <v>4494</v>
      </c>
      <c r="E1153" t="s" s="4">
        <v>4495</v>
      </c>
      <c r="F1153" t="s" s="4">
        <v>4496</v>
      </c>
      <c r="G1153" t="s" s="4">
        <v>147</v>
      </c>
    </row>
    <row r="1154" ht="45.0" customHeight="true">
      <c r="A1154" t="s" s="4">
        <v>1706</v>
      </c>
      <c r="B1154" t="s" s="4">
        <v>5654</v>
      </c>
      <c r="C1154" t="s" s="4">
        <v>4498</v>
      </c>
      <c r="D1154" t="s" s="4">
        <v>4499</v>
      </c>
      <c r="E1154" t="s" s="4">
        <v>4500</v>
      </c>
      <c r="F1154" t="s" s="4">
        <v>4501</v>
      </c>
      <c r="G1154" t="s" s="4">
        <v>147</v>
      </c>
    </row>
    <row r="1155" ht="45.0" customHeight="true">
      <c r="A1155" t="s" s="4">
        <v>1706</v>
      </c>
      <c r="B1155" t="s" s="4">
        <v>5655</v>
      </c>
      <c r="C1155" t="s" s="4">
        <v>4503</v>
      </c>
      <c r="D1155" t="s" s="4">
        <v>4504</v>
      </c>
      <c r="E1155" t="s" s="4">
        <v>4505</v>
      </c>
      <c r="F1155" t="s" s="4">
        <v>4501</v>
      </c>
      <c r="G1155" t="s" s="4">
        <v>147</v>
      </c>
    </row>
    <row r="1156" ht="45.0" customHeight="true">
      <c r="A1156" t="s" s="4">
        <v>1706</v>
      </c>
      <c r="B1156" t="s" s="4">
        <v>5656</v>
      </c>
      <c r="C1156" t="s" s="4">
        <v>4507</v>
      </c>
      <c r="D1156" t="s" s="4">
        <v>4508</v>
      </c>
      <c r="E1156" t="s" s="4">
        <v>3310</v>
      </c>
      <c r="F1156" t="s" s="4">
        <v>4482</v>
      </c>
      <c r="G1156" t="s" s="4">
        <v>147</v>
      </c>
    </row>
    <row r="1157" ht="45.0" customHeight="true">
      <c r="A1157" t="s" s="4">
        <v>1714</v>
      </c>
      <c r="B1157" t="s" s="4">
        <v>5657</v>
      </c>
      <c r="C1157" t="s" s="4">
        <v>4474</v>
      </c>
      <c r="D1157" t="s" s="4">
        <v>4475</v>
      </c>
      <c r="E1157" t="s" s="4">
        <v>4476</v>
      </c>
      <c r="F1157" t="s" s="4">
        <v>4477</v>
      </c>
      <c r="G1157" t="s" s="4">
        <v>147</v>
      </c>
    </row>
    <row r="1158" ht="45.0" customHeight="true">
      <c r="A1158" t="s" s="4">
        <v>1714</v>
      </c>
      <c r="B1158" t="s" s="4">
        <v>5658</v>
      </c>
      <c r="C1158" t="s" s="4">
        <v>4479</v>
      </c>
      <c r="D1158" t="s" s="4">
        <v>4480</v>
      </c>
      <c r="E1158" t="s" s="4">
        <v>4481</v>
      </c>
      <c r="F1158" t="s" s="4">
        <v>4482</v>
      </c>
      <c r="G1158" t="s" s="4">
        <v>147</v>
      </c>
    </row>
    <row r="1159" ht="45.0" customHeight="true">
      <c r="A1159" t="s" s="4">
        <v>1714</v>
      </c>
      <c r="B1159" t="s" s="4">
        <v>5659</v>
      </c>
      <c r="C1159" t="s" s="4">
        <v>4484</v>
      </c>
      <c r="D1159" t="s" s="4">
        <v>4485</v>
      </c>
      <c r="E1159" t="s" s="4">
        <v>4486</v>
      </c>
      <c r="F1159" t="s" s="4">
        <v>4482</v>
      </c>
      <c r="G1159" t="s" s="4">
        <v>147</v>
      </c>
    </row>
    <row r="1160" ht="45.0" customHeight="true">
      <c r="A1160" t="s" s="4">
        <v>1714</v>
      </c>
      <c r="B1160" t="s" s="4">
        <v>5660</v>
      </c>
      <c r="C1160" t="s" s="4">
        <v>4488</v>
      </c>
      <c r="D1160" t="s" s="4">
        <v>4489</v>
      </c>
      <c r="E1160" t="s" s="4">
        <v>4490</v>
      </c>
      <c r="F1160" t="s" s="4">
        <v>4496</v>
      </c>
      <c r="G1160" t="s" s="4">
        <v>147</v>
      </c>
    </row>
    <row r="1161" ht="45.0" customHeight="true">
      <c r="A1161" t="s" s="4">
        <v>1714</v>
      </c>
      <c r="B1161" t="s" s="4">
        <v>5661</v>
      </c>
      <c r="C1161" t="s" s="4">
        <v>4493</v>
      </c>
      <c r="D1161" t="s" s="4">
        <v>4494</v>
      </c>
      <c r="E1161" t="s" s="4">
        <v>4495</v>
      </c>
      <c r="F1161" t="s" s="4">
        <v>4496</v>
      </c>
      <c r="G1161" t="s" s="4">
        <v>147</v>
      </c>
    </row>
    <row r="1162" ht="45.0" customHeight="true">
      <c r="A1162" t="s" s="4">
        <v>1714</v>
      </c>
      <c r="B1162" t="s" s="4">
        <v>5662</v>
      </c>
      <c r="C1162" t="s" s="4">
        <v>4498</v>
      </c>
      <c r="D1162" t="s" s="4">
        <v>4499</v>
      </c>
      <c r="E1162" t="s" s="4">
        <v>4500</v>
      </c>
      <c r="F1162" t="s" s="4">
        <v>4501</v>
      </c>
      <c r="G1162" t="s" s="4">
        <v>147</v>
      </c>
    </row>
    <row r="1163" ht="45.0" customHeight="true">
      <c r="A1163" t="s" s="4">
        <v>1714</v>
      </c>
      <c r="B1163" t="s" s="4">
        <v>5663</v>
      </c>
      <c r="C1163" t="s" s="4">
        <v>4503</v>
      </c>
      <c r="D1163" t="s" s="4">
        <v>4504</v>
      </c>
      <c r="E1163" t="s" s="4">
        <v>4505</v>
      </c>
      <c r="F1163" t="s" s="4">
        <v>4501</v>
      </c>
      <c r="G1163" t="s" s="4">
        <v>147</v>
      </c>
    </row>
    <row r="1164" ht="45.0" customHeight="true">
      <c r="A1164" t="s" s="4">
        <v>1714</v>
      </c>
      <c r="B1164" t="s" s="4">
        <v>5664</v>
      </c>
      <c r="C1164" t="s" s="4">
        <v>4507</v>
      </c>
      <c r="D1164" t="s" s="4">
        <v>4508</v>
      </c>
      <c r="E1164" t="s" s="4">
        <v>3310</v>
      </c>
      <c r="F1164" t="s" s="4">
        <v>4482</v>
      </c>
      <c r="G1164" t="s" s="4">
        <v>147</v>
      </c>
    </row>
    <row r="1165" ht="45.0" customHeight="true">
      <c r="A1165" t="s" s="4">
        <v>1723</v>
      </c>
      <c r="B1165" t="s" s="4">
        <v>5665</v>
      </c>
      <c r="C1165" t="s" s="4">
        <v>4474</v>
      </c>
      <c r="D1165" t="s" s="4">
        <v>4475</v>
      </c>
      <c r="E1165" t="s" s="4">
        <v>4476</v>
      </c>
      <c r="F1165" t="s" s="4">
        <v>4477</v>
      </c>
      <c r="G1165" t="s" s="4">
        <v>147</v>
      </c>
    </row>
    <row r="1166" ht="45.0" customHeight="true">
      <c r="A1166" t="s" s="4">
        <v>1723</v>
      </c>
      <c r="B1166" t="s" s="4">
        <v>5666</v>
      </c>
      <c r="C1166" t="s" s="4">
        <v>4479</v>
      </c>
      <c r="D1166" t="s" s="4">
        <v>4480</v>
      </c>
      <c r="E1166" t="s" s="4">
        <v>4481</v>
      </c>
      <c r="F1166" t="s" s="4">
        <v>4482</v>
      </c>
      <c r="G1166" t="s" s="4">
        <v>147</v>
      </c>
    </row>
    <row r="1167" ht="45.0" customHeight="true">
      <c r="A1167" t="s" s="4">
        <v>1723</v>
      </c>
      <c r="B1167" t="s" s="4">
        <v>5667</v>
      </c>
      <c r="C1167" t="s" s="4">
        <v>4484</v>
      </c>
      <c r="D1167" t="s" s="4">
        <v>4485</v>
      </c>
      <c r="E1167" t="s" s="4">
        <v>4486</v>
      </c>
      <c r="F1167" t="s" s="4">
        <v>4482</v>
      </c>
      <c r="G1167" t="s" s="4">
        <v>147</v>
      </c>
    </row>
    <row r="1168" ht="45.0" customHeight="true">
      <c r="A1168" t="s" s="4">
        <v>1723</v>
      </c>
      <c r="B1168" t="s" s="4">
        <v>5668</v>
      </c>
      <c r="C1168" t="s" s="4">
        <v>4488</v>
      </c>
      <c r="D1168" t="s" s="4">
        <v>4489</v>
      </c>
      <c r="E1168" t="s" s="4">
        <v>4490</v>
      </c>
      <c r="F1168" t="s" s="4">
        <v>4496</v>
      </c>
      <c r="G1168" t="s" s="4">
        <v>147</v>
      </c>
    </row>
    <row r="1169" ht="45.0" customHeight="true">
      <c r="A1169" t="s" s="4">
        <v>1723</v>
      </c>
      <c r="B1169" t="s" s="4">
        <v>5669</v>
      </c>
      <c r="C1169" t="s" s="4">
        <v>4493</v>
      </c>
      <c r="D1169" t="s" s="4">
        <v>4494</v>
      </c>
      <c r="E1169" t="s" s="4">
        <v>4495</v>
      </c>
      <c r="F1169" t="s" s="4">
        <v>4496</v>
      </c>
      <c r="G1169" t="s" s="4">
        <v>147</v>
      </c>
    </row>
    <row r="1170" ht="45.0" customHeight="true">
      <c r="A1170" t="s" s="4">
        <v>1723</v>
      </c>
      <c r="B1170" t="s" s="4">
        <v>5670</v>
      </c>
      <c r="C1170" t="s" s="4">
        <v>4498</v>
      </c>
      <c r="D1170" t="s" s="4">
        <v>4499</v>
      </c>
      <c r="E1170" t="s" s="4">
        <v>4500</v>
      </c>
      <c r="F1170" t="s" s="4">
        <v>4501</v>
      </c>
      <c r="G1170" t="s" s="4">
        <v>147</v>
      </c>
    </row>
    <row r="1171" ht="45.0" customHeight="true">
      <c r="A1171" t="s" s="4">
        <v>1723</v>
      </c>
      <c r="B1171" t="s" s="4">
        <v>5671</v>
      </c>
      <c r="C1171" t="s" s="4">
        <v>4503</v>
      </c>
      <c r="D1171" t="s" s="4">
        <v>4504</v>
      </c>
      <c r="E1171" t="s" s="4">
        <v>4505</v>
      </c>
      <c r="F1171" t="s" s="4">
        <v>4501</v>
      </c>
      <c r="G1171" t="s" s="4">
        <v>147</v>
      </c>
    </row>
    <row r="1172" ht="45.0" customHeight="true">
      <c r="A1172" t="s" s="4">
        <v>1723</v>
      </c>
      <c r="B1172" t="s" s="4">
        <v>5672</v>
      </c>
      <c r="C1172" t="s" s="4">
        <v>4507</v>
      </c>
      <c r="D1172" t="s" s="4">
        <v>4508</v>
      </c>
      <c r="E1172" t="s" s="4">
        <v>3310</v>
      </c>
      <c r="F1172" t="s" s="4">
        <v>4482</v>
      </c>
      <c r="G1172" t="s" s="4">
        <v>147</v>
      </c>
    </row>
    <row r="1173" ht="45.0" customHeight="true">
      <c r="A1173" t="s" s="4">
        <v>1735</v>
      </c>
      <c r="B1173" t="s" s="4">
        <v>5673</v>
      </c>
      <c r="C1173" t="s" s="4">
        <v>4474</v>
      </c>
      <c r="D1173" t="s" s="4">
        <v>4475</v>
      </c>
      <c r="E1173" t="s" s="4">
        <v>4476</v>
      </c>
      <c r="F1173" t="s" s="4">
        <v>4477</v>
      </c>
      <c r="G1173" t="s" s="4">
        <v>147</v>
      </c>
    </row>
    <row r="1174" ht="45.0" customHeight="true">
      <c r="A1174" t="s" s="4">
        <v>1735</v>
      </c>
      <c r="B1174" t="s" s="4">
        <v>5674</v>
      </c>
      <c r="C1174" t="s" s="4">
        <v>4479</v>
      </c>
      <c r="D1174" t="s" s="4">
        <v>4480</v>
      </c>
      <c r="E1174" t="s" s="4">
        <v>4481</v>
      </c>
      <c r="F1174" t="s" s="4">
        <v>4482</v>
      </c>
      <c r="G1174" t="s" s="4">
        <v>147</v>
      </c>
    </row>
    <row r="1175" ht="45.0" customHeight="true">
      <c r="A1175" t="s" s="4">
        <v>1735</v>
      </c>
      <c r="B1175" t="s" s="4">
        <v>5675</v>
      </c>
      <c r="C1175" t="s" s="4">
        <v>4484</v>
      </c>
      <c r="D1175" t="s" s="4">
        <v>4485</v>
      </c>
      <c r="E1175" t="s" s="4">
        <v>4486</v>
      </c>
      <c r="F1175" t="s" s="4">
        <v>4482</v>
      </c>
      <c r="G1175" t="s" s="4">
        <v>147</v>
      </c>
    </row>
    <row r="1176" ht="45.0" customHeight="true">
      <c r="A1176" t="s" s="4">
        <v>1735</v>
      </c>
      <c r="B1176" t="s" s="4">
        <v>5676</v>
      </c>
      <c r="C1176" t="s" s="4">
        <v>4488</v>
      </c>
      <c r="D1176" t="s" s="4">
        <v>4489</v>
      </c>
      <c r="E1176" t="s" s="4">
        <v>4490</v>
      </c>
      <c r="F1176" t="s" s="4">
        <v>4496</v>
      </c>
      <c r="G1176" t="s" s="4">
        <v>147</v>
      </c>
    </row>
    <row r="1177" ht="45.0" customHeight="true">
      <c r="A1177" t="s" s="4">
        <v>1735</v>
      </c>
      <c r="B1177" t="s" s="4">
        <v>5677</v>
      </c>
      <c r="C1177" t="s" s="4">
        <v>4493</v>
      </c>
      <c r="D1177" t="s" s="4">
        <v>4494</v>
      </c>
      <c r="E1177" t="s" s="4">
        <v>4495</v>
      </c>
      <c r="F1177" t="s" s="4">
        <v>4496</v>
      </c>
      <c r="G1177" t="s" s="4">
        <v>147</v>
      </c>
    </row>
    <row r="1178" ht="45.0" customHeight="true">
      <c r="A1178" t="s" s="4">
        <v>1735</v>
      </c>
      <c r="B1178" t="s" s="4">
        <v>5678</v>
      </c>
      <c r="C1178" t="s" s="4">
        <v>4498</v>
      </c>
      <c r="D1178" t="s" s="4">
        <v>4499</v>
      </c>
      <c r="E1178" t="s" s="4">
        <v>4500</v>
      </c>
      <c r="F1178" t="s" s="4">
        <v>4501</v>
      </c>
      <c r="G1178" t="s" s="4">
        <v>147</v>
      </c>
    </row>
    <row r="1179" ht="45.0" customHeight="true">
      <c r="A1179" t="s" s="4">
        <v>1735</v>
      </c>
      <c r="B1179" t="s" s="4">
        <v>5679</v>
      </c>
      <c r="C1179" t="s" s="4">
        <v>4503</v>
      </c>
      <c r="D1179" t="s" s="4">
        <v>4504</v>
      </c>
      <c r="E1179" t="s" s="4">
        <v>4505</v>
      </c>
      <c r="F1179" t="s" s="4">
        <v>4501</v>
      </c>
      <c r="G1179" t="s" s="4">
        <v>147</v>
      </c>
    </row>
    <row r="1180" ht="45.0" customHeight="true">
      <c r="A1180" t="s" s="4">
        <v>1735</v>
      </c>
      <c r="B1180" t="s" s="4">
        <v>5680</v>
      </c>
      <c r="C1180" t="s" s="4">
        <v>4507</v>
      </c>
      <c r="D1180" t="s" s="4">
        <v>4508</v>
      </c>
      <c r="E1180" t="s" s="4">
        <v>3310</v>
      </c>
      <c r="F1180" t="s" s="4">
        <v>4482</v>
      </c>
      <c r="G1180" t="s" s="4">
        <v>147</v>
      </c>
    </row>
    <row r="1181" ht="45.0" customHeight="true">
      <c r="A1181" t="s" s="4">
        <v>1747</v>
      </c>
      <c r="B1181" t="s" s="4">
        <v>5681</v>
      </c>
      <c r="C1181" t="s" s="4">
        <v>4474</v>
      </c>
      <c r="D1181" t="s" s="4">
        <v>4475</v>
      </c>
      <c r="E1181" t="s" s="4">
        <v>4476</v>
      </c>
      <c r="F1181" t="s" s="4">
        <v>4477</v>
      </c>
      <c r="G1181" t="s" s="4">
        <v>147</v>
      </c>
    </row>
    <row r="1182" ht="45.0" customHeight="true">
      <c r="A1182" t="s" s="4">
        <v>1747</v>
      </c>
      <c r="B1182" t="s" s="4">
        <v>5682</v>
      </c>
      <c r="C1182" t="s" s="4">
        <v>4479</v>
      </c>
      <c r="D1182" t="s" s="4">
        <v>4480</v>
      </c>
      <c r="E1182" t="s" s="4">
        <v>4481</v>
      </c>
      <c r="F1182" t="s" s="4">
        <v>4482</v>
      </c>
      <c r="G1182" t="s" s="4">
        <v>147</v>
      </c>
    </row>
    <row r="1183" ht="45.0" customHeight="true">
      <c r="A1183" t="s" s="4">
        <v>1747</v>
      </c>
      <c r="B1183" t="s" s="4">
        <v>5683</v>
      </c>
      <c r="C1183" t="s" s="4">
        <v>4484</v>
      </c>
      <c r="D1183" t="s" s="4">
        <v>4485</v>
      </c>
      <c r="E1183" t="s" s="4">
        <v>4486</v>
      </c>
      <c r="F1183" t="s" s="4">
        <v>4482</v>
      </c>
      <c r="G1183" t="s" s="4">
        <v>147</v>
      </c>
    </row>
    <row r="1184" ht="45.0" customHeight="true">
      <c r="A1184" t="s" s="4">
        <v>1747</v>
      </c>
      <c r="B1184" t="s" s="4">
        <v>5684</v>
      </c>
      <c r="C1184" t="s" s="4">
        <v>4488</v>
      </c>
      <c r="D1184" t="s" s="4">
        <v>4489</v>
      </c>
      <c r="E1184" t="s" s="4">
        <v>4490</v>
      </c>
      <c r="F1184" t="s" s="4">
        <v>4496</v>
      </c>
      <c r="G1184" t="s" s="4">
        <v>147</v>
      </c>
    </row>
    <row r="1185" ht="45.0" customHeight="true">
      <c r="A1185" t="s" s="4">
        <v>1747</v>
      </c>
      <c r="B1185" t="s" s="4">
        <v>5685</v>
      </c>
      <c r="C1185" t="s" s="4">
        <v>4493</v>
      </c>
      <c r="D1185" t="s" s="4">
        <v>4494</v>
      </c>
      <c r="E1185" t="s" s="4">
        <v>4495</v>
      </c>
      <c r="F1185" t="s" s="4">
        <v>4496</v>
      </c>
      <c r="G1185" t="s" s="4">
        <v>147</v>
      </c>
    </row>
    <row r="1186" ht="45.0" customHeight="true">
      <c r="A1186" t="s" s="4">
        <v>1747</v>
      </c>
      <c r="B1186" t="s" s="4">
        <v>5686</v>
      </c>
      <c r="C1186" t="s" s="4">
        <v>4498</v>
      </c>
      <c r="D1186" t="s" s="4">
        <v>4499</v>
      </c>
      <c r="E1186" t="s" s="4">
        <v>4500</v>
      </c>
      <c r="F1186" t="s" s="4">
        <v>4501</v>
      </c>
      <c r="G1186" t="s" s="4">
        <v>147</v>
      </c>
    </row>
    <row r="1187" ht="45.0" customHeight="true">
      <c r="A1187" t="s" s="4">
        <v>1747</v>
      </c>
      <c r="B1187" t="s" s="4">
        <v>5687</v>
      </c>
      <c r="C1187" t="s" s="4">
        <v>4503</v>
      </c>
      <c r="D1187" t="s" s="4">
        <v>4504</v>
      </c>
      <c r="E1187" t="s" s="4">
        <v>4505</v>
      </c>
      <c r="F1187" t="s" s="4">
        <v>4501</v>
      </c>
      <c r="G1187" t="s" s="4">
        <v>147</v>
      </c>
    </row>
    <row r="1188" ht="45.0" customHeight="true">
      <c r="A1188" t="s" s="4">
        <v>1747</v>
      </c>
      <c r="B1188" t="s" s="4">
        <v>5688</v>
      </c>
      <c r="C1188" t="s" s="4">
        <v>4507</v>
      </c>
      <c r="D1188" t="s" s="4">
        <v>4508</v>
      </c>
      <c r="E1188" t="s" s="4">
        <v>3310</v>
      </c>
      <c r="F1188" t="s" s="4">
        <v>4482</v>
      </c>
      <c r="G1188" t="s" s="4">
        <v>147</v>
      </c>
    </row>
    <row r="1189" ht="45.0" customHeight="true">
      <c r="A1189" t="s" s="4">
        <v>1759</v>
      </c>
      <c r="B1189" t="s" s="4">
        <v>5689</v>
      </c>
      <c r="C1189" t="s" s="4">
        <v>4474</v>
      </c>
      <c r="D1189" t="s" s="4">
        <v>4475</v>
      </c>
      <c r="E1189" t="s" s="4">
        <v>4476</v>
      </c>
      <c r="F1189" t="s" s="4">
        <v>4477</v>
      </c>
      <c r="G1189" t="s" s="4">
        <v>147</v>
      </c>
    </row>
    <row r="1190" ht="45.0" customHeight="true">
      <c r="A1190" t="s" s="4">
        <v>1759</v>
      </c>
      <c r="B1190" t="s" s="4">
        <v>5690</v>
      </c>
      <c r="C1190" t="s" s="4">
        <v>4479</v>
      </c>
      <c r="D1190" t="s" s="4">
        <v>4480</v>
      </c>
      <c r="E1190" t="s" s="4">
        <v>4481</v>
      </c>
      <c r="F1190" t="s" s="4">
        <v>4482</v>
      </c>
      <c r="G1190" t="s" s="4">
        <v>147</v>
      </c>
    </row>
    <row r="1191" ht="45.0" customHeight="true">
      <c r="A1191" t="s" s="4">
        <v>1759</v>
      </c>
      <c r="B1191" t="s" s="4">
        <v>5691</v>
      </c>
      <c r="C1191" t="s" s="4">
        <v>4484</v>
      </c>
      <c r="D1191" t="s" s="4">
        <v>4485</v>
      </c>
      <c r="E1191" t="s" s="4">
        <v>4486</v>
      </c>
      <c r="F1191" t="s" s="4">
        <v>4482</v>
      </c>
      <c r="G1191" t="s" s="4">
        <v>147</v>
      </c>
    </row>
    <row r="1192" ht="45.0" customHeight="true">
      <c r="A1192" t="s" s="4">
        <v>1759</v>
      </c>
      <c r="B1192" t="s" s="4">
        <v>5692</v>
      </c>
      <c r="C1192" t="s" s="4">
        <v>4488</v>
      </c>
      <c r="D1192" t="s" s="4">
        <v>4489</v>
      </c>
      <c r="E1192" t="s" s="4">
        <v>4490</v>
      </c>
      <c r="F1192" t="s" s="4">
        <v>4496</v>
      </c>
      <c r="G1192" t="s" s="4">
        <v>147</v>
      </c>
    </row>
    <row r="1193" ht="45.0" customHeight="true">
      <c r="A1193" t="s" s="4">
        <v>1759</v>
      </c>
      <c r="B1193" t="s" s="4">
        <v>5693</v>
      </c>
      <c r="C1193" t="s" s="4">
        <v>4493</v>
      </c>
      <c r="D1193" t="s" s="4">
        <v>4494</v>
      </c>
      <c r="E1193" t="s" s="4">
        <v>4495</v>
      </c>
      <c r="F1193" t="s" s="4">
        <v>4496</v>
      </c>
      <c r="G1193" t="s" s="4">
        <v>147</v>
      </c>
    </row>
    <row r="1194" ht="45.0" customHeight="true">
      <c r="A1194" t="s" s="4">
        <v>1759</v>
      </c>
      <c r="B1194" t="s" s="4">
        <v>5694</v>
      </c>
      <c r="C1194" t="s" s="4">
        <v>4498</v>
      </c>
      <c r="D1194" t="s" s="4">
        <v>4499</v>
      </c>
      <c r="E1194" t="s" s="4">
        <v>4500</v>
      </c>
      <c r="F1194" t="s" s="4">
        <v>4501</v>
      </c>
      <c r="G1194" t="s" s="4">
        <v>147</v>
      </c>
    </row>
    <row r="1195" ht="45.0" customHeight="true">
      <c r="A1195" t="s" s="4">
        <v>1759</v>
      </c>
      <c r="B1195" t="s" s="4">
        <v>5695</v>
      </c>
      <c r="C1195" t="s" s="4">
        <v>4503</v>
      </c>
      <c r="D1195" t="s" s="4">
        <v>4504</v>
      </c>
      <c r="E1195" t="s" s="4">
        <v>4505</v>
      </c>
      <c r="F1195" t="s" s="4">
        <v>4501</v>
      </c>
      <c r="G1195" t="s" s="4">
        <v>147</v>
      </c>
    </row>
    <row r="1196" ht="45.0" customHeight="true">
      <c r="A1196" t="s" s="4">
        <v>1759</v>
      </c>
      <c r="B1196" t="s" s="4">
        <v>5696</v>
      </c>
      <c r="C1196" t="s" s="4">
        <v>4507</v>
      </c>
      <c r="D1196" t="s" s="4">
        <v>4508</v>
      </c>
      <c r="E1196" t="s" s="4">
        <v>3310</v>
      </c>
      <c r="F1196" t="s" s="4">
        <v>4482</v>
      </c>
      <c r="G1196" t="s" s="4">
        <v>147</v>
      </c>
    </row>
    <row r="1197" ht="45.0" customHeight="true">
      <c r="A1197" t="s" s="4">
        <v>1771</v>
      </c>
      <c r="B1197" t="s" s="4">
        <v>5697</v>
      </c>
      <c r="C1197" t="s" s="4">
        <v>4474</v>
      </c>
      <c r="D1197" t="s" s="4">
        <v>4475</v>
      </c>
      <c r="E1197" t="s" s="4">
        <v>4476</v>
      </c>
      <c r="F1197" t="s" s="4">
        <v>4477</v>
      </c>
      <c r="G1197" t="s" s="4">
        <v>147</v>
      </c>
    </row>
    <row r="1198" ht="45.0" customHeight="true">
      <c r="A1198" t="s" s="4">
        <v>1771</v>
      </c>
      <c r="B1198" t="s" s="4">
        <v>5698</v>
      </c>
      <c r="C1198" t="s" s="4">
        <v>4479</v>
      </c>
      <c r="D1198" t="s" s="4">
        <v>4480</v>
      </c>
      <c r="E1198" t="s" s="4">
        <v>4481</v>
      </c>
      <c r="F1198" t="s" s="4">
        <v>4482</v>
      </c>
      <c r="G1198" t="s" s="4">
        <v>147</v>
      </c>
    </row>
    <row r="1199" ht="45.0" customHeight="true">
      <c r="A1199" t="s" s="4">
        <v>1771</v>
      </c>
      <c r="B1199" t="s" s="4">
        <v>5699</v>
      </c>
      <c r="C1199" t="s" s="4">
        <v>4484</v>
      </c>
      <c r="D1199" t="s" s="4">
        <v>4485</v>
      </c>
      <c r="E1199" t="s" s="4">
        <v>4486</v>
      </c>
      <c r="F1199" t="s" s="4">
        <v>4482</v>
      </c>
      <c r="G1199" t="s" s="4">
        <v>147</v>
      </c>
    </row>
    <row r="1200" ht="45.0" customHeight="true">
      <c r="A1200" t="s" s="4">
        <v>1771</v>
      </c>
      <c r="B1200" t="s" s="4">
        <v>5700</v>
      </c>
      <c r="C1200" t="s" s="4">
        <v>4488</v>
      </c>
      <c r="D1200" t="s" s="4">
        <v>4489</v>
      </c>
      <c r="E1200" t="s" s="4">
        <v>4490</v>
      </c>
      <c r="F1200" t="s" s="4">
        <v>4496</v>
      </c>
      <c r="G1200" t="s" s="4">
        <v>147</v>
      </c>
    </row>
    <row r="1201" ht="45.0" customHeight="true">
      <c r="A1201" t="s" s="4">
        <v>1771</v>
      </c>
      <c r="B1201" t="s" s="4">
        <v>5701</v>
      </c>
      <c r="C1201" t="s" s="4">
        <v>4493</v>
      </c>
      <c r="D1201" t="s" s="4">
        <v>4494</v>
      </c>
      <c r="E1201" t="s" s="4">
        <v>4495</v>
      </c>
      <c r="F1201" t="s" s="4">
        <v>4496</v>
      </c>
      <c r="G1201" t="s" s="4">
        <v>147</v>
      </c>
    </row>
    <row r="1202" ht="45.0" customHeight="true">
      <c r="A1202" t="s" s="4">
        <v>1771</v>
      </c>
      <c r="B1202" t="s" s="4">
        <v>5702</v>
      </c>
      <c r="C1202" t="s" s="4">
        <v>4498</v>
      </c>
      <c r="D1202" t="s" s="4">
        <v>4499</v>
      </c>
      <c r="E1202" t="s" s="4">
        <v>4500</v>
      </c>
      <c r="F1202" t="s" s="4">
        <v>4501</v>
      </c>
      <c r="G1202" t="s" s="4">
        <v>147</v>
      </c>
    </row>
    <row r="1203" ht="45.0" customHeight="true">
      <c r="A1203" t="s" s="4">
        <v>1771</v>
      </c>
      <c r="B1203" t="s" s="4">
        <v>5703</v>
      </c>
      <c r="C1203" t="s" s="4">
        <v>4503</v>
      </c>
      <c r="D1203" t="s" s="4">
        <v>4504</v>
      </c>
      <c r="E1203" t="s" s="4">
        <v>4505</v>
      </c>
      <c r="F1203" t="s" s="4">
        <v>4501</v>
      </c>
      <c r="G1203" t="s" s="4">
        <v>147</v>
      </c>
    </row>
    <row r="1204" ht="45.0" customHeight="true">
      <c r="A1204" t="s" s="4">
        <v>1771</v>
      </c>
      <c r="B1204" t="s" s="4">
        <v>5704</v>
      </c>
      <c r="C1204" t="s" s="4">
        <v>4507</v>
      </c>
      <c r="D1204" t="s" s="4">
        <v>4508</v>
      </c>
      <c r="E1204" t="s" s="4">
        <v>3310</v>
      </c>
      <c r="F1204" t="s" s="4">
        <v>4482</v>
      </c>
      <c r="G1204" t="s" s="4">
        <v>147</v>
      </c>
    </row>
    <row r="1205" ht="45.0" customHeight="true">
      <c r="A1205" t="s" s="4">
        <v>1781</v>
      </c>
      <c r="B1205" t="s" s="4">
        <v>5705</v>
      </c>
      <c r="C1205" t="s" s="4">
        <v>4474</v>
      </c>
      <c r="D1205" t="s" s="4">
        <v>4475</v>
      </c>
      <c r="E1205" t="s" s="4">
        <v>4476</v>
      </c>
      <c r="F1205" t="s" s="4">
        <v>4477</v>
      </c>
      <c r="G1205" t="s" s="4">
        <v>147</v>
      </c>
    </row>
    <row r="1206" ht="45.0" customHeight="true">
      <c r="A1206" t="s" s="4">
        <v>1781</v>
      </c>
      <c r="B1206" t="s" s="4">
        <v>5706</v>
      </c>
      <c r="C1206" t="s" s="4">
        <v>4479</v>
      </c>
      <c r="D1206" t="s" s="4">
        <v>4480</v>
      </c>
      <c r="E1206" t="s" s="4">
        <v>4481</v>
      </c>
      <c r="F1206" t="s" s="4">
        <v>4482</v>
      </c>
      <c r="G1206" t="s" s="4">
        <v>147</v>
      </c>
    </row>
    <row r="1207" ht="45.0" customHeight="true">
      <c r="A1207" t="s" s="4">
        <v>1781</v>
      </c>
      <c r="B1207" t="s" s="4">
        <v>5707</v>
      </c>
      <c r="C1207" t="s" s="4">
        <v>4484</v>
      </c>
      <c r="D1207" t="s" s="4">
        <v>4485</v>
      </c>
      <c r="E1207" t="s" s="4">
        <v>4486</v>
      </c>
      <c r="F1207" t="s" s="4">
        <v>4482</v>
      </c>
      <c r="G1207" t="s" s="4">
        <v>147</v>
      </c>
    </row>
    <row r="1208" ht="45.0" customHeight="true">
      <c r="A1208" t="s" s="4">
        <v>1781</v>
      </c>
      <c r="B1208" t="s" s="4">
        <v>5708</v>
      </c>
      <c r="C1208" t="s" s="4">
        <v>4488</v>
      </c>
      <c r="D1208" t="s" s="4">
        <v>4489</v>
      </c>
      <c r="E1208" t="s" s="4">
        <v>4490</v>
      </c>
      <c r="F1208" t="s" s="4">
        <v>4496</v>
      </c>
      <c r="G1208" t="s" s="4">
        <v>147</v>
      </c>
    </row>
    <row r="1209" ht="45.0" customHeight="true">
      <c r="A1209" t="s" s="4">
        <v>1781</v>
      </c>
      <c r="B1209" t="s" s="4">
        <v>5709</v>
      </c>
      <c r="C1209" t="s" s="4">
        <v>4493</v>
      </c>
      <c r="D1209" t="s" s="4">
        <v>4494</v>
      </c>
      <c r="E1209" t="s" s="4">
        <v>4495</v>
      </c>
      <c r="F1209" t="s" s="4">
        <v>4496</v>
      </c>
      <c r="G1209" t="s" s="4">
        <v>147</v>
      </c>
    </row>
    <row r="1210" ht="45.0" customHeight="true">
      <c r="A1210" t="s" s="4">
        <v>1781</v>
      </c>
      <c r="B1210" t="s" s="4">
        <v>5710</v>
      </c>
      <c r="C1210" t="s" s="4">
        <v>4498</v>
      </c>
      <c r="D1210" t="s" s="4">
        <v>4499</v>
      </c>
      <c r="E1210" t="s" s="4">
        <v>4500</v>
      </c>
      <c r="F1210" t="s" s="4">
        <v>4501</v>
      </c>
      <c r="G1210" t="s" s="4">
        <v>147</v>
      </c>
    </row>
    <row r="1211" ht="45.0" customHeight="true">
      <c r="A1211" t="s" s="4">
        <v>1781</v>
      </c>
      <c r="B1211" t="s" s="4">
        <v>5711</v>
      </c>
      <c r="C1211" t="s" s="4">
        <v>4503</v>
      </c>
      <c r="D1211" t="s" s="4">
        <v>4504</v>
      </c>
      <c r="E1211" t="s" s="4">
        <v>4505</v>
      </c>
      <c r="F1211" t="s" s="4">
        <v>4501</v>
      </c>
      <c r="G1211" t="s" s="4">
        <v>147</v>
      </c>
    </row>
    <row r="1212" ht="45.0" customHeight="true">
      <c r="A1212" t="s" s="4">
        <v>1781</v>
      </c>
      <c r="B1212" t="s" s="4">
        <v>5712</v>
      </c>
      <c r="C1212" t="s" s="4">
        <v>4507</v>
      </c>
      <c r="D1212" t="s" s="4">
        <v>4508</v>
      </c>
      <c r="E1212" t="s" s="4">
        <v>3310</v>
      </c>
      <c r="F1212" t="s" s="4">
        <v>4482</v>
      </c>
      <c r="G1212" t="s" s="4">
        <v>147</v>
      </c>
    </row>
    <row r="1213" ht="45.0" customHeight="true">
      <c r="A1213" t="s" s="4">
        <v>1792</v>
      </c>
      <c r="B1213" t="s" s="4">
        <v>5713</v>
      </c>
      <c r="C1213" t="s" s="4">
        <v>4474</v>
      </c>
      <c r="D1213" t="s" s="4">
        <v>4475</v>
      </c>
      <c r="E1213" t="s" s="4">
        <v>4476</v>
      </c>
      <c r="F1213" t="s" s="4">
        <v>4477</v>
      </c>
      <c r="G1213" t="s" s="4">
        <v>147</v>
      </c>
    </row>
    <row r="1214" ht="45.0" customHeight="true">
      <c r="A1214" t="s" s="4">
        <v>1792</v>
      </c>
      <c r="B1214" t="s" s="4">
        <v>5714</v>
      </c>
      <c r="C1214" t="s" s="4">
        <v>4479</v>
      </c>
      <c r="D1214" t="s" s="4">
        <v>4480</v>
      </c>
      <c r="E1214" t="s" s="4">
        <v>4481</v>
      </c>
      <c r="F1214" t="s" s="4">
        <v>4482</v>
      </c>
      <c r="G1214" t="s" s="4">
        <v>147</v>
      </c>
    </row>
    <row r="1215" ht="45.0" customHeight="true">
      <c r="A1215" t="s" s="4">
        <v>1792</v>
      </c>
      <c r="B1215" t="s" s="4">
        <v>5715</v>
      </c>
      <c r="C1215" t="s" s="4">
        <v>4484</v>
      </c>
      <c r="D1215" t="s" s="4">
        <v>4485</v>
      </c>
      <c r="E1215" t="s" s="4">
        <v>4486</v>
      </c>
      <c r="F1215" t="s" s="4">
        <v>4482</v>
      </c>
      <c r="G1215" t="s" s="4">
        <v>147</v>
      </c>
    </row>
    <row r="1216" ht="45.0" customHeight="true">
      <c r="A1216" t="s" s="4">
        <v>1792</v>
      </c>
      <c r="B1216" t="s" s="4">
        <v>5716</v>
      </c>
      <c r="C1216" t="s" s="4">
        <v>4488</v>
      </c>
      <c r="D1216" t="s" s="4">
        <v>4489</v>
      </c>
      <c r="E1216" t="s" s="4">
        <v>4490</v>
      </c>
      <c r="F1216" t="s" s="4">
        <v>4496</v>
      </c>
      <c r="G1216" t="s" s="4">
        <v>147</v>
      </c>
    </row>
    <row r="1217" ht="45.0" customHeight="true">
      <c r="A1217" t="s" s="4">
        <v>1792</v>
      </c>
      <c r="B1217" t="s" s="4">
        <v>5717</v>
      </c>
      <c r="C1217" t="s" s="4">
        <v>4493</v>
      </c>
      <c r="D1217" t="s" s="4">
        <v>4494</v>
      </c>
      <c r="E1217" t="s" s="4">
        <v>4495</v>
      </c>
      <c r="F1217" t="s" s="4">
        <v>4496</v>
      </c>
      <c r="G1217" t="s" s="4">
        <v>147</v>
      </c>
    </row>
    <row r="1218" ht="45.0" customHeight="true">
      <c r="A1218" t="s" s="4">
        <v>1792</v>
      </c>
      <c r="B1218" t="s" s="4">
        <v>5718</v>
      </c>
      <c r="C1218" t="s" s="4">
        <v>4498</v>
      </c>
      <c r="D1218" t="s" s="4">
        <v>4499</v>
      </c>
      <c r="E1218" t="s" s="4">
        <v>4500</v>
      </c>
      <c r="F1218" t="s" s="4">
        <v>4501</v>
      </c>
      <c r="G1218" t="s" s="4">
        <v>147</v>
      </c>
    </row>
    <row r="1219" ht="45.0" customHeight="true">
      <c r="A1219" t="s" s="4">
        <v>1792</v>
      </c>
      <c r="B1219" t="s" s="4">
        <v>5719</v>
      </c>
      <c r="C1219" t="s" s="4">
        <v>4503</v>
      </c>
      <c r="D1219" t="s" s="4">
        <v>4504</v>
      </c>
      <c r="E1219" t="s" s="4">
        <v>4505</v>
      </c>
      <c r="F1219" t="s" s="4">
        <v>4501</v>
      </c>
      <c r="G1219" t="s" s="4">
        <v>147</v>
      </c>
    </row>
    <row r="1220" ht="45.0" customHeight="true">
      <c r="A1220" t="s" s="4">
        <v>1792</v>
      </c>
      <c r="B1220" t="s" s="4">
        <v>5720</v>
      </c>
      <c r="C1220" t="s" s="4">
        <v>4507</v>
      </c>
      <c r="D1220" t="s" s="4">
        <v>4508</v>
      </c>
      <c r="E1220" t="s" s="4">
        <v>3310</v>
      </c>
      <c r="F1220" t="s" s="4">
        <v>4482</v>
      </c>
      <c r="G1220" t="s" s="4">
        <v>147</v>
      </c>
    </row>
    <row r="1221" ht="45.0" customHeight="true">
      <c r="A1221" t="s" s="4">
        <v>1802</v>
      </c>
      <c r="B1221" t="s" s="4">
        <v>5721</v>
      </c>
      <c r="C1221" t="s" s="4">
        <v>4474</v>
      </c>
      <c r="D1221" t="s" s="4">
        <v>4475</v>
      </c>
      <c r="E1221" t="s" s="4">
        <v>4476</v>
      </c>
      <c r="F1221" t="s" s="4">
        <v>4477</v>
      </c>
      <c r="G1221" t="s" s="4">
        <v>147</v>
      </c>
    </row>
    <row r="1222" ht="45.0" customHeight="true">
      <c r="A1222" t="s" s="4">
        <v>1802</v>
      </c>
      <c r="B1222" t="s" s="4">
        <v>5722</v>
      </c>
      <c r="C1222" t="s" s="4">
        <v>4479</v>
      </c>
      <c r="D1222" t="s" s="4">
        <v>4480</v>
      </c>
      <c r="E1222" t="s" s="4">
        <v>4481</v>
      </c>
      <c r="F1222" t="s" s="4">
        <v>4482</v>
      </c>
      <c r="G1222" t="s" s="4">
        <v>147</v>
      </c>
    </row>
    <row r="1223" ht="45.0" customHeight="true">
      <c r="A1223" t="s" s="4">
        <v>1802</v>
      </c>
      <c r="B1223" t="s" s="4">
        <v>5723</v>
      </c>
      <c r="C1223" t="s" s="4">
        <v>4484</v>
      </c>
      <c r="D1223" t="s" s="4">
        <v>4485</v>
      </c>
      <c r="E1223" t="s" s="4">
        <v>4486</v>
      </c>
      <c r="F1223" t="s" s="4">
        <v>4482</v>
      </c>
      <c r="G1223" t="s" s="4">
        <v>147</v>
      </c>
    </row>
    <row r="1224" ht="45.0" customHeight="true">
      <c r="A1224" t="s" s="4">
        <v>1802</v>
      </c>
      <c r="B1224" t="s" s="4">
        <v>5724</v>
      </c>
      <c r="C1224" t="s" s="4">
        <v>4488</v>
      </c>
      <c r="D1224" t="s" s="4">
        <v>4489</v>
      </c>
      <c r="E1224" t="s" s="4">
        <v>4490</v>
      </c>
      <c r="F1224" t="s" s="4">
        <v>4496</v>
      </c>
      <c r="G1224" t="s" s="4">
        <v>147</v>
      </c>
    </row>
    <row r="1225" ht="45.0" customHeight="true">
      <c r="A1225" t="s" s="4">
        <v>1802</v>
      </c>
      <c r="B1225" t="s" s="4">
        <v>5725</v>
      </c>
      <c r="C1225" t="s" s="4">
        <v>4493</v>
      </c>
      <c r="D1225" t="s" s="4">
        <v>4494</v>
      </c>
      <c r="E1225" t="s" s="4">
        <v>4495</v>
      </c>
      <c r="F1225" t="s" s="4">
        <v>4496</v>
      </c>
      <c r="G1225" t="s" s="4">
        <v>147</v>
      </c>
    </row>
    <row r="1226" ht="45.0" customHeight="true">
      <c r="A1226" t="s" s="4">
        <v>1802</v>
      </c>
      <c r="B1226" t="s" s="4">
        <v>5726</v>
      </c>
      <c r="C1226" t="s" s="4">
        <v>4498</v>
      </c>
      <c r="D1226" t="s" s="4">
        <v>4499</v>
      </c>
      <c r="E1226" t="s" s="4">
        <v>4500</v>
      </c>
      <c r="F1226" t="s" s="4">
        <v>4501</v>
      </c>
      <c r="G1226" t="s" s="4">
        <v>147</v>
      </c>
    </row>
    <row r="1227" ht="45.0" customHeight="true">
      <c r="A1227" t="s" s="4">
        <v>1802</v>
      </c>
      <c r="B1227" t="s" s="4">
        <v>5727</v>
      </c>
      <c r="C1227" t="s" s="4">
        <v>4503</v>
      </c>
      <c r="D1227" t="s" s="4">
        <v>4504</v>
      </c>
      <c r="E1227" t="s" s="4">
        <v>4505</v>
      </c>
      <c r="F1227" t="s" s="4">
        <v>4501</v>
      </c>
      <c r="G1227" t="s" s="4">
        <v>147</v>
      </c>
    </row>
    <row r="1228" ht="45.0" customHeight="true">
      <c r="A1228" t="s" s="4">
        <v>1802</v>
      </c>
      <c r="B1228" t="s" s="4">
        <v>5728</v>
      </c>
      <c r="C1228" t="s" s="4">
        <v>4507</v>
      </c>
      <c r="D1228" t="s" s="4">
        <v>4508</v>
      </c>
      <c r="E1228" t="s" s="4">
        <v>3310</v>
      </c>
      <c r="F1228" t="s" s="4">
        <v>4482</v>
      </c>
      <c r="G1228" t="s" s="4">
        <v>147</v>
      </c>
    </row>
    <row r="1229" ht="45.0" customHeight="true">
      <c r="A1229" t="s" s="4">
        <v>1813</v>
      </c>
      <c r="B1229" t="s" s="4">
        <v>5729</v>
      </c>
      <c r="C1229" t="s" s="4">
        <v>4474</v>
      </c>
      <c r="D1229" t="s" s="4">
        <v>4475</v>
      </c>
      <c r="E1229" t="s" s="4">
        <v>4476</v>
      </c>
      <c r="F1229" t="s" s="4">
        <v>4477</v>
      </c>
      <c r="G1229" t="s" s="4">
        <v>147</v>
      </c>
    </row>
    <row r="1230" ht="45.0" customHeight="true">
      <c r="A1230" t="s" s="4">
        <v>1813</v>
      </c>
      <c r="B1230" t="s" s="4">
        <v>5730</v>
      </c>
      <c r="C1230" t="s" s="4">
        <v>4479</v>
      </c>
      <c r="D1230" t="s" s="4">
        <v>4480</v>
      </c>
      <c r="E1230" t="s" s="4">
        <v>4481</v>
      </c>
      <c r="F1230" t="s" s="4">
        <v>4482</v>
      </c>
      <c r="G1230" t="s" s="4">
        <v>147</v>
      </c>
    </row>
    <row r="1231" ht="45.0" customHeight="true">
      <c r="A1231" t="s" s="4">
        <v>1813</v>
      </c>
      <c r="B1231" t="s" s="4">
        <v>5731</v>
      </c>
      <c r="C1231" t="s" s="4">
        <v>4484</v>
      </c>
      <c r="D1231" t="s" s="4">
        <v>4485</v>
      </c>
      <c r="E1231" t="s" s="4">
        <v>4486</v>
      </c>
      <c r="F1231" t="s" s="4">
        <v>4482</v>
      </c>
      <c r="G1231" t="s" s="4">
        <v>147</v>
      </c>
    </row>
    <row r="1232" ht="45.0" customHeight="true">
      <c r="A1232" t="s" s="4">
        <v>1813</v>
      </c>
      <c r="B1232" t="s" s="4">
        <v>5732</v>
      </c>
      <c r="C1232" t="s" s="4">
        <v>4488</v>
      </c>
      <c r="D1232" t="s" s="4">
        <v>4489</v>
      </c>
      <c r="E1232" t="s" s="4">
        <v>4490</v>
      </c>
      <c r="F1232" t="s" s="4">
        <v>4496</v>
      </c>
      <c r="G1232" t="s" s="4">
        <v>147</v>
      </c>
    </row>
    <row r="1233" ht="45.0" customHeight="true">
      <c r="A1233" t="s" s="4">
        <v>1813</v>
      </c>
      <c r="B1233" t="s" s="4">
        <v>5733</v>
      </c>
      <c r="C1233" t="s" s="4">
        <v>4493</v>
      </c>
      <c r="D1233" t="s" s="4">
        <v>4494</v>
      </c>
      <c r="E1233" t="s" s="4">
        <v>4495</v>
      </c>
      <c r="F1233" t="s" s="4">
        <v>4496</v>
      </c>
      <c r="G1233" t="s" s="4">
        <v>147</v>
      </c>
    </row>
    <row r="1234" ht="45.0" customHeight="true">
      <c r="A1234" t="s" s="4">
        <v>1813</v>
      </c>
      <c r="B1234" t="s" s="4">
        <v>5734</v>
      </c>
      <c r="C1234" t="s" s="4">
        <v>4498</v>
      </c>
      <c r="D1234" t="s" s="4">
        <v>4499</v>
      </c>
      <c r="E1234" t="s" s="4">
        <v>4500</v>
      </c>
      <c r="F1234" t="s" s="4">
        <v>4501</v>
      </c>
      <c r="G1234" t="s" s="4">
        <v>147</v>
      </c>
    </row>
    <row r="1235" ht="45.0" customHeight="true">
      <c r="A1235" t="s" s="4">
        <v>1813</v>
      </c>
      <c r="B1235" t="s" s="4">
        <v>5735</v>
      </c>
      <c r="C1235" t="s" s="4">
        <v>4503</v>
      </c>
      <c r="D1235" t="s" s="4">
        <v>4504</v>
      </c>
      <c r="E1235" t="s" s="4">
        <v>4505</v>
      </c>
      <c r="F1235" t="s" s="4">
        <v>4501</v>
      </c>
      <c r="G1235" t="s" s="4">
        <v>147</v>
      </c>
    </row>
    <row r="1236" ht="45.0" customHeight="true">
      <c r="A1236" t="s" s="4">
        <v>1813</v>
      </c>
      <c r="B1236" t="s" s="4">
        <v>5736</v>
      </c>
      <c r="C1236" t="s" s="4">
        <v>4507</v>
      </c>
      <c r="D1236" t="s" s="4">
        <v>4508</v>
      </c>
      <c r="E1236" t="s" s="4">
        <v>3310</v>
      </c>
      <c r="F1236" t="s" s="4">
        <v>4482</v>
      </c>
      <c r="G1236" t="s" s="4">
        <v>147</v>
      </c>
    </row>
    <row r="1237" ht="45.0" customHeight="true">
      <c r="A1237" t="s" s="4">
        <v>1835</v>
      </c>
      <c r="B1237" t="s" s="4">
        <v>5737</v>
      </c>
      <c r="C1237" t="s" s="4">
        <v>4474</v>
      </c>
      <c r="D1237" t="s" s="4">
        <v>4475</v>
      </c>
      <c r="E1237" t="s" s="4">
        <v>4476</v>
      </c>
      <c r="F1237" t="s" s="4">
        <v>4477</v>
      </c>
      <c r="G1237" t="s" s="4">
        <v>147</v>
      </c>
    </row>
    <row r="1238" ht="45.0" customHeight="true">
      <c r="A1238" t="s" s="4">
        <v>1835</v>
      </c>
      <c r="B1238" t="s" s="4">
        <v>5738</v>
      </c>
      <c r="C1238" t="s" s="4">
        <v>4479</v>
      </c>
      <c r="D1238" t="s" s="4">
        <v>4480</v>
      </c>
      <c r="E1238" t="s" s="4">
        <v>4481</v>
      </c>
      <c r="F1238" t="s" s="4">
        <v>4482</v>
      </c>
      <c r="G1238" t="s" s="4">
        <v>147</v>
      </c>
    </row>
    <row r="1239" ht="45.0" customHeight="true">
      <c r="A1239" t="s" s="4">
        <v>1835</v>
      </c>
      <c r="B1239" t="s" s="4">
        <v>5739</v>
      </c>
      <c r="C1239" t="s" s="4">
        <v>4484</v>
      </c>
      <c r="D1239" t="s" s="4">
        <v>4485</v>
      </c>
      <c r="E1239" t="s" s="4">
        <v>4486</v>
      </c>
      <c r="F1239" t="s" s="4">
        <v>4482</v>
      </c>
      <c r="G1239" t="s" s="4">
        <v>147</v>
      </c>
    </row>
    <row r="1240" ht="45.0" customHeight="true">
      <c r="A1240" t="s" s="4">
        <v>1835</v>
      </c>
      <c r="B1240" t="s" s="4">
        <v>5740</v>
      </c>
      <c r="C1240" t="s" s="4">
        <v>4488</v>
      </c>
      <c r="D1240" t="s" s="4">
        <v>4489</v>
      </c>
      <c r="E1240" t="s" s="4">
        <v>4490</v>
      </c>
      <c r="F1240" t="s" s="4">
        <v>4496</v>
      </c>
      <c r="G1240" t="s" s="4">
        <v>147</v>
      </c>
    </row>
    <row r="1241" ht="45.0" customHeight="true">
      <c r="A1241" t="s" s="4">
        <v>1835</v>
      </c>
      <c r="B1241" t="s" s="4">
        <v>5741</v>
      </c>
      <c r="C1241" t="s" s="4">
        <v>4493</v>
      </c>
      <c r="D1241" t="s" s="4">
        <v>4494</v>
      </c>
      <c r="E1241" t="s" s="4">
        <v>4495</v>
      </c>
      <c r="F1241" t="s" s="4">
        <v>4496</v>
      </c>
      <c r="G1241" t="s" s="4">
        <v>147</v>
      </c>
    </row>
    <row r="1242" ht="45.0" customHeight="true">
      <c r="A1242" t="s" s="4">
        <v>1835</v>
      </c>
      <c r="B1242" t="s" s="4">
        <v>5742</v>
      </c>
      <c r="C1242" t="s" s="4">
        <v>4498</v>
      </c>
      <c r="D1242" t="s" s="4">
        <v>4499</v>
      </c>
      <c r="E1242" t="s" s="4">
        <v>4500</v>
      </c>
      <c r="F1242" t="s" s="4">
        <v>4501</v>
      </c>
      <c r="G1242" t="s" s="4">
        <v>147</v>
      </c>
    </row>
    <row r="1243" ht="45.0" customHeight="true">
      <c r="A1243" t="s" s="4">
        <v>1835</v>
      </c>
      <c r="B1243" t="s" s="4">
        <v>5743</v>
      </c>
      <c r="C1243" t="s" s="4">
        <v>4503</v>
      </c>
      <c r="D1243" t="s" s="4">
        <v>4504</v>
      </c>
      <c r="E1243" t="s" s="4">
        <v>4505</v>
      </c>
      <c r="F1243" t="s" s="4">
        <v>4501</v>
      </c>
      <c r="G1243" t="s" s="4">
        <v>147</v>
      </c>
    </row>
    <row r="1244" ht="45.0" customHeight="true">
      <c r="A1244" t="s" s="4">
        <v>1835</v>
      </c>
      <c r="B1244" t="s" s="4">
        <v>5744</v>
      </c>
      <c r="C1244" t="s" s="4">
        <v>4507</v>
      </c>
      <c r="D1244" t="s" s="4">
        <v>4508</v>
      </c>
      <c r="E1244" t="s" s="4">
        <v>3310</v>
      </c>
      <c r="F1244" t="s" s="4">
        <v>4482</v>
      </c>
      <c r="G1244" t="s" s="4">
        <v>147</v>
      </c>
    </row>
    <row r="1245" ht="45.0" customHeight="true">
      <c r="A1245" t="s" s="4">
        <v>1843</v>
      </c>
      <c r="B1245" t="s" s="4">
        <v>5745</v>
      </c>
      <c r="C1245" t="s" s="4">
        <v>4474</v>
      </c>
      <c r="D1245" t="s" s="4">
        <v>4475</v>
      </c>
      <c r="E1245" t="s" s="4">
        <v>4476</v>
      </c>
      <c r="F1245" t="s" s="4">
        <v>4477</v>
      </c>
      <c r="G1245" t="s" s="4">
        <v>147</v>
      </c>
    </row>
    <row r="1246" ht="45.0" customHeight="true">
      <c r="A1246" t="s" s="4">
        <v>1843</v>
      </c>
      <c r="B1246" t="s" s="4">
        <v>5746</v>
      </c>
      <c r="C1246" t="s" s="4">
        <v>4479</v>
      </c>
      <c r="D1246" t="s" s="4">
        <v>4480</v>
      </c>
      <c r="E1246" t="s" s="4">
        <v>4481</v>
      </c>
      <c r="F1246" t="s" s="4">
        <v>4482</v>
      </c>
      <c r="G1246" t="s" s="4">
        <v>147</v>
      </c>
    </row>
    <row r="1247" ht="45.0" customHeight="true">
      <c r="A1247" t="s" s="4">
        <v>1843</v>
      </c>
      <c r="B1247" t="s" s="4">
        <v>5747</v>
      </c>
      <c r="C1247" t="s" s="4">
        <v>4484</v>
      </c>
      <c r="D1247" t="s" s="4">
        <v>4485</v>
      </c>
      <c r="E1247" t="s" s="4">
        <v>4486</v>
      </c>
      <c r="F1247" t="s" s="4">
        <v>4482</v>
      </c>
      <c r="G1247" t="s" s="4">
        <v>147</v>
      </c>
    </row>
    <row r="1248" ht="45.0" customHeight="true">
      <c r="A1248" t="s" s="4">
        <v>1843</v>
      </c>
      <c r="B1248" t="s" s="4">
        <v>5748</v>
      </c>
      <c r="C1248" t="s" s="4">
        <v>4488</v>
      </c>
      <c r="D1248" t="s" s="4">
        <v>4489</v>
      </c>
      <c r="E1248" t="s" s="4">
        <v>4490</v>
      </c>
      <c r="F1248" t="s" s="4">
        <v>4496</v>
      </c>
      <c r="G1248" t="s" s="4">
        <v>147</v>
      </c>
    </row>
    <row r="1249" ht="45.0" customHeight="true">
      <c r="A1249" t="s" s="4">
        <v>1843</v>
      </c>
      <c r="B1249" t="s" s="4">
        <v>5749</v>
      </c>
      <c r="C1249" t="s" s="4">
        <v>4493</v>
      </c>
      <c r="D1249" t="s" s="4">
        <v>4494</v>
      </c>
      <c r="E1249" t="s" s="4">
        <v>4495</v>
      </c>
      <c r="F1249" t="s" s="4">
        <v>4496</v>
      </c>
      <c r="G1249" t="s" s="4">
        <v>147</v>
      </c>
    </row>
    <row r="1250" ht="45.0" customHeight="true">
      <c r="A1250" t="s" s="4">
        <v>1843</v>
      </c>
      <c r="B1250" t="s" s="4">
        <v>5750</v>
      </c>
      <c r="C1250" t="s" s="4">
        <v>4498</v>
      </c>
      <c r="D1250" t="s" s="4">
        <v>4499</v>
      </c>
      <c r="E1250" t="s" s="4">
        <v>4500</v>
      </c>
      <c r="F1250" t="s" s="4">
        <v>4501</v>
      </c>
      <c r="G1250" t="s" s="4">
        <v>147</v>
      </c>
    </row>
    <row r="1251" ht="45.0" customHeight="true">
      <c r="A1251" t="s" s="4">
        <v>1843</v>
      </c>
      <c r="B1251" t="s" s="4">
        <v>5751</v>
      </c>
      <c r="C1251" t="s" s="4">
        <v>4503</v>
      </c>
      <c r="D1251" t="s" s="4">
        <v>4504</v>
      </c>
      <c r="E1251" t="s" s="4">
        <v>4505</v>
      </c>
      <c r="F1251" t="s" s="4">
        <v>4501</v>
      </c>
      <c r="G1251" t="s" s="4">
        <v>147</v>
      </c>
    </row>
    <row r="1252" ht="45.0" customHeight="true">
      <c r="A1252" t="s" s="4">
        <v>1843</v>
      </c>
      <c r="B1252" t="s" s="4">
        <v>5752</v>
      </c>
      <c r="C1252" t="s" s="4">
        <v>4507</v>
      </c>
      <c r="D1252" t="s" s="4">
        <v>4508</v>
      </c>
      <c r="E1252" t="s" s="4">
        <v>3310</v>
      </c>
      <c r="F1252" t="s" s="4">
        <v>4482</v>
      </c>
      <c r="G1252" t="s" s="4">
        <v>147</v>
      </c>
    </row>
    <row r="1253" ht="45.0" customHeight="true">
      <c r="A1253" t="s" s="4">
        <v>1850</v>
      </c>
      <c r="B1253" t="s" s="4">
        <v>5753</v>
      </c>
      <c r="C1253" t="s" s="4">
        <v>4474</v>
      </c>
      <c r="D1253" t="s" s="4">
        <v>4475</v>
      </c>
      <c r="E1253" t="s" s="4">
        <v>4476</v>
      </c>
      <c r="F1253" t="s" s="4">
        <v>4477</v>
      </c>
      <c r="G1253" t="s" s="4">
        <v>147</v>
      </c>
    </row>
    <row r="1254" ht="45.0" customHeight="true">
      <c r="A1254" t="s" s="4">
        <v>1850</v>
      </c>
      <c r="B1254" t="s" s="4">
        <v>5754</v>
      </c>
      <c r="C1254" t="s" s="4">
        <v>4479</v>
      </c>
      <c r="D1254" t="s" s="4">
        <v>4480</v>
      </c>
      <c r="E1254" t="s" s="4">
        <v>4481</v>
      </c>
      <c r="F1254" t="s" s="4">
        <v>4482</v>
      </c>
      <c r="G1254" t="s" s="4">
        <v>147</v>
      </c>
    </row>
    <row r="1255" ht="45.0" customHeight="true">
      <c r="A1255" t="s" s="4">
        <v>1850</v>
      </c>
      <c r="B1255" t="s" s="4">
        <v>5755</v>
      </c>
      <c r="C1255" t="s" s="4">
        <v>4484</v>
      </c>
      <c r="D1255" t="s" s="4">
        <v>4485</v>
      </c>
      <c r="E1255" t="s" s="4">
        <v>4486</v>
      </c>
      <c r="F1255" t="s" s="4">
        <v>4482</v>
      </c>
      <c r="G1255" t="s" s="4">
        <v>147</v>
      </c>
    </row>
    <row r="1256" ht="45.0" customHeight="true">
      <c r="A1256" t="s" s="4">
        <v>1850</v>
      </c>
      <c r="B1256" t="s" s="4">
        <v>5756</v>
      </c>
      <c r="C1256" t="s" s="4">
        <v>4488</v>
      </c>
      <c r="D1256" t="s" s="4">
        <v>4489</v>
      </c>
      <c r="E1256" t="s" s="4">
        <v>4490</v>
      </c>
      <c r="F1256" t="s" s="4">
        <v>4496</v>
      </c>
      <c r="G1256" t="s" s="4">
        <v>147</v>
      </c>
    </row>
    <row r="1257" ht="45.0" customHeight="true">
      <c r="A1257" t="s" s="4">
        <v>1850</v>
      </c>
      <c r="B1257" t="s" s="4">
        <v>5757</v>
      </c>
      <c r="C1257" t="s" s="4">
        <v>4493</v>
      </c>
      <c r="D1257" t="s" s="4">
        <v>4494</v>
      </c>
      <c r="E1257" t="s" s="4">
        <v>4495</v>
      </c>
      <c r="F1257" t="s" s="4">
        <v>4496</v>
      </c>
      <c r="G1257" t="s" s="4">
        <v>147</v>
      </c>
    </row>
    <row r="1258" ht="45.0" customHeight="true">
      <c r="A1258" t="s" s="4">
        <v>1850</v>
      </c>
      <c r="B1258" t="s" s="4">
        <v>5758</v>
      </c>
      <c r="C1258" t="s" s="4">
        <v>4498</v>
      </c>
      <c r="D1258" t="s" s="4">
        <v>4499</v>
      </c>
      <c r="E1258" t="s" s="4">
        <v>4500</v>
      </c>
      <c r="F1258" t="s" s="4">
        <v>4501</v>
      </c>
      <c r="G1258" t="s" s="4">
        <v>147</v>
      </c>
    </row>
    <row r="1259" ht="45.0" customHeight="true">
      <c r="A1259" t="s" s="4">
        <v>1850</v>
      </c>
      <c r="B1259" t="s" s="4">
        <v>5759</v>
      </c>
      <c r="C1259" t="s" s="4">
        <v>4503</v>
      </c>
      <c r="D1259" t="s" s="4">
        <v>4504</v>
      </c>
      <c r="E1259" t="s" s="4">
        <v>4505</v>
      </c>
      <c r="F1259" t="s" s="4">
        <v>4501</v>
      </c>
      <c r="G1259" t="s" s="4">
        <v>147</v>
      </c>
    </row>
    <row r="1260" ht="45.0" customHeight="true">
      <c r="A1260" t="s" s="4">
        <v>1850</v>
      </c>
      <c r="B1260" t="s" s="4">
        <v>5760</v>
      </c>
      <c r="C1260" t="s" s="4">
        <v>4507</v>
      </c>
      <c r="D1260" t="s" s="4">
        <v>4508</v>
      </c>
      <c r="E1260" t="s" s="4">
        <v>3310</v>
      </c>
      <c r="F1260" t="s" s="4">
        <v>4482</v>
      </c>
      <c r="G1260" t="s" s="4">
        <v>147</v>
      </c>
    </row>
    <row r="1261" ht="45.0" customHeight="true">
      <c r="A1261" t="s" s="4">
        <v>1857</v>
      </c>
      <c r="B1261" t="s" s="4">
        <v>5761</v>
      </c>
      <c r="C1261" t="s" s="4">
        <v>4474</v>
      </c>
      <c r="D1261" t="s" s="4">
        <v>4475</v>
      </c>
      <c r="E1261" t="s" s="4">
        <v>4476</v>
      </c>
      <c r="F1261" t="s" s="4">
        <v>4477</v>
      </c>
      <c r="G1261" t="s" s="4">
        <v>147</v>
      </c>
    </row>
    <row r="1262" ht="45.0" customHeight="true">
      <c r="A1262" t="s" s="4">
        <v>1857</v>
      </c>
      <c r="B1262" t="s" s="4">
        <v>5762</v>
      </c>
      <c r="C1262" t="s" s="4">
        <v>4479</v>
      </c>
      <c r="D1262" t="s" s="4">
        <v>4480</v>
      </c>
      <c r="E1262" t="s" s="4">
        <v>4481</v>
      </c>
      <c r="F1262" t="s" s="4">
        <v>4482</v>
      </c>
      <c r="G1262" t="s" s="4">
        <v>147</v>
      </c>
    </row>
    <row r="1263" ht="45.0" customHeight="true">
      <c r="A1263" t="s" s="4">
        <v>1857</v>
      </c>
      <c r="B1263" t="s" s="4">
        <v>5763</v>
      </c>
      <c r="C1263" t="s" s="4">
        <v>4484</v>
      </c>
      <c r="D1263" t="s" s="4">
        <v>4485</v>
      </c>
      <c r="E1263" t="s" s="4">
        <v>4486</v>
      </c>
      <c r="F1263" t="s" s="4">
        <v>4482</v>
      </c>
      <c r="G1263" t="s" s="4">
        <v>147</v>
      </c>
    </row>
    <row r="1264" ht="45.0" customHeight="true">
      <c r="A1264" t="s" s="4">
        <v>1857</v>
      </c>
      <c r="B1264" t="s" s="4">
        <v>5764</v>
      </c>
      <c r="C1264" t="s" s="4">
        <v>4488</v>
      </c>
      <c r="D1264" t="s" s="4">
        <v>4489</v>
      </c>
      <c r="E1264" t="s" s="4">
        <v>4490</v>
      </c>
      <c r="F1264" t="s" s="4">
        <v>4496</v>
      </c>
      <c r="G1264" t="s" s="4">
        <v>147</v>
      </c>
    </row>
    <row r="1265" ht="45.0" customHeight="true">
      <c r="A1265" t="s" s="4">
        <v>1857</v>
      </c>
      <c r="B1265" t="s" s="4">
        <v>5765</v>
      </c>
      <c r="C1265" t="s" s="4">
        <v>4493</v>
      </c>
      <c r="D1265" t="s" s="4">
        <v>4494</v>
      </c>
      <c r="E1265" t="s" s="4">
        <v>4495</v>
      </c>
      <c r="F1265" t="s" s="4">
        <v>4496</v>
      </c>
      <c r="G1265" t="s" s="4">
        <v>147</v>
      </c>
    </row>
    <row r="1266" ht="45.0" customHeight="true">
      <c r="A1266" t="s" s="4">
        <v>1857</v>
      </c>
      <c r="B1266" t="s" s="4">
        <v>5766</v>
      </c>
      <c r="C1266" t="s" s="4">
        <v>4498</v>
      </c>
      <c r="D1266" t="s" s="4">
        <v>4499</v>
      </c>
      <c r="E1266" t="s" s="4">
        <v>4500</v>
      </c>
      <c r="F1266" t="s" s="4">
        <v>4501</v>
      </c>
      <c r="G1266" t="s" s="4">
        <v>147</v>
      </c>
    </row>
    <row r="1267" ht="45.0" customHeight="true">
      <c r="A1267" t="s" s="4">
        <v>1857</v>
      </c>
      <c r="B1267" t="s" s="4">
        <v>5767</v>
      </c>
      <c r="C1267" t="s" s="4">
        <v>4503</v>
      </c>
      <c r="D1267" t="s" s="4">
        <v>4504</v>
      </c>
      <c r="E1267" t="s" s="4">
        <v>4505</v>
      </c>
      <c r="F1267" t="s" s="4">
        <v>4501</v>
      </c>
      <c r="G1267" t="s" s="4">
        <v>147</v>
      </c>
    </row>
    <row r="1268" ht="45.0" customHeight="true">
      <c r="A1268" t="s" s="4">
        <v>1857</v>
      </c>
      <c r="B1268" t="s" s="4">
        <v>5768</v>
      </c>
      <c r="C1268" t="s" s="4">
        <v>4507</v>
      </c>
      <c r="D1268" t="s" s="4">
        <v>4508</v>
      </c>
      <c r="E1268" t="s" s="4">
        <v>3310</v>
      </c>
      <c r="F1268" t="s" s="4">
        <v>4482</v>
      </c>
      <c r="G1268" t="s" s="4">
        <v>147</v>
      </c>
    </row>
    <row r="1269" ht="45.0" customHeight="true">
      <c r="A1269" t="s" s="4">
        <v>1866</v>
      </c>
      <c r="B1269" t="s" s="4">
        <v>5769</v>
      </c>
      <c r="C1269" t="s" s="4">
        <v>4474</v>
      </c>
      <c r="D1269" t="s" s="4">
        <v>4475</v>
      </c>
      <c r="E1269" t="s" s="4">
        <v>4476</v>
      </c>
      <c r="F1269" t="s" s="4">
        <v>4477</v>
      </c>
      <c r="G1269" t="s" s="4">
        <v>147</v>
      </c>
    </row>
    <row r="1270" ht="45.0" customHeight="true">
      <c r="A1270" t="s" s="4">
        <v>1866</v>
      </c>
      <c r="B1270" t="s" s="4">
        <v>5770</v>
      </c>
      <c r="C1270" t="s" s="4">
        <v>4479</v>
      </c>
      <c r="D1270" t="s" s="4">
        <v>4480</v>
      </c>
      <c r="E1270" t="s" s="4">
        <v>4481</v>
      </c>
      <c r="F1270" t="s" s="4">
        <v>4482</v>
      </c>
      <c r="G1270" t="s" s="4">
        <v>147</v>
      </c>
    </row>
    <row r="1271" ht="45.0" customHeight="true">
      <c r="A1271" t="s" s="4">
        <v>1866</v>
      </c>
      <c r="B1271" t="s" s="4">
        <v>5771</v>
      </c>
      <c r="C1271" t="s" s="4">
        <v>4484</v>
      </c>
      <c r="D1271" t="s" s="4">
        <v>4485</v>
      </c>
      <c r="E1271" t="s" s="4">
        <v>4486</v>
      </c>
      <c r="F1271" t="s" s="4">
        <v>4482</v>
      </c>
      <c r="G1271" t="s" s="4">
        <v>147</v>
      </c>
    </row>
    <row r="1272" ht="45.0" customHeight="true">
      <c r="A1272" t="s" s="4">
        <v>1866</v>
      </c>
      <c r="B1272" t="s" s="4">
        <v>5772</v>
      </c>
      <c r="C1272" t="s" s="4">
        <v>4488</v>
      </c>
      <c r="D1272" t="s" s="4">
        <v>4489</v>
      </c>
      <c r="E1272" t="s" s="4">
        <v>4490</v>
      </c>
      <c r="F1272" t="s" s="4">
        <v>4496</v>
      </c>
      <c r="G1272" t="s" s="4">
        <v>147</v>
      </c>
    </row>
    <row r="1273" ht="45.0" customHeight="true">
      <c r="A1273" t="s" s="4">
        <v>1866</v>
      </c>
      <c r="B1273" t="s" s="4">
        <v>5773</v>
      </c>
      <c r="C1273" t="s" s="4">
        <v>4493</v>
      </c>
      <c r="D1273" t="s" s="4">
        <v>4494</v>
      </c>
      <c r="E1273" t="s" s="4">
        <v>4495</v>
      </c>
      <c r="F1273" t="s" s="4">
        <v>4496</v>
      </c>
      <c r="G1273" t="s" s="4">
        <v>147</v>
      </c>
    </row>
    <row r="1274" ht="45.0" customHeight="true">
      <c r="A1274" t="s" s="4">
        <v>1866</v>
      </c>
      <c r="B1274" t="s" s="4">
        <v>5774</v>
      </c>
      <c r="C1274" t="s" s="4">
        <v>4498</v>
      </c>
      <c r="D1274" t="s" s="4">
        <v>4499</v>
      </c>
      <c r="E1274" t="s" s="4">
        <v>4500</v>
      </c>
      <c r="F1274" t="s" s="4">
        <v>4501</v>
      </c>
      <c r="G1274" t="s" s="4">
        <v>147</v>
      </c>
    </row>
    <row r="1275" ht="45.0" customHeight="true">
      <c r="A1275" t="s" s="4">
        <v>1866</v>
      </c>
      <c r="B1275" t="s" s="4">
        <v>5775</v>
      </c>
      <c r="C1275" t="s" s="4">
        <v>4503</v>
      </c>
      <c r="D1275" t="s" s="4">
        <v>4504</v>
      </c>
      <c r="E1275" t="s" s="4">
        <v>4505</v>
      </c>
      <c r="F1275" t="s" s="4">
        <v>4501</v>
      </c>
      <c r="G1275" t="s" s="4">
        <v>147</v>
      </c>
    </row>
    <row r="1276" ht="45.0" customHeight="true">
      <c r="A1276" t="s" s="4">
        <v>1866</v>
      </c>
      <c r="B1276" t="s" s="4">
        <v>5776</v>
      </c>
      <c r="C1276" t="s" s="4">
        <v>4507</v>
      </c>
      <c r="D1276" t="s" s="4">
        <v>4508</v>
      </c>
      <c r="E1276" t="s" s="4">
        <v>3310</v>
      </c>
      <c r="F1276" t="s" s="4">
        <v>4482</v>
      </c>
      <c r="G1276" t="s" s="4">
        <v>147</v>
      </c>
    </row>
    <row r="1277" ht="45.0" customHeight="true">
      <c r="A1277" t="s" s="4">
        <v>1875</v>
      </c>
      <c r="B1277" t="s" s="4">
        <v>5777</v>
      </c>
      <c r="C1277" t="s" s="4">
        <v>4474</v>
      </c>
      <c r="D1277" t="s" s="4">
        <v>4475</v>
      </c>
      <c r="E1277" t="s" s="4">
        <v>4476</v>
      </c>
      <c r="F1277" t="s" s="4">
        <v>4477</v>
      </c>
      <c r="G1277" t="s" s="4">
        <v>147</v>
      </c>
    </row>
    <row r="1278" ht="45.0" customHeight="true">
      <c r="A1278" t="s" s="4">
        <v>1875</v>
      </c>
      <c r="B1278" t="s" s="4">
        <v>5778</v>
      </c>
      <c r="C1278" t="s" s="4">
        <v>4479</v>
      </c>
      <c r="D1278" t="s" s="4">
        <v>4480</v>
      </c>
      <c r="E1278" t="s" s="4">
        <v>4481</v>
      </c>
      <c r="F1278" t="s" s="4">
        <v>4482</v>
      </c>
      <c r="G1278" t="s" s="4">
        <v>147</v>
      </c>
    </row>
    <row r="1279" ht="45.0" customHeight="true">
      <c r="A1279" t="s" s="4">
        <v>1875</v>
      </c>
      <c r="B1279" t="s" s="4">
        <v>5779</v>
      </c>
      <c r="C1279" t="s" s="4">
        <v>4484</v>
      </c>
      <c r="D1279" t="s" s="4">
        <v>4485</v>
      </c>
      <c r="E1279" t="s" s="4">
        <v>4486</v>
      </c>
      <c r="F1279" t="s" s="4">
        <v>4482</v>
      </c>
      <c r="G1279" t="s" s="4">
        <v>147</v>
      </c>
    </row>
    <row r="1280" ht="45.0" customHeight="true">
      <c r="A1280" t="s" s="4">
        <v>1875</v>
      </c>
      <c r="B1280" t="s" s="4">
        <v>5780</v>
      </c>
      <c r="C1280" t="s" s="4">
        <v>4488</v>
      </c>
      <c r="D1280" t="s" s="4">
        <v>4489</v>
      </c>
      <c r="E1280" t="s" s="4">
        <v>4490</v>
      </c>
      <c r="F1280" t="s" s="4">
        <v>4496</v>
      </c>
      <c r="G1280" t="s" s="4">
        <v>147</v>
      </c>
    </row>
    <row r="1281" ht="45.0" customHeight="true">
      <c r="A1281" t="s" s="4">
        <v>1875</v>
      </c>
      <c r="B1281" t="s" s="4">
        <v>5781</v>
      </c>
      <c r="C1281" t="s" s="4">
        <v>4493</v>
      </c>
      <c r="D1281" t="s" s="4">
        <v>4494</v>
      </c>
      <c r="E1281" t="s" s="4">
        <v>4495</v>
      </c>
      <c r="F1281" t="s" s="4">
        <v>4496</v>
      </c>
      <c r="G1281" t="s" s="4">
        <v>147</v>
      </c>
    </row>
    <row r="1282" ht="45.0" customHeight="true">
      <c r="A1282" t="s" s="4">
        <v>1875</v>
      </c>
      <c r="B1282" t="s" s="4">
        <v>5782</v>
      </c>
      <c r="C1282" t="s" s="4">
        <v>4498</v>
      </c>
      <c r="D1282" t="s" s="4">
        <v>4499</v>
      </c>
      <c r="E1282" t="s" s="4">
        <v>4500</v>
      </c>
      <c r="F1282" t="s" s="4">
        <v>4501</v>
      </c>
      <c r="G1282" t="s" s="4">
        <v>147</v>
      </c>
    </row>
    <row r="1283" ht="45.0" customHeight="true">
      <c r="A1283" t="s" s="4">
        <v>1875</v>
      </c>
      <c r="B1283" t="s" s="4">
        <v>5783</v>
      </c>
      <c r="C1283" t="s" s="4">
        <v>4503</v>
      </c>
      <c r="D1283" t="s" s="4">
        <v>4504</v>
      </c>
      <c r="E1283" t="s" s="4">
        <v>4505</v>
      </c>
      <c r="F1283" t="s" s="4">
        <v>4501</v>
      </c>
      <c r="G1283" t="s" s="4">
        <v>147</v>
      </c>
    </row>
    <row r="1284" ht="45.0" customHeight="true">
      <c r="A1284" t="s" s="4">
        <v>1875</v>
      </c>
      <c r="B1284" t="s" s="4">
        <v>5784</v>
      </c>
      <c r="C1284" t="s" s="4">
        <v>4507</v>
      </c>
      <c r="D1284" t="s" s="4">
        <v>4508</v>
      </c>
      <c r="E1284" t="s" s="4">
        <v>3310</v>
      </c>
      <c r="F1284" t="s" s="4">
        <v>4482</v>
      </c>
      <c r="G1284" t="s" s="4">
        <v>147</v>
      </c>
    </row>
    <row r="1285" ht="45.0" customHeight="true">
      <c r="A1285" t="s" s="4">
        <v>1882</v>
      </c>
      <c r="B1285" t="s" s="4">
        <v>5785</v>
      </c>
      <c r="C1285" t="s" s="4">
        <v>4474</v>
      </c>
      <c r="D1285" t="s" s="4">
        <v>4475</v>
      </c>
      <c r="E1285" t="s" s="4">
        <v>4476</v>
      </c>
      <c r="F1285" t="s" s="4">
        <v>4477</v>
      </c>
      <c r="G1285" t="s" s="4">
        <v>147</v>
      </c>
    </row>
    <row r="1286" ht="45.0" customHeight="true">
      <c r="A1286" t="s" s="4">
        <v>1882</v>
      </c>
      <c r="B1286" t="s" s="4">
        <v>5786</v>
      </c>
      <c r="C1286" t="s" s="4">
        <v>4479</v>
      </c>
      <c r="D1286" t="s" s="4">
        <v>4480</v>
      </c>
      <c r="E1286" t="s" s="4">
        <v>4481</v>
      </c>
      <c r="F1286" t="s" s="4">
        <v>4482</v>
      </c>
      <c r="G1286" t="s" s="4">
        <v>147</v>
      </c>
    </row>
    <row r="1287" ht="45.0" customHeight="true">
      <c r="A1287" t="s" s="4">
        <v>1882</v>
      </c>
      <c r="B1287" t="s" s="4">
        <v>5787</v>
      </c>
      <c r="C1287" t="s" s="4">
        <v>4484</v>
      </c>
      <c r="D1287" t="s" s="4">
        <v>4485</v>
      </c>
      <c r="E1287" t="s" s="4">
        <v>4486</v>
      </c>
      <c r="F1287" t="s" s="4">
        <v>4482</v>
      </c>
      <c r="G1287" t="s" s="4">
        <v>147</v>
      </c>
    </row>
    <row r="1288" ht="45.0" customHeight="true">
      <c r="A1288" t="s" s="4">
        <v>1882</v>
      </c>
      <c r="B1288" t="s" s="4">
        <v>5788</v>
      </c>
      <c r="C1288" t="s" s="4">
        <v>4488</v>
      </c>
      <c r="D1288" t="s" s="4">
        <v>4489</v>
      </c>
      <c r="E1288" t="s" s="4">
        <v>4490</v>
      </c>
      <c r="F1288" t="s" s="4">
        <v>4496</v>
      </c>
      <c r="G1288" t="s" s="4">
        <v>147</v>
      </c>
    </row>
    <row r="1289" ht="45.0" customHeight="true">
      <c r="A1289" t="s" s="4">
        <v>1882</v>
      </c>
      <c r="B1289" t="s" s="4">
        <v>5789</v>
      </c>
      <c r="C1289" t="s" s="4">
        <v>4493</v>
      </c>
      <c r="D1289" t="s" s="4">
        <v>4494</v>
      </c>
      <c r="E1289" t="s" s="4">
        <v>4495</v>
      </c>
      <c r="F1289" t="s" s="4">
        <v>4496</v>
      </c>
      <c r="G1289" t="s" s="4">
        <v>147</v>
      </c>
    </row>
    <row r="1290" ht="45.0" customHeight="true">
      <c r="A1290" t="s" s="4">
        <v>1882</v>
      </c>
      <c r="B1290" t="s" s="4">
        <v>5790</v>
      </c>
      <c r="C1290" t="s" s="4">
        <v>4498</v>
      </c>
      <c r="D1290" t="s" s="4">
        <v>4499</v>
      </c>
      <c r="E1290" t="s" s="4">
        <v>4500</v>
      </c>
      <c r="F1290" t="s" s="4">
        <v>4501</v>
      </c>
      <c r="G1290" t="s" s="4">
        <v>147</v>
      </c>
    </row>
    <row r="1291" ht="45.0" customHeight="true">
      <c r="A1291" t="s" s="4">
        <v>1882</v>
      </c>
      <c r="B1291" t="s" s="4">
        <v>5791</v>
      </c>
      <c r="C1291" t="s" s="4">
        <v>4503</v>
      </c>
      <c r="D1291" t="s" s="4">
        <v>4504</v>
      </c>
      <c r="E1291" t="s" s="4">
        <v>4505</v>
      </c>
      <c r="F1291" t="s" s="4">
        <v>4501</v>
      </c>
      <c r="G1291" t="s" s="4">
        <v>147</v>
      </c>
    </row>
    <row r="1292" ht="45.0" customHeight="true">
      <c r="A1292" t="s" s="4">
        <v>1882</v>
      </c>
      <c r="B1292" t="s" s="4">
        <v>5792</v>
      </c>
      <c r="C1292" t="s" s="4">
        <v>4507</v>
      </c>
      <c r="D1292" t="s" s="4">
        <v>4508</v>
      </c>
      <c r="E1292" t="s" s="4">
        <v>3310</v>
      </c>
      <c r="F1292" t="s" s="4">
        <v>4482</v>
      </c>
      <c r="G1292" t="s" s="4">
        <v>147</v>
      </c>
    </row>
    <row r="1293" ht="45.0" customHeight="true">
      <c r="A1293" t="s" s="4">
        <v>1906</v>
      </c>
      <c r="B1293" t="s" s="4">
        <v>5793</v>
      </c>
      <c r="C1293" t="s" s="4">
        <v>4474</v>
      </c>
      <c r="D1293" t="s" s="4">
        <v>4475</v>
      </c>
      <c r="E1293" t="s" s="4">
        <v>4476</v>
      </c>
      <c r="F1293" t="s" s="4">
        <v>4477</v>
      </c>
      <c r="G1293" t="s" s="4">
        <v>147</v>
      </c>
    </row>
    <row r="1294" ht="45.0" customHeight="true">
      <c r="A1294" t="s" s="4">
        <v>1906</v>
      </c>
      <c r="B1294" t="s" s="4">
        <v>5794</v>
      </c>
      <c r="C1294" t="s" s="4">
        <v>4479</v>
      </c>
      <c r="D1294" t="s" s="4">
        <v>4480</v>
      </c>
      <c r="E1294" t="s" s="4">
        <v>4481</v>
      </c>
      <c r="F1294" t="s" s="4">
        <v>4482</v>
      </c>
      <c r="G1294" t="s" s="4">
        <v>147</v>
      </c>
    </row>
    <row r="1295" ht="45.0" customHeight="true">
      <c r="A1295" t="s" s="4">
        <v>1906</v>
      </c>
      <c r="B1295" t="s" s="4">
        <v>5795</v>
      </c>
      <c r="C1295" t="s" s="4">
        <v>4484</v>
      </c>
      <c r="D1295" t="s" s="4">
        <v>4485</v>
      </c>
      <c r="E1295" t="s" s="4">
        <v>4486</v>
      </c>
      <c r="F1295" t="s" s="4">
        <v>4482</v>
      </c>
      <c r="G1295" t="s" s="4">
        <v>147</v>
      </c>
    </row>
    <row r="1296" ht="45.0" customHeight="true">
      <c r="A1296" t="s" s="4">
        <v>1906</v>
      </c>
      <c r="B1296" t="s" s="4">
        <v>5796</v>
      </c>
      <c r="C1296" t="s" s="4">
        <v>4488</v>
      </c>
      <c r="D1296" t="s" s="4">
        <v>4489</v>
      </c>
      <c r="E1296" t="s" s="4">
        <v>4490</v>
      </c>
      <c r="F1296" t="s" s="4">
        <v>4496</v>
      </c>
      <c r="G1296" t="s" s="4">
        <v>147</v>
      </c>
    </row>
    <row r="1297" ht="45.0" customHeight="true">
      <c r="A1297" t="s" s="4">
        <v>1906</v>
      </c>
      <c r="B1297" t="s" s="4">
        <v>5797</v>
      </c>
      <c r="C1297" t="s" s="4">
        <v>4493</v>
      </c>
      <c r="D1297" t="s" s="4">
        <v>4494</v>
      </c>
      <c r="E1297" t="s" s="4">
        <v>4495</v>
      </c>
      <c r="F1297" t="s" s="4">
        <v>4496</v>
      </c>
      <c r="G1297" t="s" s="4">
        <v>147</v>
      </c>
    </row>
    <row r="1298" ht="45.0" customHeight="true">
      <c r="A1298" t="s" s="4">
        <v>1906</v>
      </c>
      <c r="B1298" t="s" s="4">
        <v>5798</v>
      </c>
      <c r="C1298" t="s" s="4">
        <v>4498</v>
      </c>
      <c r="D1298" t="s" s="4">
        <v>4499</v>
      </c>
      <c r="E1298" t="s" s="4">
        <v>4500</v>
      </c>
      <c r="F1298" t="s" s="4">
        <v>4501</v>
      </c>
      <c r="G1298" t="s" s="4">
        <v>147</v>
      </c>
    </row>
    <row r="1299" ht="45.0" customHeight="true">
      <c r="A1299" t="s" s="4">
        <v>1906</v>
      </c>
      <c r="B1299" t="s" s="4">
        <v>5799</v>
      </c>
      <c r="C1299" t="s" s="4">
        <v>4503</v>
      </c>
      <c r="D1299" t="s" s="4">
        <v>4504</v>
      </c>
      <c r="E1299" t="s" s="4">
        <v>4505</v>
      </c>
      <c r="F1299" t="s" s="4">
        <v>4501</v>
      </c>
      <c r="G1299" t="s" s="4">
        <v>147</v>
      </c>
    </row>
    <row r="1300" ht="45.0" customHeight="true">
      <c r="A1300" t="s" s="4">
        <v>1906</v>
      </c>
      <c r="B1300" t="s" s="4">
        <v>5800</v>
      </c>
      <c r="C1300" t="s" s="4">
        <v>4507</v>
      </c>
      <c r="D1300" t="s" s="4">
        <v>4508</v>
      </c>
      <c r="E1300" t="s" s="4">
        <v>3310</v>
      </c>
      <c r="F1300" t="s" s="4">
        <v>4482</v>
      </c>
      <c r="G1300" t="s" s="4">
        <v>147</v>
      </c>
    </row>
    <row r="1301" ht="45.0" customHeight="true">
      <c r="A1301" t="s" s="4">
        <v>1914</v>
      </c>
      <c r="B1301" t="s" s="4">
        <v>5801</v>
      </c>
      <c r="C1301" t="s" s="4">
        <v>4474</v>
      </c>
      <c r="D1301" t="s" s="4">
        <v>4475</v>
      </c>
      <c r="E1301" t="s" s="4">
        <v>4476</v>
      </c>
      <c r="F1301" t="s" s="4">
        <v>4477</v>
      </c>
      <c r="G1301" t="s" s="4">
        <v>147</v>
      </c>
    </row>
    <row r="1302" ht="45.0" customHeight="true">
      <c r="A1302" t="s" s="4">
        <v>1914</v>
      </c>
      <c r="B1302" t="s" s="4">
        <v>5802</v>
      </c>
      <c r="C1302" t="s" s="4">
        <v>4479</v>
      </c>
      <c r="D1302" t="s" s="4">
        <v>4480</v>
      </c>
      <c r="E1302" t="s" s="4">
        <v>4481</v>
      </c>
      <c r="F1302" t="s" s="4">
        <v>4482</v>
      </c>
      <c r="G1302" t="s" s="4">
        <v>147</v>
      </c>
    </row>
    <row r="1303" ht="45.0" customHeight="true">
      <c r="A1303" t="s" s="4">
        <v>1914</v>
      </c>
      <c r="B1303" t="s" s="4">
        <v>5803</v>
      </c>
      <c r="C1303" t="s" s="4">
        <v>4484</v>
      </c>
      <c r="D1303" t="s" s="4">
        <v>4485</v>
      </c>
      <c r="E1303" t="s" s="4">
        <v>4486</v>
      </c>
      <c r="F1303" t="s" s="4">
        <v>4482</v>
      </c>
      <c r="G1303" t="s" s="4">
        <v>147</v>
      </c>
    </row>
    <row r="1304" ht="45.0" customHeight="true">
      <c r="A1304" t="s" s="4">
        <v>1914</v>
      </c>
      <c r="B1304" t="s" s="4">
        <v>5804</v>
      </c>
      <c r="C1304" t="s" s="4">
        <v>4488</v>
      </c>
      <c r="D1304" t="s" s="4">
        <v>4489</v>
      </c>
      <c r="E1304" t="s" s="4">
        <v>4490</v>
      </c>
      <c r="F1304" t="s" s="4">
        <v>4496</v>
      </c>
      <c r="G1304" t="s" s="4">
        <v>147</v>
      </c>
    </row>
    <row r="1305" ht="45.0" customHeight="true">
      <c r="A1305" t="s" s="4">
        <v>1914</v>
      </c>
      <c r="B1305" t="s" s="4">
        <v>5805</v>
      </c>
      <c r="C1305" t="s" s="4">
        <v>4493</v>
      </c>
      <c r="D1305" t="s" s="4">
        <v>4494</v>
      </c>
      <c r="E1305" t="s" s="4">
        <v>4495</v>
      </c>
      <c r="F1305" t="s" s="4">
        <v>4496</v>
      </c>
      <c r="G1305" t="s" s="4">
        <v>147</v>
      </c>
    </row>
    <row r="1306" ht="45.0" customHeight="true">
      <c r="A1306" t="s" s="4">
        <v>1914</v>
      </c>
      <c r="B1306" t="s" s="4">
        <v>5806</v>
      </c>
      <c r="C1306" t="s" s="4">
        <v>4498</v>
      </c>
      <c r="D1306" t="s" s="4">
        <v>4499</v>
      </c>
      <c r="E1306" t="s" s="4">
        <v>4500</v>
      </c>
      <c r="F1306" t="s" s="4">
        <v>4501</v>
      </c>
      <c r="G1306" t="s" s="4">
        <v>147</v>
      </c>
    </row>
    <row r="1307" ht="45.0" customHeight="true">
      <c r="A1307" t="s" s="4">
        <v>1914</v>
      </c>
      <c r="B1307" t="s" s="4">
        <v>5807</v>
      </c>
      <c r="C1307" t="s" s="4">
        <v>4503</v>
      </c>
      <c r="D1307" t="s" s="4">
        <v>4504</v>
      </c>
      <c r="E1307" t="s" s="4">
        <v>4505</v>
      </c>
      <c r="F1307" t="s" s="4">
        <v>4501</v>
      </c>
      <c r="G1307" t="s" s="4">
        <v>147</v>
      </c>
    </row>
    <row r="1308" ht="45.0" customHeight="true">
      <c r="A1308" t="s" s="4">
        <v>1914</v>
      </c>
      <c r="B1308" t="s" s="4">
        <v>5808</v>
      </c>
      <c r="C1308" t="s" s="4">
        <v>4507</v>
      </c>
      <c r="D1308" t="s" s="4">
        <v>4508</v>
      </c>
      <c r="E1308" t="s" s="4">
        <v>3310</v>
      </c>
      <c r="F1308" t="s" s="4">
        <v>4482</v>
      </c>
      <c r="G1308" t="s" s="4">
        <v>147</v>
      </c>
    </row>
    <row r="1309" ht="45.0" customHeight="true">
      <c r="A1309" t="s" s="4">
        <v>1955</v>
      </c>
      <c r="B1309" t="s" s="4">
        <v>5809</v>
      </c>
      <c r="C1309" t="s" s="4">
        <v>4474</v>
      </c>
      <c r="D1309" t="s" s="4">
        <v>4475</v>
      </c>
      <c r="E1309" t="s" s="4">
        <v>4476</v>
      </c>
      <c r="F1309" t="s" s="4">
        <v>4477</v>
      </c>
      <c r="G1309" t="s" s="4">
        <v>147</v>
      </c>
    </row>
    <row r="1310" ht="45.0" customHeight="true">
      <c r="A1310" t="s" s="4">
        <v>1955</v>
      </c>
      <c r="B1310" t="s" s="4">
        <v>5810</v>
      </c>
      <c r="C1310" t="s" s="4">
        <v>4479</v>
      </c>
      <c r="D1310" t="s" s="4">
        <v>4480</v>
      </c>
      <c r="E1310" t="s" s="4">
        <v>4481</v>
      </c>
      <c r="F1310" t="s" s="4">
        <v>4482</v>
      </c>
      <c r="G1310" t="s" s="4">
        <v>147</v>
      </c>
    </row>
    <row r="1311" ht="45.0" customHeight="true">
      <c r="A1311" t="s" s="4">
        <v>1955</v>
      </c>
      <c r="B1311" t="s" s="4">
        <v>5811</v>
      </c>
      <c r="C1311" t="s" s="4">
        <v>4484</v>
      </c>
      <c r="D1311" t="s" s="4">
        <v>4485</v>
      </c>
      <c r="E1311" t="s" s="4">
        <v>4486</v>
      </c>
      <c r="F1311" t="s" s="4">
        <v>4482</v>
      </c>
      <c r="G1311" t="s" s="4">
        <v>147</v>
      </c>
    </row>
    <row r="1312" ht="45.0" customHeight="true">
      <c r="A1312" t="s" s="4">
        <v>1955</v>
      </c>
      <c r="B1312" t="s" s="4">
        <v>5812</v>
      </c>
      <c r="C1312" t="s" s="4">
        <v>4488</v>
      </c>
      <c r="D1312" t="s" s="4">
        <v>4489</v>
      </c>
      <c r="E1312" t="s" s="4">
        <v>4490</v>
      </c>
      <c r="F1312" t="s" s="4">
        <v>4496</v>
      </c>
      <c r="G1312" t="s" s="4">
        <v>147</v>
      </c>
    </row>
    <row r="1313" ht="45.0" customHeight="true">
      <c r="A1313" t="s" s="4">
        <v>1955</v>
      </c>
      <c r="B1313" t="s" s="4">
        <v>5813</v>
      </c>
      <c r="C1313" t="s" s="4">
        <v>4493</v>
      </c>
      <c r="D1313" t="s" s="4">
        <v>4494</v>
      </c>
      <c r="E1313" t="s" s="4">
        <v>4495</v>
      </c>
      <c r="F1313" t="s" s="4">
        <v>4496</v>
      </c>
      <c r="G1313" t="s" s="4">
        <v>147</v>
      </c>
    </row>
    <row r="1314" ht="45.0" customHeight="true">
      <c r="A1314" t="s" s="4">
        <v>1955</v>
      </c>
      <c r="B1314" t="s" s="4">
        <v>5814</v>
      </c>
      <c r="C1314" t="s" s="4">
        <v>4498</v>
      </c>
      <c r="D1314" t="s" s="4">
        <v>4499</v>
      </c>
      <c r="E1314" t="s" s="4">
        <v>4500</v>
      </c>
      <c r="F1314" t="s" s="4">
        <v>4501</v>
      </c>
      <c r="G1314" t="s" s="4">
        <v>147</v>
      </c>
    </row>
    <row r="1315" ht="45.0" customHeight="true">
      <c r="A1315" t="s" s="4">
        <v>1955</v>
      </c>
      <c r="B1315" t="s" s="4">
        <v>5815</v>
      </c>
      <c r="C1315" t="s" s="4">
        <v>4503</v>
      </c>
      <c r="D1315" t="s" s="4">
        <v>4504</v>
      </c>
      <c r="E1315" t="s" s="4">
        <v>4505</v>
      </c>
      <c r="F1315" t="s" s="4">
        <v>4501</v>
      </c>
      <c r="G1315" t="s" s="4">
        <v>147</v>
      </c>
    </row>
    <row r="1316" ht="45.0" customHeight="true">
      <c r="A1316" t="s" s="4">
        <v>1955</v>
      </c>
      <c r="B1316" t="s" s="4">
        <v>5816</v>
      </c>
      <c r="C1316" t="s" s="4">
        <v>4507</v>
      </c>
      <c r="D1316" t="s" s="4">
        <v>4508</v>
      </c>
      <c r="E1316" t="s" s="4">
        <v>3310</v>
      </c>
      <c r="F1316" t="s" s="4">
        <v>4482</v>
      </c>
      <c r="G1316" t="s" s="4">
        <v>147</v>
      </c>
    </row>
    <row r="1317" ht="45.0" customHeight="true">
      <c r="A1317" t="s" s="4">
        <v>1967</v>
      </c>
      <c r="B1317" t="s" s="4">
        <v>5817</v>
      </c>
      <c r="C1317" t="s" s="4">
        <v>4474</v>
      </c>
      <c r="D1317" t="s" s="4">
        <v>4475</v>
      </c>
      <c r="E1317" t="s" s="4">
        <v>4476</v>
      </c>
      <c r="F1317" t="s" s="4">
        <v>4477</v>
      </c>
      <c r="G1317" t="s" s="4">
        <v>147</v>
      </c>
    </row>
    <row r="1318" ht="45.0" customHeight="true">
      <c r="A1318" t="s" s="4">
        <v>1967</v>
      </c>
      <c r="B1318" t="s" s="4">
        <v>5818</v>
      </c>
      <c r="C1318" t="s" s="4">
        <v>4479</v>
      </c>
      <c r="D1318" t="s" s="4">
        <v>4480</v>
      </c>
      <c r="E1318" t="s" s="4">
        <v>4481</v>
      </c>
      <c r="F1318" t="s" s="4">
        <v>4482</v>
      </c>
      <c r="G1318" t="s" s="4">
        <v>147</v>
      </c>
    </row>
    <row r="1319" ht="45.0" customHeight="true">
      <c r="A1319" t="s" s="4">
        <v>1967</v>
      </c>
      <c r="B1319" t="s" s="4">
        <v>5819</v>
      </c>
      <c r="C1319" t="s" s="4">
        <v>4484</v>
      </c>
      <c r="D1319" t="s" s="4">
        <v>4485</v>
      </c>
      <c r="E1319" t="s" s="4">
        <v>4486</v>
      </c>
      <c r="F1319" t="s" s="4">
        <v>4482</v>
      </c>
      <c r="G1319" t="s" s="4">
        <v>147</v>
      </c>
    </row>
    <row r="1320" ht="45.0" customHeight="true">
      <c r="A1320" t="s" s="4">
        <v>1967</v>
      </c>
      <c r="B1320" t="s" s="4">
        <v>5820</v>
      </c>
      <c r="C1320" t="s" s="4">
        <v>4488</v>
      </c>
      <c r="D1320" t="s" s="4">
        <v>4489</v>
      </c>
      <c r="E1320" t="s" s="4">
        <v>4490</v>
      </c>
      <c r="F1320" t="s" s="4">
        <v>4496</v>
      </c>
      <c r="G1320" t="s" s="4">
        <v>147</v>
      </c>
    </row>
    <row r="1321" ht="45.0" customHeight="true">
      <c r="A1321" t="s" s="4">
        <v>1967</v>
      </c>
      <c r="B1321" t="s" s="4">
        <v>5821</v>
      </c>
      <c r="C1321" t="s" s="4">
        <v>4493</v>
      </c>
      <c r="D1321" t="s" s="4">
        <v>4494</v>
      </c>
      <c r="E1321" t="s" s="4">
        <v>4495</v>
      </c>
      <c r="F1321" t="s" s="4">
        <v>4496</v>
      </c>
      <c r="G1321" t="s" s="4">
        <v>147</v>
      </c>
    </row>
    <row r="1322" ht="45.0" customHeight="true">
      <c r="A1322" t="s" s="4">
        <v>1967</v>
      </c>
      <c r="B1322" t="s" s="4">
        <v>5822</v>
      </c>
      <c r="C1322" t="s" s="4">
        <v>4498</v>
      </c>
      <c r="D1322" t="s" s="4">
        <v>4499</v>
      </c>
      <c r="E1322" t="s" s="4">
        <v>4500</v>
      </c>
      <c r="F1322" t="s" s="4">
        <v>4501</v>
      </c>
      <c r="G1322" t="s" s="4">
        <v>147</v>
      </c>
    </row>
    <row r="1323" ht="45.0" customHeight="true">
      <c r="A1323" t="s" s="4">
        <v>1967</v>
      </c>
      <c r="B1323" t="s" s="4">
        <v>5823</v>
      </c>
      <c r="C1323" t="s" s="4">
        <v>4503</v>
      </c>
      <c r="D1323" t="s" s="4">
        <v>4504</v>
      </c>
      <c r="E1323" t="s" s="4">
        <v>4505</v>
      </c>
      <c r="F1323" t="s" s="4">
        <v>4501</v>
      </c>
      <c r="G1323" t="s" s="4">
        <v>147</v>
      </c>
    </row>
    <row r="1324" ht="45.0" customHeight="true">
      <c r="A1324" t="s" s="4">
        <v>1967</v>
      </c>
      <c r="B1324" t="s" s="4">
        <v>5824</v>
      </c>
      <c r="C1324" t="s" s="4">
        <v>4507</v>
      </c>
      <c r="D1324" t="s" s="4">
        <v>4508</v>
      </c>
      <c r="E1324" t="s" s="4">
        <v>3310</v>
      </c>
      <c r="F1324" t="s" s="4">
        <v>4482</v>
      </c>
      <c r="G1324" t="s" s="4">
        <v>147</v>
      </c>
    </row>
    <row r="1325" ht="45.0" customHeight="true">
      <c r="A1325" t="s" s="4">
        <v>1977</v>
      </c>
      <c r="B1325" t="s" s="4">
        <v>5825</v>
      </c>
      <c r="C1325" t="s" s="4">
        <v>4474</v>
      </c>
      <c r="D1325" t="s" s="4">
        <v>4475</v>
      </c>
      <c r="E1325" t="s" s="4">
        <v>4476</v>
      </c>
      <c r="F1325" t="s" s="4">
        <v>4477</v>
      </c>
      <c r="G1325" t="s" s="4">
        <v>147</v>
      </c>
    </row>
    <row r="1326" ht="45.0" customHeight="true">
      <c r="A1326" t="s" s="4">
        <v>1977</v>
      </c>
      <c r="B1326" t="s" s="4">
        <v>5826</v>
      </c>
      <c r="C1326" t="s" s="4">
        <v>4479</v>
      </c>
      <c r="D1326" t="s" s="4">
        <v>4480</v>
      </c>
      <c r="E1326" t="s" s="4">
        <v>4481</v>
      </c>
      <c r="F1326" t="s" s="4">
        <v>4482</v>
      </c>
      <c r="G1326" t="s" s="4">
        <v>147</v>
      </c>
    </row>
    <row r="1327" ht="45.0" customHeight="true">
      <c r="A1327" t="s" s="4">
        <v>1977</v>
      </c>
      <c r="B1327" t="s" s="4">
        <v>5827</v>
      </c>
      <c r="C1327" t="s" s="4">
        <v>4484</v>
      </c>
      <c r="D1327" t="s" s="4">
        <v>4485</v>
      </c>
      <c r="E1327" t="s" s="4">
        <v>4486</v>
      </c>
      <c r="F1327" t="s" s="4">
        <v>4482</v>
      </c>
      <c r="G1327" t="s" s="4">
        <v>147</v>
      </c>
    </row>
    <row r="1328" ht="45.0" customHeight="true">
      <c r="A1328" t="s" s="4">
        <v>1977</v>
      </c>
      <c r="B1328" t="s" s="4">
        <v>5828</v>
      </c>
      <c r="C1328" t="s" s="4">
        <v>4488</v>
      </c>
      <c r="D1328" t="s" s="4">
        <v>4489</v>
      </c>
      <c r="E1328" t="s" s="4">
        <v>4490</v>
      </c>
      <c r="F1328" t="s" s="4">
        <v>4496</v>
      </c>
      <c r="G1328" t="s" s="4">
        <v>147</v>
      </c>
    </row>
    <row r="1329" ht="45.0" customHeight="true">
      <c r="A1329" t="s" s="4">
        <v>1977</v>
      </c>
      <c r="B1329" t="s" s="4">
        <v>5829</v>
      </c>
      <c r="C1329" t="s" s="4">
        <v>4493</v>
      </c>
      <c r="D1329" t="s" s="4">
        <v>4494</v>
      </c>
      <c r="E1329" t="s" s="4">
        <v>4495</v>
      </c>
      <c r="F1329" t="s" s="4">
        <v>4496</v>
      </c>
      <c r="G1329" t="s" s="4">
        <v>147</v>
      </c>
    </row>
    <row r="1330" ht="45.0" customHeight="true">
      <c r="A1330" t="s" s="4">
        <v>1977</v>
      </c>
      <c r="B1330" t="s" s="4">
        <v>5830</v>
      </c>
      <c r="C1330" t="s" s="4">
        <v>4498</v>
      </c>
      <c r="D1330" t="s" s="4">
        <v>4499</v>
      </c>
      <c r="E1330" t="s" s="4">
        <v>4500</v>
      </c>
      <c r="F1330" t="s" s="4">
        <v>4501</v>
      </c>
      <c r="G1330" t="s" s="4">
        <v>147</v>
      </c>
    </row>
    <row r="1331" ht="45.0" customHeight="true">
      <c r="A1331" t="s" s="4">
        <v>1977</v>
      </c>
      <c r="B1331" t="s" s="4">
        <v>5831</v>
      </c>
      <c r="C1331" t="s" s="4">
        <v>4503</v>
      </c>
      <c r="D1331" t="s" s="4">
        <v>4504</v>
      </c>
      <c r="E1331" t="s" s="4">
        <v>4505</v>
      </c>
      <c r="F1331" t="s" s="4">
        <v>4501</v>
      </c>
      <c r="G1331" t="s" s="4">
        <v>147</v>
      </c>
    </row>
    <row r="1332" ht="45.0" customHeight="true">
      <c r="A1332" t="s" s="4">
        <v>1977</v>
      </c>
      <c r="B1332" t="s" s="4">
        <v>5832</v>
      </c>
      <c r="C1332" t="s" s="4">
        <v>4507</v>
      </c>
      <c r="D1332" t="s" s="4">
        <v>4508</v>
      </c>
      <c r="E1332" t="s" s="4">
        <v>3310</v>
      </c>
      <c r="F1332" t="s" s="4">
        <v>4482</v>
      </c>
      <c r="G1332" t="s" s="4">
        <v>147</v>
      </c>
    </row>
    <row r="1333" ht="45.0" customHeight="true">
      <c r="A1333" t="s" s="4">
        <v>1987</v>
      </c>
      <c r="B1333" t="s" s="4">
        <v>5833</v>
      </c>
      <c r="C1333" t="s" s="4">
        <v>4474</v>
      </c>
      <c r="D1333" t="s" s="4">
        <v>4475</v>
      </c>
      <c r="E1333" t="s" s="4">
        <v>4476</v>
      </c>
      <c r="F1333" t="s" s="4">
        <v>4477</v>
      </c>
      <c r="G1333" t="s" s="4">
        <v>147</v>
      </c>
    </row>
    <row r="1334" ht="45.0" customHeight="true">
      <c r="A1334" t="s" s="4">
        <v>1987</v>
      </c>
      <c r="B1334" t="s" s="4">
        <v>5834</v>
      </c>
      <c r="C1334" t="s" s="4">
        <v>4479</v>
      </c>
      <c r="D1334" t="s" s="4">
        <v>4480</v>
      </c>
      <c r="E1334" t="s" s="4">
        <v>4481</v>
      </c>
      <c r="F1334" t="s" s="4">
        <v>4482</v>
      </c>
      <c r="G1334" t="s" s="4">
        <v>147</v>
      </c>
    </row>
    <row r="1335" ht="45.0" customHeight="true">
      <c r="A1335" t="s" s="4">
        <v>1987</v>
      </c>
      <c r="B1335" t="s" s="4">
        <v>5835</v>
      </c>
      <c r="C1335" t="s" s="4">
        <v>4484</v>
      </c>
      <c r="D1335" t="s" s="4">
        <v>4485</v>
      </c>
      <c r="E1335" t="s" s="4">
        <v>4486</v>
      </c>
      <c r="F1335" t="s" s="4">
        <v>4482</v>
      </c>
      <c r="G1335" t="s" s="4">
        <v>147</v>
      </c>
    </row>
    <row r="1336" ht="45.0" customHeight="true">
      <c r="A1336" t="s" s="4">
        <v>1987</v>
      </c>
      <c r="B1336" t="s" s="4">
        <v>5836</v>
      </c>
      <c r="C1336" t="s" s="4">
        <v>4488</v>
      </c>
      <c r="D1336" t="s" s="4">
        <v>4489</v>
      </c>
      <c r="E1336" t="s" s="4">
        <v>4490</v>
      </c>
      <c r="F1336" t="s" s="4">
        <v>4496</v>
      </c>
      <c r="G1336" t="s" s="4">
        <v>147</v>
      </c>
    </row>
    <row r="1337" ht="45.0" customHeight="true">
      <c r="A1337" t="s" s="4">
        <v>1987</v>
      </c>
      <c r="B1337" t="s" s="4">
        <v>5837</v>
      </c>
      <c r="C1337" t="s" s="4">
        <v>4493</v>
      </c>
      <c r="D1337" t="s" s="4">
        <v>4494</v>
      </c>
      <c r="E1337" t="s" s="4">
        <v>4495</v>
      </c>
      <c r="F1337" t="s" s="4">
        <v>4496</v>
      </c>
      <c r="G1337" t="s" s="4">
        <v>147</v>
      </c>
    </row>
    <row r="1338" ht="45.0" customHeight="true">
      <c r="A1338" t="s" s="4">
        <v>1987</v>
      </c>
      <c r="B1338" t="s" s="4">
        <v>5838</v>
      </c>
      <c r="C1338" t="s" s="4">
        <v>4498</v>
      </c>
      <c r="D1338" t="s" s="4">
        <v>4499</v>
      </c>
      <c r="E1338" t="s" s="4">
        <v>4500</v>
      </c>
      <c r="F1338" t="s" s="4">
        <v>4501</v>
      </c>
      <c r="G1338" t="s" s="4">
        <v>147</v>
      </c>
    </row>
    <row r="1339" ht="45.0" customHeight="true">
      <c r="A1339" t="s" s="4">
        <v>1987</v>
      </c>
      <c r="B1339" t="s" s="4">
        <v>5839</v>
      </c>
      <c r="C1339" t="s" s="4">
        <v>4503</v>
      </c>
      <c r="D1339" t="s" s="4">
        <v>4504</v>
      </c>
      <c r="E1339" t="s" s="4">
        <v>4505</v>
      </c>
      <c r="F1339" t="s" s="4">
        <v>4501</v>
      </c>
      <c r="G1339" t="s" s="4">
        <v>147</v>
      </c>
    </row>
    <row r="1340" ht="45.0" customHeight="true">
      <c r="A1340" t="s" s="4">
        <v>1987</v>
      </c>
      <c r="B1340" t="s" s="4">
        <v>5840</v>
      </c>
      <c r="C1340" t="s" s="4">
        <v>4507</v>
      </c>
      <c r="D1340" t="s" s="4">
        <v>4508</v>
      </c>
      <c r="E1340" t="s" s="4">
        <v>3310</v>
      </c>
      <c r="F1340" t="s" s="4">
        <v>4482</v>
      </c>
      <c r="G1340" t="s" s="4">
        <v>147</v>
      </c>
    </row>
    <row r="1341" ht="45.0" customHeight="true">
      <c r="A1341" t="s" s="4">
        <v>2041</v>
      </c>
      <c r="B1341" t="s" s="4">
        <v>5841</v>
      </c>
      <c r="C1341" t="s" s="4">
        <v>4474</v>
      </c>
      <c r="D1341" t="s" s="4">
        <v>4475</v>
      </c>
      <c r="E1341" t="s" s="4">
        <v>4476</v>
      </c>
      <c r="F1341" t="s" s="4">
        <v>4477</v>
      </c>
      <c r="G1341" t="s" s="4">
        <v>147</v>
      </c>
    </row>
    <row r="1342" ht="45.0" customHeight="true">
      <c r="A1342" t="s" s="4">
        <v>2041</v>
      </c>
      <c r="B1342" t="s" s="4">
        <v>5842</v>
      </c>
      <c r="C1342" t="s" s="4">
        <v>4479</v>
      </c>
      <c r="D1342" t="s" s="4">
        <v>4480</v>
      </c>
      <c r="E1342" t="s" s="4">
        <v>4481</v>
      </c>
      <c r="F1342" t="s" s="4">
        <v>4482</v>
      </c>
      <c r="G1342" t="s" s="4">
        <v>147</v>
      </c>
    </row>
    <row r="1343" ht="45.0" customHeight="true">
      <c r="A1343" t="s" s="4">
        <v>2041</v>
      </c>
      <c r="B1343" t="s" s="4">
        <v>5843</v>
      </c>
      <c r="C1343" t="s" s="4">
        <v>4484</v>
      </c>
      <c r="D1343" t="s" s="4">
        <v>4485</v>
      </c>
      <c r="E1343" t="s" s="4">
        <v>4486</v>
      </c>
      <c r="F1343" t="s" s="4">
        <v>4482</v>
      </c>
      <c r="G1343" t="s" s="4">
        <v>147</v>
      </c>
    </row>
    <row r="1344" ht="45.0" customHeight="true">
      <c r="A1344" t="s" s="4">
        <v>2041</v>
      </c>
      <c r="B1344" t="s" s="4">
        <v>5844</v>
      </c>
      <c r="C1344" t="s" s="4">
        <v>4488</v>
      </c>
      <c r="D1344" t="s" s="4">
        <v>4489</v>
      </c>
      <c r="E1344" t="s" s="4">
        <v>4490</v>
      </c>
      <c r="F1344" t="s" s="4">
        <v>4496</v>
      </c>
      <c r="G1344" t="s" s="4">
        <v>147</v>
      </c>
    </row>
    <row r="1345" ht="45.0" customHeight="true">
      <c r="A1345" t="s" s="4">
        <v>2041</v>
      </c>
      <c r="B1345" t="s" s="4">
        <v>5845</v>
      </c>
      <c r="C1345" t="s" s="4">
        <v>4493</v>
      </c>
      <c r="D1345" t="s" s="4">
        <v>4494</v>
      </c>
      <c r="E1345" t="s" s="4">
        <v>4495</v>
      </c>
      <c r="F1345" t="s" s="4">
        <v>4496</v>
      </c>
      <c r="G1345" t="s" s="4">
        <v>147</v>
      </c>
    </row>
    <row r="1346" ht="45.0" customHeight="true">
      <c r="A1346" t="s" s="4">
        <v>2041</v>
      </c>
      <c r="B1346" t="s" s="4">
        <v>5846</v>
      </c>
      <c r="C1346" t="s" s="4">
        <v>4498</v>
      </c>
      <c r="D1346" t="s" s="4">
        <v>4499</v>
      </c>
      <c r="E1346" t="s" s="4">
        <v>4500</v>
      </c>
      <c r="F1346" t="s" s="4">
        <v>4501</v>
      </c>
      <c r="G1346" t="s" s="4">
        <v>147</v>
      </c>
    </row>
    <row r="1347" ht="45.0" customHeight="true">
      <c r="A1347" t="s" s="4">
        <v>2041</v>
      </c>
      <c r="B1347" t="s" s="4">
        <v>5847</v>
      </c>
      <c r="C1347" t="s" s="4">
        <v>4503</v>
      </c>
      <c r="D1347" t="s" s="4">
        <v>4504</v>
      </c>
      <c r="E1347" t="s" s="4">
        <v>4505</v>
      </c>
      <c r="F1347" t="s" s="4">
        <v>4501</v>
      </c>
      <c r="G1347" t="s" s="4">
        <v>147</v>
      </c>
    </row>
    <row r="1348" ht="45.0" customHeight="true">
      <c r="A1348" t="s" s="4">
        <v>2041</v>
      </c>
      <c r="B1348" t="s" s="4">
        <v>5848</v>
      </c>
      <c r="C1348" t="s" s="4">
        <v>4507</v>
      </c>
      <c r="D1348" t="s" s="4">
        <v>4508</v>
      </c>
      <c r="E1348" t="s" s="4">
        <v>3310</v>
      </c>
      <c r="F1348" t="s" s="4">
        <v>4482</v>
      </c>
      <c r="G1348" t="s" s="4">
        <v>147</v>
      </c>
    </row>
    <row r="1349" ht="45.0" customHeight="true">
      <c r="A1349" t="s" s="4">
        <v>2050</v>
      </c>
      <c r="B1349" t="s" s="4">
        <v>5849</v>
      </c>
      <c r="C1349" t="s" s="4">
        <v>4474</v>
      </c>
      <c r="D1349" t="s" s="4">
        <v>4475</v>
      </c>
      <c r="E1349" t="s" s="4">
        <v>4476</v>
      </c>
      <c r="F1349" t="s" s="4">
        <v>4477</v>
      </c>
      <c r="G1349" t="s" s="4">
        <v>147</v>
      </c>
    </row>
    <row r="1350" ht="45.0" customHeight="true">
      <c r="A1350" t="s" s="4">
        <v>2050</v>
      </c>
      <c r="B1350" t="s" s="4">
        <v>5850</v>
      </c>
      <c r="C1350" t="s" s="4">
        <v>4479</v>
      </c>
      <c r="D1350" t="s" s="4">
        <v>4480</v>
      </c>
      <c r="E1350" t="s" s="4">
        <v>4481</v>
      </c>
      <c r="F1350" t="s" s="4">
        <v>4482</v>
      </c>
      <c r="G1350" t="s" s="4">
        <v>147</v>
      </c>
    </row>
    <row r="1351" ht="45.0" customHeight="true">
      <c r="A1351" t="s" s="4">
        <v>2050</v>
      </c>
      <c r="B1351" t="s" s="4">
        <v>5851</v>
      </c>
      <c r="C1351" t="s" s="4">
        <v>4484</v>
      </c>
      <c r="D1351" t="s" s="4">
        <v>4485</v>
      </c>
      <c r="E1351" t="s" s="4">
        <v>4486</v>
      </c>
      <c r="F1351" t="s" s="4">
        <v>4482</v>
      </c>
      <c r="G1351" t="s" s="4">
        <v>147</v>
      </c>
    </row>
    <row r="1352" ht="45.0" customHeight="true">
      <c r="A1352" t="s" s="4">
        <v>2050</v>
      </c>
      <c r="B1352" t="s" s="4">
        <v>5852</v>
      </c>
      <c r="C1352" t="s" s="4">
        <v>4488</v>
      </c>
      <c r="D1352" t="s" s="4">
        <v>4489</v>
      </c>
      <c r="E1352" t="s" s="4">
        <v>4490</v>
      </c>
      <c r="F1352" t="s" s="4">
        <v>4496</v>
      </c>
      <c r="G1352" t="s" s="4">
        <v>147</v>
      </c>
    </row>
    <row r="1353" ht="45.0" customHeight="true">
      <c r="A1353" t="s" s="4">
        <v>2050</v>
      </c>
      <c r="B1353" t="s" s="4">
        <v>5853</v>
      </c>
      <c r="C1353" t="s" s="4">
        <v>4493</v>
      </c>
      <c r="D1353" t="s" s="4">
        <v>4494</v>
      </c>
      <c r="E1353" t="s" s="4">
        <v>4495</v>
      </c>
      <c r="F1353" t="s" s="4">
        <v>4496</v>
      </c>
      <c r="G1353" t="s" s="4">
        <v>147</v>
      </c>
    </row>
    <row r="1354" ht="45.0" customHeight="true">
      <c r="A1354" t="s" s="4">
        <v>2050</v>
      </c>
      <c r="B1354" t="s" s="4">
        <v>5854</v>
      </c>
      <c r="C1354" t="s" s="4">
        <v>4498</v>
      </c>
      <c r="D1354" t="s" s="4">
        <v>4499</v>
      </c>
      <c r="E1354" t="s" s="4">
        <v>4500</v>
      </c>
      <c r="F1354" t="s" s="4">
        <v>4501</v>
      </c>
      <c r="G1354" t="s" s="4">
        <v>147</v>
      </c>
    </row>
    <row r="1355" ht="45.0" customHeight="true">
      <c r="A1355" t="s" s="4">
        <v>2050</v>
      </c>
      <c r="B1355" t="s" s="4">
        <v>5855</v>
      </c>
      <c r="C1355" t="s" s="4">
        <v>4503</v>
      </c>
      <c r="D1355" t="s" s="4">
        <v>4504</v>
      </c>
      <c r="E1355" t="s" s="4">
        <v>4505</v>
      </c>
      <c r="F1355" t="s" s="4">
        <v>4501</v>
      </c>
      <c r="G1355" t="s" s="4">
        <v>147</v>
      </c>
    </row>
    <row r="1356" ht="45.0" customHeight="true">
      <c r="A1356" t="s" s="4">
        <v>2050</v>
      </c>
      <c r="B1356" t="s" s="4">
        <v>5856</v>
      </c>
      <c r="C1356" t="s" s="4">
        <v>4507</v>
      </c>
      <c r="D1356" t="s" s="4">
        <v>4508</v>
      </c>
      <c r="E1356" t="s" s="4">
        <v>3310</v>
      </c>
      <c r="F1356" t="s" s="4">
        <v>4482</v>
      </c>
      <c r="G1356" t="s" s="4">
        <v>147</v>
      </c>
    </row>
    <row r="1357" ht="45.0" customHeight="true">
      <c r="A1357" t="s" s="4">
        <v>2072</v>
      </c>
      <c r="B1357" t="s" s="4">
        <v>5857</v>
      </c>
      <c r="C1357" t="s" s="4">
        <v>4474</v>
      </c>
      <c r="D1357" t="s" s="4">
        <v>4475</v>
      </c>
      <c r="E1357" t="s" s="4">
        <v>4476</v>
      </c>
      <c r="F1357" t="s" s="4">
        <v>4477</v>
      </c>
      <c r="G1357" t="s" s="4">
        <v>147</v>
      </c>
    </row>
    <row r="1358" ht="45.0" customHeight="true">
      <c r="A1358" t="s" s="4">
        <v>2072</v>
      </c>
      <c r="B1358" t="s" s="4">
        <v>5858</v>
      </c>
      <c r="C1358" t="s" s="4">
        <v>4484</v>
      </c>
      <c r="D1358" t="s" s="4">
        <v>4485</v>
      </c>
      <c r="E1358" t="s" s="4">
        <v>4486</v>
      </c>
      <c r="F1358" t="s" s="4">
        <v>4482</v>
      </c>
      <c r="G1358" t="s" s="4">
        <v>147</v>
      </c>
    </row>
    <row r="1359" ht="45.0" customHeight="true">
      <c r="A1359" t="s" s="4">
        <v>2072</v>
      </c>
      <c r="B1359" t="s" s="4">
        <v>5859</v>
      </c>
      <c r="C1359" t="s" s="4">
        <v>4488</v>
      </c>
      <c r="D1359" t="s" s="4">
        <v>4489</v>
      </c>
      <c r="E1359" t="s" s="4">
        <v>4490</v>
      </c>
      <c r="F1359" t="s" s="4">
        <v>4496</v>
      </c>
      <c r="G1359" t="s" s="4">
        <v>147</v>
      </c>
    </row>
    <row r="1360" ht="45.0" customHeight="true">
      <c r="A1360" t="s" s="4">
        <v>2072</v>
      </c>
      <c r="B1360" t="s" s="4">
        <v>5860</v>
      </c>
      <c r="C1360" t="s" s="4">
        <v>4493</v>
      </c>
      <c r="D1360" t="s" s="4">
        <v>4494</v>
      </c>
      <c r="E1360" t="s" s="4">
        <v>4495</v>
      </c>
      <c r="F1360" t="s" s="4">
        <v>4496</v>
      </c>
      <c r="G1360" t="s" s="4">
        <v>147</v>
      </c>
    </row>
    <row r="1361" ht="45.0" customHeight="true">
      <c r="A1361" t="s" s="4">
        <v>2072</v>
      </c>
      <c r="B1361" t="s" s="4">
        <v>5861</v>
      </c>
      <c r="C1361" t="s" s="4">
        <v>4498</v>
      </c>
      <c r="D1361" t="s" s="4">
        <v>4499</v>
      </c>
      <c r="E1361" t="s" s="4">
        <v>4500</v>
      </c>
      <c r="F1361" t="s" s="4">
        <v>4501</v>
      </c>
      <c r="G1361" t="s" s="4">
        <v>147</v>
      </c>
    </row>
    <row r="1362" ht="45.0" customHeight="true">
      <c r="A1362" t="s" s="4">
        <v>2072</v>
      </c>
      <c r="B1362" t="s" s="4">
        <v>5862</v>
      </c>
      <c r="C1362" t="s" s="4">
        <v>4503</v>
      </c>
      <c r="D1362" t="s" s="4">
        <v>4504</v>
      </c>
      <c r="E1362" t="s" s="4">
        <v>4505</v>
      </c>
      <c r="F1362" t="s" s="4">
        <v>4501</v>
      </c>
      <c r="G1362" t="s" s="4">
        <v>147</v>
      </c>
    </row>
    <row r="1363" ht="45.0" customHeight="true">
      <c r="A1363" t="s" s="4">
        <v>2072</v>
      </c>
      <c r="B1363" t="s" s="4">
        <v>5863</v>
      </c>
      <c r="C1363" t="s" s="4">
        <v>4507</v>
      </c>
      <c r="D1363" t="s" s="4">
        <v>4508</v>
      </c>
      <c r="E1363" t="s" s="4">
        <v>3310</v>
      </c>
      <c r="F1363" t="s" s="4">
        <v>4482</v>
      </c>
      <c r="G1363" t="s" s="4">
        <v>147</v>
      </c>
    </row>
    <row r="1364" ht="45.0" customHeight="true">
      <c r="A1364" t="s" s="4">
        <v>2072</v>
      </c>
      <c r="B1364" t="s" s="4">
        <v>5864</v>
      </c>
      <c r="C1364" t="s" s="4">
        <v>4479</v>
      </c>
      <c r="D1364" t="s" s="4">
        <v>4480</v>
      </c>
      <c r="E1364" t="s" s="4">
        <v>4481</v>
      </c>
      <c r="F1364" t="s" s="4">
        <v>4482</v>
      </c>
      <c r="G1364" t="s" s="4">
        <v>147</v>
      </c>
    </row>
    <row r="1365" ht="45.0" customHeight="true">
      <c r="A1365" t="s" s="4">
        <v>2094</v>
      </c>
      <c r="B1365" t="s" s="4">
        <v>5865</v>
      </c>
      <c r="C1365" t="s" s="4">
        <v>4474</v>
      </c>
      <c r="D1365" t="s" s="4">
        <v>4475</v>
      </c>
      <c r="E1365" t="s" s="4">
        <v>4476</v>
      </c>
      <c r="F1365" t="s" s="4">
        <v>4477</v>
      </c>
      <c r="G1365" t="s" s="4">
        <v>147</v>
      </c>
    </row>
    <row r="1366" ht="45.0" customHeight="true">
      <c r="A1366" t="s" s="4">
        <v>2094</v>
      </c>
      <c r="B1366" t="s" s="4">
        <v>5866</v>
      </c>
      <c r="C1366" t="s" s="4">
        <v>4479</v>
      </c>
      <c r="D1366" t="s" s="4">
        <v>4480</v>
      </c>
      <c r="E1366" t="s" s="4">
        <v>4481</v>
      </c>
      <c r="F1366" t="s" s="4">
        <v>4482</v>
      </c>
      <c r="G1366" t="s" s="4">
        <v>147</v>
      </c>
    </row>
    <row r="1367" ht="45.0" customHeight="true">
      <c r="A1367" t="s" s="4">
        <v>2094</v>
      </c>
      <c r="B1367" t="s" s="4">
        <v>5867</v>
      </c>
      <c r="C1367" t="s" s="4">
        <v>4484</v>
      </c>
      <c r="D1367" t="s" s="4">
        <v>4485</v>
      </c>
      <c r="E1367" t="s" s="4">
        <v>4486</v>
      </c>
      <c r="F1367" t="s" s="4">
        <v>4482</v>
      </c>
      <c r="G1367" t="s" s="4">
        <v>147</v>
      </c>
    </row>
    <row r="1368" ht="45.0" customHeight="true">
      <c r="A1368" t="s" s="4">
        <v>2094</v>
      </c>
      <c r="B1368" t="s" s="4">
        <v>5868</v>
      </c>
      <c r="C1368" t="s" s="4">
        <v>4488</v>
      </c>
      <c r="D1368" t="s" s="4">
        <v>4489</v>
      </c>
      <c r="E1368" t="s" s="4">
        <v>4490</v>
      </c>
      <c r="F1368" t="s" s="4">
        <v>4496</v>
      </c>
      <c r="G1368" t="s" s="4">
        <v>147</v>
      </c>
    </row>
    <row r="1369" ht="45.0" customHeight="true">
      <c r="A1369" t="s" s="4">
        <v>2094</v>
      </c>
      <c r="B1369" t="s" s="4">
        <v>5869</v>
      </c>
      <c r="C1369" t="s" s="4">
        <v>4493</v>
      </c>
      <c r="D1369" t="s" s="4">
        <v>4494</v>
      </c>
      <c r="E1369" t="s" s="4">
        <v>4495</v>
      </c>
      <c r="F1369" t="s" s="4">
        <v>4496</v>
      </c>
      <c r="G1369" t="s" s="4">
        <v>147</v>
      </c>
    </row>
    <row r="1370" ht="45.0" customHeight="true">
      <c r="A1370" t="s" s="4">
        <v>2094</v>
      </c>
      <c r="B1370" t="s" s="4">
        <v>5870</v>
      </c>
      <c r="C1370" t="s" s="4">
        <v>4498</v>
      </c>
      <c r="D1370" t="s" s="4">
        <v>4499</v>
      </c>
      <c r="E1370" t="s" s="4">
        <v>4500</v>
      </c>
      <c r="F1370" t="s" s="4">
        <v>4501</v>
      </c>
      <c r="G1370" t="s" s="4">
        <v>147</v>
      </c>
    </row>
    <row r="1371" ht="45.0" customHeight="true">
      <c r="A1371" t="s" s="4">
        <v>2094</v>
      </c>
      <c r="B1371" t="s" s="4">
        <v>5871</v>
      </c>
      <c r="C1371" t="s" s="4">
        <v>4503</v>
      </c>
      <c r="D1371" t="s" s="4">
        <v>4504</v>
      </c>
      <c r="E1371" t="s" s="4">
        <v>4505</v>
      </c>
      <c r="F1371" t="s" s="4">
        <v>4501</v>
      </c>
      <c r="G1371" t="s" s="4">
        <v>147</v>
      </c>
    </row>
    <row r="1372" ht="45.0" customHeight="true">
      <c r="A1372" t="s" s="4">
        <v>2094</v>
      </c>
      <c r="B1372" t="s" s="4">
        <v>5872</v>
      </c>
      <c r="C1372" t="s" s="4">
        <v>4507</v>
      </c>
      <c r="D1372" t="s" s="4">
        <v>4508</v>
      </c>
      <c r="E1372" t="s" s="4">
        <v>3310</v>
      </c>
      <c r="F1372" t="s" s="4">
        <v>4482</v>
      </c>
      <c r="G1372" t="s" s="4">
        <v>147</v>
      </c>
    </row>
    <row r="1373" ht="45.0" customHeight="true">
      <c r="A1373" t="s" s="4">
        <v>2104</v>
      </c>
      <c r="B1373" t="s" s="4">
        <v>5873</v>
      </c>
      <c r="C1373" t="s" s="4">
        <v>4507</v>
      </c>
      <c r="D1373" t="s" s="4">
        <v>4508</v>
      </c>
      <c r="E1373" t="s" s="4">
        <v>3310</v>
      </c>
      <c r="F1373" t="s" s="4">
        <v>4482</v>
      </c>
      <c r="G1373" t="s" s="4">
        <v>147</v>
      </c>
    </row>
    <row r="1374" ht="45.0" customHeight="true">
      <c r="A1374" t="s" s="4">
        <v>2104</v>
      </c>
      <c r="B1374" t="s" s="4">
        <v>5874</v>
      </c>
      <c r="C1374" t="s" s="4">
        <v>4479</v>
      </c>
      <c r="D1374" t="s" s="4">
        <v>4480</v>
      </c>
      <c r="E1374" t="s" s="4">
        <v>4481</v>
      </c>
      <c r="F1374" t="s" s="4">
        <v>4482</v>
      </c>
      <c r="G1374" t="s" s="4">
        <v>147</v>
      </c>
    </row>
    <row r="1375" ht="45.0" customHeight="true">
      <c r="A1375" t="s" s="4">
        <v>2104</v>
      </c>
      <c r="B1375" t="s" s="4">
        <v>5875</v>
      </c>
      <c r="C1375" t="s" s="4">
        <v>4484</v>
      </c>
      <c r="D1375" t="s" s="4">
        <v>4485</v>
      </c>
      <c r="E1375" t="s" s="4">
        <v>4486</v>
      </c>
      <c r="F1375" t="s" s="4">
        <v>4482</v>
      </c>
      <c r="G1375" t="s" s="4">
        <v>147</v>
      </c>
    </row>
    <row r="1376" ht="45.0" customHeight="true">
      <c r="A1376" t="s" s="4">
        <v>2104</v>
      </c>
      <c r="B1376" t="s" s="4">
        <v>5876</v>
      </c>
      <c r="C1376" t="s" s="4">
        <v>4488</v>
      </c>
      <c r="D1376" t="s" s="4">
        <v>4489</v>
      </c>
      <c r="E1376" t="s" s="4">
        <v>4490</v>
      </c>
      <c r="F1376" t="s" s="4">
        <v>4496</v>
      </c>
      <c r="G1376" t="s" s="4">
        <v>147</v>
      </c>
    </row>
    <row r="1377" ht="45.0" customHeight="true">
      <c r="A1377" t="s" s="4">
        <v>2104</v>
      </c>
      <c r="B1377" t="s" s="4">
        <v>5877</v>
      </c>
      <c r="C1377" t="s" s="4">
        <v>4493</v>
      </c>
      <c r="D1377" t="s" s="4">
        <v>4494</v>
      </c>
      <c r="E1377" t="s" s="4">
        <v>4495</v>
      </c>
      <c r="F1377" t="s" s="4">
        <v>4496</v>
      </c>
      <c r="G1377" t="s" s="4">
        <v>147</v>
      </c>
    </row>
    <row r="1378" ht="45.0" customHeight="true">
      <c r="A1378" t="s" s="4">
        <v>2104</v>
      </c>
      <c r="B1378" t="s" s="4">
        <v>5878</v>
      </c>
      <c r="C1378" t="s" s="4">
        <v>4498</v>
      </c>
      <c r="D1378" t="s" s="4">
        <v>4499</v>
      </c>
      <c r="E1378" t="s" s="4">
        <v>4500</v>
      </c>
      <c r="F1378" t="s" s="4">
        <v>4501</v>
      </c>
      <c r="G1378" t="s" s="4">
        <v>147</v>
      </c>
    </row>
    <row r="1379" ht="45.0" customHeight="true">
      <c r="A1379" t="s" s="4">
        <v>2104</v>
      </c>
      <c r="B1379" t="s" s="4">
        <v>5879</v>
      </c>
      <c r="C1379" t="s" s="4">
        <v>4503</v>
      </c>
      <c r="D1379" t="s" s="4">
        <v>4504</v>
      </c>
      <c r="E1379" t="s" s="4">
        <v>4505</v>
      </c>
      <c r="F1379" t="s" s="4">
        <v>4501</v>
      </c>
      <c r="G1379" t="s" s="4">
        <v>147</v>
      </c>
    </row>
    <row r="1380" ht="45.0" customHeight="true">
      <c r="A1380" t="s" s="4">
        <v>2104</v>
      </c>
      <c r="B1380" t="s" s="4">
        <v>5880</v>
      </c>
      <c r="C1380" t="s" s="4">
        <v>4474</v>
      </c>
      <c r="D1380" t="s" s="4">
        <v>4475</v>
      </c>
      <c r="E1380" t="s" s="4">
        <v>4476</v>
      </c>
      <c r="F1380" t="s" s="4">
        <v>4477</v>
      </c>
      <c r="G1380" t="s" s="4">
        <v>147</v>
      </c>
    </row>
    <row r="1381" ht="45.0" customHeight="true">
      <c r="A1381" t="s" s="4">
        <v>2111</v>
      </c>
      <c r="B1381" t="s" s="4">
        <v>5881</v>
      </c>
      <c r="C1381" t="s" s="4">
        <v>4474</v>
      </c>
      <c r="D1381" t="s" s="4">
        <v>4475</v>
      </c>
      <c r="E1381" t="s" s="4">
        <v>4476</v>
      </c>
      <c r="F1381" t="s" s="4">
        <v>4477</v>
      </c>
      <c r="G1381" t="s" s="4">
        <v>147</v>
      </c>
    </row>
    <row r="1382" ht="45.0" customHeight="true">
      <c r="A1382" t="s" s="4">
        <v>2111</v>
      </c>
      <c r="B1382" t="s" s="4">
        <v>5882</v>
      </c>
      <c r="C1382" t="s" s="4">
        <v>4479</v>
      </c>
      <c r="D1382" t="s" s="4">
        <v>4480</v>
      </c>
      <c r="E1382" t="s" s="4">
        <v>4481</v>
      </c>
      <c r="F1382" t="s" s="4">
        <v>4482</v>
      </c>
      <c r="G1382" t="s" s="4">
        <v>147</v>
      </c>
    </row>
    <row r="1383" ht="45.0" customHeight="true">
      <c r="A1383" t="s" s="4">
        <v>2111</v>
      </c>
      <c r="B1383" t="s" s="4">
        <v>5883</v>
      </c>
      <c r="C1383" t="s" s="4">
        <v>4484</v>
      </c>
      <c r="D1383" t="s" s="4">
        <v>4485</v>
      </c>
      <c r="E1383" t="s" s="4">
        <v>4486</v>
      </c>
      <c r="F1383" t="s" s="4">
        <v>4482</v>
      </c>
      <c r="G1383" t="s" s="4">
        <v>147</v>
      </c>
    </row>
    <row r="1384" ht="45.0" customHeight="true">
      <c r="A1384" t="s" s="4">
        <v>2111</v>
      </c>
      <c r="B1384" t="s" s="4">
        <v>5884</v>
      </c>
      <c r="C1384" t="s" s="4">
        <v>4488</v>
      </c>
      <c r="D1384" t="s" s="4">
        <v>4489</v>
      </c>
      <c r="E1384" t="s" s="4">
        <v>4490</v>
      </c>
      <c r="F1384" t="s" s="4">
        <v>4496</v>
      </c>
      <c r="G1384" t="s" s="4">
        <v>147</v>
      </c>
    </row>
    <row r="1385" ht="45.0" customHeight="true">
      <c r="A1385" t="s" s="4">
        <v>2111</v>
      </c>
      <c r="B1385" t="s" s="4">
        <v>5885</v>
      </c>
      <c r="C1385" t="s" s="4">
        <v>4493</v>
      </c>
      <c r="D1385" t="s" s="4">
        <v>4494</v>
      </c>
      <c r="E1385" t="s" s="4">
        <v>4495</v>
      </c>
      <c r="F1385" t="s" s="4">
        <v>4496</v>
      </c>
      <c r="G1385" t="s" s="4">
        <v>147</v>
      </c>
    </row>
    <row r="1386" ht="45.0" customHeight="true">
      <c r="A1386" t="s" s="4">
        <v>2111</v>
      </c>
      <c r="B1386" t="s" s="4">
        <v>5886</v>
      </c>
      <c r="C1386" t="s" s="4">
        <v>4498</v>
      </c>
      <c r="D1386" t="s" s="4">
        <v>4499</v>
      </c>
      <c r="E1386" t="s" s="4">
        <v>4500</v>
      </c>
      <c r="F1386" t="s" s="4">
        <v>4501</v>
      </c>
      <c r="G1386" t="s" s="4">
        <v>147</v>
      </c>
    </row>
    <row r="1387" ht="45.0" customHeight="true">
      <c r="A1387" t="s" s="4">
        <v>2111</v>
      </c>
      <c r="B1387" t="s" s="4">
        <v>5887</v>
      </c>
      <c r="C1387" t="s" s="4">
        <v>4503</v>
      </c>
      <c r="D1387" t="s" s="4">
        <v>4504</v>
      </c>
      <c r="E1387" t="s" s="4">
        <v>4505</v>
      </c>
      <c r="F1387" t="s" s="4">
        <v>4501</v>
      </c>
      <c r="G1387" t="s" s="4">
        <v>147</v>
      </c>
    </row>
    <row r="1388" ht="45.0" customHeight="true">
      <c r="A1388" t="s" s="4">
        <v>2111</v>
      </c>
      <c r="B1388" t="s" s="4">
        <v>5888</v>
      </c>
      <c r="C1388" t="s" s="4">
        <v>4507</v>
      </c>
      <c r="D1388" t="s" s="4">
        <v>4508</v>
      </c>
      <c r="E1388" t="s" s="4">
        <v>3310</v>
      </c>
      <c r="F1388" t="s" s="4">
        <v>4482</v>
      </c>
      <c r="G1388" t="s" s="4">
        <v>147</v>
      </c>
    </row>
    <row r="1389" ht="45.0" customHeight="true">
      <c r="A1389" t="s" s="4">
        <v>2118</v>
      </c>
      <c r="B1389" t="s" s="4">
        <v>5889</v>
      </c>
      <c r="C1389" t="s" s="4">
        <v>4474</v>
      </c>
      <c r="D1389" t="s" s="4">
        <v>4475</v>
      </c>
      <c r="E1389" t="s" s="4">
        <v>4476</v>
      </c>
      <c r="F1389" t="s" s="4">
        <v>4477</v>
      </c>
      <c r="G1389" t="s" s="4">
        <v>147</v>
      </c>
    </row>
    <row r="1390" ht="45.0" customHeight="true">
      <c r="A1390" t="s" s="4">
        <v>2118</v>
      </c>
      <c r="B1390" t="s" s="4">
        <v>5890</v>
      </c>
      <c r="C1390" t="s" s="4">
        <v>4479</v>
      </c>
      <c r="D1390" t="s" s="4">
        <v>4480</v>
      </c>
      <c r="E1390" t="s" s="4">
        <v>4481</v>
      </c>
      <c r="F1390" t="s" s="4">
        <v>4482</v>
      </c>
      <c r="G1390" t="s" s="4">
        <v>147</v>
      </c>
    </row>
    <row r="1391" ht="45.0" customHeight="true">
      <c r="A1391" t="s" s="4">
        <v>2118</v>
      </c>
      <c r="B1391" t="s" s="4">
        <v>5891</v>
      </c>
      <c r="C1391" t="s" s="4">
        <v>4484</v>
      </c>
      <c r="D1391" t="s" s="4">
        <v>4485</v>
      </c>
      <c r="E1391" t="s" s="4">
        <v>4486</v>
      </c>
      <c r="F1391" t="s" s="4">
        <v>4482</v>
      </c>
      <c r="G1391" t="s" s="4">
        <v>147</v>
      </c>
    </row>
    <row r="1392" ht="45.0" customHeight="true">
      <c r="A1392" t="s" s="4">
        <v>2118</v>
      </c>
      <c r="B1392" t="s" s="4">
        <v>5892</v>
      </c>
      <c r="C1392" t="s" s="4">
        <v>4488</v>
      </c>
      <c r="D1392" t="s" s="4">
        <v>4489</v>
      </c>
      <c r="E1392" t="s" s="4">
        <v>4490</v>
      </c>
      <c r="F1392" t="s" s="4">
        <v>4496</v>
      </c>
      <c r="G1392" t="s" s="4">
        <v>147</v>
      </c>
    </row>
    <row r="1393" ht="45.0" customHeight="true">
      <c r="A1393" t="s" s="4">
        <v>2118</v>
      </c>
      <c r="B1393" t="s" s="4">
        <v>5893</v>
      </c>
      <c r="C1393" t="s" s="4">
        <v>4493</v>
      </c>
      <c r="D1393" t="s" s="4">
        <v>4494</v>
      </c>
      <c r="E1393" t="s" s="4">
        <v>4495</v>
      </c>
      <c r="F1393" t="s" s="4">
        <v>4496</v>
      </c>
      <c r="G1393" t="s" s="4">
        <v>147</v>
      </c>
    </row>
    <row r="1394" ht="45.0" customHeight="true">
      <c r="A1394" t="s" s="4">
        <v>2118</v>
      </c>
      <c r="B1394" t="s" s="4">
        <v>5894</v>
      </c>
      <c r="C1394" t="s" s="4">
        <v>4498</v>
      </c>
      <c r="D1394" t="s" s="4">
        <v>4499</v>
      </c>
      <c r="E1394" t="s" s="4">
        <v>4500</v>
      </c>
      <c r="F1394" t="s" s="4">
        <v>4501</v>
      </c>
      <c r="G1394" t="s" s="4">
        <v>147</v>
      </c>
    </row>
    <row r="1395" ht="45.0" customHeight="true">
      <c r="A1395" t="s" s="4">
        <v>2118</v>
      </c>
      <c r="B1395" t="s" s="4">
        <v>5895</v>
      </c>
      <c r="C1395" t="s" s="4">
        <v>4503</v>
      </c>
      <c r="D1395" t="s" s="4">
        <v>4504</v>
      </c>
      <c r="E1395" t="s" s="4">
        <v>4505</v>
      </c>
      <c r="F1395" t="s" s="4">
        <v>4501</v>
      </c>
      <c r="G1395" t="s" s="4">
        <v>147</v>
      </c>
    </row>
    <row r="1396" ht="45.0" customHeight="true">
      <c r="A1396" t="s" s="4">
        <v>2118</v>
      </c>
      <c r="B1396" t="s" s="4">
        <v>5896</v>
      </c>
      <c r="C1396" t="s" s="4">
        <v>4507</v>
      </c>
      <c r="D1396" t="s" s="4">
        <v>4508</v>
      </c>
      <c r="E1396" t="s" s="4">
        <v>3310</v>
      </c>
      <c r="F1396" t="s" s="4">
        <v>4482</v>
      </c>
      <c r="G1396" t="s" s="4">
        <v>147</v>
      </c>
    </row>
    <row r="1397" ht="45.0" customHeight="true">
      <c r="A1397" t="s" s="4">
        <v>2125</v>
      </c>
      <c r="B1397" t="s" s="4">
        <v>5897</v>
      </c>
      <c r="C1397" t="s" s="4">
        <v>4474</v>
      </c>
      <c r="D1397" t="s" s="4">
        <v>4475</v>
      </c>
      <c r="E1397" t="s" s="4">
        <v>4476</v>
      </c>
      <c r="F1397" t="s" s="4">
        <v>4477</v>
      </c>
      <c r="G1397" t="s" s="4">
        <v>147</v>
      </c>
    </row>
    <row r="1398" ht="45.0" customHeight="true">
      <c r="A1398" t="s" s="4">
        <v>2125</v>
      </c>
      <c r="B1398" t="s" s="4">
        <v>5898</v>
      </c>
      <c r="C1398" t="s" s="4">
        <v>4479</v>
      </c>
      <c r="D1398" t="s" s="4">
        <v>4480</v>
      </c>
      <c r="E1398" t="s" s="4">
        <v>4481</v>
      </c>
      <c r="F1398" t="s" s="4">
        <v>4482</v>
      </c>
      <c r="G1398" t="s" s="4">
        <v>147</v>
      </c>
    </row>
    <row r="1399" ht="45.0" customHeight="true">
      <c r="A1399" t="s" s="4">
        <v>2125</v>
      </c>
      <c r="B1399" t="s" s="4">
        <v>5899</v>
      </c>
      <c r="C1399" t="s" s="4">
        <v>4484</v>
      </c>
      <c r="D1399" t="s" s="4">
        <v>4485</v>
      </c>
      <c r="E1399" t="s" s="4">
        <v>4486</v>
      </c>
      <c r="F1399" t="s" s="4">
        <v>4482</v>
      </c>
      <c r="G1399" t="s" s="4">
        <v>147</v>
      </c>
    </row>
    <row r="1400" ht="45.0" customHeight="true">
      <c r="A1400" t="s" s="4">
        <v>2125</v>
      </c>
      <c r="B1400" t="s" s="4">
        <v>5900</v>
      </c>
      <c r="C1400" t="s" s="4">
        <v>4488</v>
      </c>
      <c r="D1400" t="s" s="4">
        <v>4489</v>
      </c>
      <c r="E1400" t="s" s="4">
        <v>4490</v>
      </c>
      <c r="F1400" t="s" s="4">
        <v>4496</v>
      </c>
      <c r="G1400" t="s" s="4">
        <v>147</v>
      </c>
    </row>
    <row r="1401" ht="45.0" customHeight="true">
      <c r="A1401" t="s" s="4">
        <v>2125</v>
      </c>
      <c r="B1401" t="s" s="4">
        <v>5901</v>
      </c>
      <c r="C1401" t="s" s="4">
        <v>4493</v>
      </c>
      <c r="D1401" t="s" s="4">
        <v>4494</v>
      </c>
      <c r="E1401" t="s" s="4">
        <v>4495</v>
      </c>
      <c r="F1401" t="s" s="4">
        <v>4496</v>
      </c>
      <c r="G1401" t="s" s="4">
        <v>147</v>
      </c>
    </row>
    <row r="1402" ht="45.0" customHeight="true">
      <c r="A1402" t="s" s="4">
        <v>2125</v>
      </c>
      <c r="B1402" t="s" s="4">
        <v>5902</v>
      </c>
      <c r="C1402" t="s" s="4">
        <v>4498</v>
      </c>
      <c r="D1402" t="s" s="4">
        <v>4499</v>
      </c>
      <c r="E1402" t="s" s="4">
        <v>4500</v>
      </c>
      <c r="F1402" t="s" s="4">
        <v>4501</v>
      </c>
      <c r="G1402" t="s" s="4">
        <v>147</v>
      </c>
    </row>
    <row r="1403" ht="45.0" customHeight="true">
      <c r="A1403" t="s" s="4">
        <v>2125</v>
      </c>
      <c r="B1403" t="s" s="4">
        <v>5903</v>
      </c>
      <c r="C1403" t="s" s="4">
        <v>4503</v>
      </c>
      <c r="D1403" t="s" s="4">
        <v>4504</v>
      </c>
      <c r="E1403" t="s" s="4">
        <v>4505</v>
      </c>
      <c r="F1403" t="s" s="4">
        <v>4501</v>
      </c>
      <c r="G1403" t="s" s="4">
        <v>147</v>
      </c>
    </row>
    <row r="1404" ht="45.0" customHeight="true">
      <c r="A1404" t="s" s="4">
        <v>2125</v>
      </c>
      <c r="B1404" t="s" s="4">
        <v>5904</v>
      </c>
      <c r="C1404" t="s" s="4">
        <v>4507</v>
      </c>
      <c r="D1404" t="s" s="4">
        <v>4508</v>
      </c>
      <c r="E1404" t="s" s="4">
        <v>3310</v>
      </c>
      <c r="F1404" t="s" s="4">
        <v>4482</v>
      </c>
      <c r="G1404" t="s" s="4">
        <v>147</v>
      </c>
    </row>
    <row r="1405" ht="45.0" customHeight="true">
      <c r="A1405" t="s" s="4">
        <v>2132</v>
      </c>
      <c r="B1405" t="s" s="4">
        <v>5905</v>
      </c>
      <c r="C1405" t="s" s="4">
        <v>4474</v>
      </c>
      <c r="D1405" t="s" s="4">
        <v>4475</v>
      </c>
      <c r="E1405" t="s" s="4">
        <v>4476</v>
      </c>
      <c r="F1405" t="s" s="4">
        <v>4477</v>
      </c>
      <c r="G1405" t="s" s="4">
        <v>147</v>
      </c>
    </row>
    <row r="1406" ht="45.0" customHeight="true">
      <c r="A1406" t="s" s="4">
        <v>2132</v>
      </c>
      <c r="B1406" t="s" s="4">
        <v>5906</v>
      </c>
      <c r="C1406" t="s" s="4">
        <v>4479</v>
      </c>
      <c r="D1406" t="s" s="4">
        <v>4480</v>
      </c>
      <c r="E1406" t="s" s="4">
        <v>4481</v>
      </c>
      <c r="F1406" t="s" s="4">
        <v>4482</v>
      </c>
      <c r="G1406" t="s" s="4">
        <v>147</v>
      </c>
    </row>
    <row r="1407" ht="45.0" customHeight="true">
      <c r="A1407" t="s" s="4">
        <v>2132</v>
      </c>
      <c r="B1407" t="s" s="4">
        <v>5907</v>
      </c>
      <c r="C1407" t="s" s="4">
        <v>4484</v>
      </c>
      <c r="D1407" t="s" s="4">
        <v>4485</v>
      </c>
      <c r="E1407" t="s" s="4">
        <v>4486</v>
      </c>
      <c r="F1407" t="s" s="4">
        <v>4482</v>
      </c>
      <c r="G1407" t="s" s="4">
        <v>147</v>
      </c>
    </row>
    <row r="1408" ht="45.0" customHeight="true">
      <c r="A1408" t="s" s="4">
        <v>2132</v>
      </c>
      <c r="B1408" t="s" s="4">
        <v>5908</v>
      </c>
      <c r="C1408" t="s" s="4">
        <v>4488</v>
      </c>
      <c r="D1408" t="s" s="4">
        <v>4489</v>
      </c>
      <c r="E1408" t="s" s="4">
        <v>4490</v>
      </c>
      <c r="F1408" t="s" s="4">
        <v>4496</v>
      </c>
      <c r="G1408" t="s" s="4">
        <v>147</v>
      </c>
    </row>
    <row r="1409" ht="45.0" customHeight="true">
      <c r="A1409" t="s" s="4">
        <v>2132</v>
      </c>
      <c r="B1409" t="s" s="4">
        <v>5909</v>
      </c>
      <c r="C1409" t="s" s="4">
        <v>4493</v>
      </c>
      <c r="D1409" t="s" s="4">
        <v>4494</v>
      </c>
      <c r="E1409" t="s" s="4">
        <v>4495</v>
      </c>
      <c r="F1409" t="s" s="4">
        <v>4496</v>
      </c>
      <c r="G1409" t="s" s="4">
        <v>147</v>
      </c>
    </row>
    <row r="1410" ht="45.0" customHeight="true">
      <c r="A1410" t="s" s="4">
        <v>2132</v>
      </c>
      <c r="B1410" t="s" s="4">
        <v>5910</v>
      </c>
      <c r="C1410" t="s" s="4">
        <v>4498</v>
      </c>
      <c r="D1410" t="s" s="4">
        <v>4499</v>
      </c>
      <c r="E1410" t="s" s="4">
        <v>4500</v>
      </c>
      <c r="F1410" t="s" s="4">
        <v>4501</v>
      </c>
      <c r="G1410" t="s" s="4">
        <v>147</v>
      </c>
    </row>
    <row r="1411" ht="45.0" customHeight="true">
      <c r="A1411" t="s" s="4">
        <v>2132</v>
      </c>
      <c r="B1411" t="s" s="4">
        <v>5911</v>
      </c>
      <c r="C1411" t="s" s="4">
        <v>4503</v>
      </c>
      <c r="D1411" t="s" s="4">
        <v>4504</v>
      </c>
      <c r="E1411" t="s" s="4">
        <v>4505</v>
      </c>
      <c r="F1411" t="s" s="4">
        <v>4501</v>
      </c>
      <c r="G1411" t="s" s="4">
        <v>147</v>
      </c>
    </row>
    <row r="1412" ht="45.0" customHeight="true">
      <c r="A1412" t="s" s="4">
        <v>2132</v>
      </c>
      <c r="B1412" t="s" s="4">
        <v>5912</v>
      </c>
      <c r="C1412" t="s" s="4">
        <v>4507</v>
      </c>
      <c r="D1412" t="s" s="4">
        <v>4508</v>
      </c>
      <c r="E1412" t="s" s="4">
        <v>3310</v>
      </c>
      <c r="F1412" t="s" s="4">
        <v>4482</v>
      </c>
      <c r="G1412" t="s" s="4">
        <v>147</v>
      </c>
    </row>
    <row r="1413" ht="45.0" customHeight="true">
      <c r="A1413" t="s" s="4">
        <v>2139</v>
      </c>
      <c r="B1413" t="s" s="4">
        <v>5913</v>
      </c>
      <c r="C1413" t="s" s="4">
        <v>4474</v>
      </c>
      <c r="D1413" t="s" s="4">
        <v>4475</v>
      </c>
      <c r="E1413" t="s" s="4">
        <v>4476</v>
      </c>
      <c r="F1413" t="s" s="4">
        <v>4477</v>
      </c>
      <c r="G1413" t="s" s="4">
        <v>147</v>
      </c>
    </row>
    <row r="1414" ht="45.0" customHeight="true">
      <c r="A1414" t="s" s="4">
        <v>2139</v>
      </c>
      <c r="B1414" t="s" s="4">
        <v>5914</v>
      </c>
      <c r="C1414" t="s" s="4">
        <v>4479</v>
      </c>
      <c r="D1414" t="s" s="4">
        <v>4480</v>
      </c>
      <c r="E1414" t="s" s="4">
        <v>4481</v>
      </c>
      <c r="F1414" t="s" s="4">
        <v>4482</v>
      </c>
      <c r="G1414" t="s" s="4">
        <v>147</v>
      </c>
    </row>
    <row r="1415" ht="45.0" customHeight="true">
      <c r="A1415" t="s" s="4">
        <v>2139</v>
      </c>
      <c r="B1415" t="s" s="4">
        <v>5915</v>
      </c>
      <c r="C1415" t="s" s="4">
        <v>4484</v>
      </c>
      <c r="D1415" t="s" s="4">
        <v>4485</v>
      </c>
      <c r="E1415" t="s" s="4">
        <v>4486</v>
      </c>
      <c r="F1415" t="s" s="4">
        <v>4482</v>
      </c>
      <c r="G1415" t="s" s="4">
        <v>147</v>
      </c>
    </row>
    <row r="1416" ht="45.0" customHeight="true">
      <c r="A1416" t="s" s="4">
        <v>2139</v>
      </c>
      <c r="B1416" t="s" s="4">
        <v>5916</v>
      </c>
      <c r="C1416" t="s" s="4">
        <v>4488</v>
      </c>
      <c r="D1416" t="s" s="4">
        <v>4489</v>
      </c>
      <c r="E1416" t="s" s="4">
        <v>4490</v>
      </c>
      <c r="F1416" t="s" s="4">
        <v>4496</v>
      </c>
      <c r="G1416" t="s" s="4">
        <v>147</v>
      </c>
    </row>
    <row r="1417" ht="45.0" customHeight="true">
      <c r="A1417" t="s" s="4">
        <v>2139</v>
      </c>
      <c r="B1417" t="s" s="4">
        <v>5917</v>
      </c>
      <c r="C1417" t="s" s="4">
        <v>4493</v>
      </c>
      <c r="D1417" t="s" s="4">
        <v>4494</v>
      </c>
      <c r="E1417" t="s" s="4">
        <v>4495</v>
      </c>
      <c r="F1417" t="s" s="4">
        <v>4496</v>
      </c>
      <c r="G1417" t="s" s="4">
        <v>147</v>
      </c>
    </row>
    <row r="1418" ht="45.0" customHeight="true">
      <c r="A1418" t="s" s="4">
        <v>2139</v>
      </c>
      <c r="B1418" t="s" s="4">
        <v>5918</v>
      </c>
      <c r="C1418" t="s" s="4">
        <v>4498</v>
      </c>
      <c r="D1418" t="s" s="4">
        <v>4499</v>
      </c>
      <c r="E1418" t="s" s="4">
        <v>4500</v>
      </c>
      <c r="F1418" t="s" s="4">
        <v>4501</v>
      </c>
      <c r="G1418" t="s" s="4">
        <v>147</v>
      </c>
    </row>
    <row r="1419" ht="45.0" customHeight="true">
      <c r="A1419" t="s" s="4">
        <v>2139</v>
      </c>
      <c r="B1419" t="s" s="4">
        <v>5919</v>
      </c>
      <c r="C1419" t="s" s="4">
        <v>4503</v>
      </c>
      <c r="D1419" t="s" s="4">
        <v>4504</v>
      </c>
      <c r="E1419" t="s" s="4">
        <v>4505</v>
      </c>
      <c r="F1419" t="s" s="4">
        <v>4501</v>
      </c>
      <c r="G1419" t="s" s="4">
        <v>147</v>
      </c>
    </row>
    <row r="1420" ht="45.0" customHeight="true">
      <c r="A1420" t="s" s="4">
        <v>2139</v>
      </c>
      <c r="B1420" t="s" s="4">
        <v>5920</v>
      </c>
      <c r="C1420" t="s" s="4">
        <v>4507</v>
      </c>
      <c r="D1420" t="s" s="4">
        <v>4508</v>
      </c>
      <c r="E1420" t="s" s="4">
        <v>3310</v>
      </c>
      <c r="F1420" t="s" s="4">
        <v>4482</v>
      </c>
      <c r="G1420" t="s" s="4">
        <v>147</v>
      </c>
    </row>
    <row r="1421" ht="45.0" customHeight="true">
      <c r="A1421" t="s" s="4">
        <v>2148</v>
      </c>
      <c r="B1421" t="s" s="4">
        <v>5921</v>
      </c>
      <c r="C1421" t="s" s="4">
        <v>4474</v>
      </c>
      <c r="D1421" t="s" s="4">
        <v>4475</v>
      </c>
      <c r="E1421" t="s" s="4">
        <v>4476</v>
      </c>
      <c r="F1421" t="s" s="4">
        <v>4477</v>
      </c>
      <c r="G1421" t="s" s="4">
        <v>147</v>
      </c>
    </row>
    <row r="1422" ht="45.0" customHeight="true">
      <c r="A1422" t="s" s="4">
        <v>2148</v>
      </c>
      <c r="B1422" t="s" s="4">
        <v>5922</v>
      </c>
      <c r="C1422" t="s" s="4">
        <v>4479</v>
      </c>
      <c r="D1422" t="s" s="4">
        <v>4480</v>
      </c>
      <c r="E1422" t="s" s="4">
        <v>4481</v>
      </c>
      <c r="F1422" t="s" s="4">
        <v>4482</v>
      </c>
      <c r="G1422" t="s" s="4">
        <v>147</v>
      </c>
    </row>
    <row r="1423" ht="45.0" customHeight="true">
      <c r="A1423" t="s" s="4">
        <v>2148</v>
      </c>
      <c r="B1423" t="s" s="4">
        <v>5923</v>
      </c>
      <c r="C1423" t="s" s="4">
        <v>4484</v>
      </c>
      <c r="D1423" t="s" s="4">
        <v>4485</v>
      </c>
      <c r="E1423" t="s" s="4">
        <v>4486</v>
      </c>
      <c r="F1423" t="s" s="4">
        <v>4482</v>
      </c>
      <c r="G1423" t="s" s="4">
        <v>147</v>
      </c>
    </row>
    <row r="1424" ht="45.0" customHeight="true">
      <c r="A1424" t="s" s="4">
        <v>2148</v>
      </c>
      <c r="B1424" t="s" s="4">
        <v>5924</v>
      </c>
      <c r="C1424" t="s" s="4">
        <v>4488</v>
      </c>
      <c r="D1424" t="s" s="4">
        <v>4489</v>
      </c>
      <c r="E1424" t="s" s="4">
        <v>4490</v>
      </c>
      <c r="F1424" t="s" s="4">
        <v>4496</v>
      </c>
      <c r="G1424" t="s" s="4">
        <v>147</v>
      </c>
    </row>
    <row r="1425" ht="45.0" customHeight="true">
      <c r="A1425" t="s" s="4">
        <v>2148</v>
      </c>
      <c r="B1425" t="s" s="4">
        <v>5925</v>
      </c>
      <c r="C1425" t="s" s="4">
        <v>4493</v>
      </c>
      <c r="D1425" t="s" s="4">
        <v>4494</v>
      </c>
      <c r="E1425" t="s" s="4">
        <v>4495</v>
      </c>
      <c r="F1425" t="s" s="4">
        <v>4496</v>
      </c>
      <c r="G1425" t="s" s="4">
        <v>147</v>
      </c>
    </row>
    <row r="1426" ht="45.0" customHeight="true">
      <c r="A1426" t="s" s="4">
        <v>2148</v>
      </c>
      <c r="B1426" t="s" s="4">
        <v>5926</v>
      </c>
      <c r="C1426" t="s" s="4">
        <v>4498</v>
      </c>
      <c r="D1426" t="s" s="4">
        <v>4499</v>
      </c>
      <c r="E1426" t="s" s="4">
        <v>4500</v>
      </c>
      <c r="F1426" t="s" s="4">
        <v>4501</v>
      </c>
      <c r="G1426" t="s" s="4">
        <v>147</v>
      </c>
    </row>
    <row r="1427" ht="45.0" customHeight="true">
      <c r="A1427" t="s" s="4">
        <v>2148</v>
      </c>
      <c r="B1427" t="s" s="4">
        <v>5927</v>
      </c>
      <c r="C1427" t="s" s="4">
        <v>4503</v>
      </c>
      <c r="D1427" t="s" s="4">
        <v>4504</v>
      </c>
      <c r="E1427" t="s" s="4">
        <v>4505</v>
      </c>
      <c r="F1427" t="s" s="4">
        <v>4501</v>
      </c>
      <c r="G1427" t="s" s="4">
        <v>147</v>
      </c>
    </row>
    <row r="1428" ht="45.0" customHeight="true">
      <c r="A1428" t="s" s="4">
        <v>2148</v>
      </c>
      <c r="B1428" t="s" s="4">
        <v>5928</v>
      </c>
      <c r="C1428" t="s" s="4">
        <v>4507</v>
      </c>
      <c r="D1428" t="s" s="4">
        <v>4508</v>
      </c>
      <c r="E1428" t="s" s="4">
        <v>3310</v>
      </c>
      <c r="F1428" t="s" s="4">
        <v>4482</v>
      </c>
      <c r="G1428" t="s" s="4">
        <v>147</v>
      </c>
    </row>
    <row r="1429" ht="45.0" customHeight="true">
      <c r="A1429" t="s" s="4">
        <v>2155</v>
      </c>
      <c r="B1429" t="s" s="4">
        <v>5929</v>
      </c>
      <c r="C1429" t="s" s="4">
        <v>4474</v>
      </c>
      <c r="D1429" t="s" s="4">
        <v>4475</v>
      </c>
      <c r="E1429" t="s" s="4">
        <v>4476</v>
      </c>
      <c r="F1429" t="s" s="4">
        <v>4477</v>
      </c>
      <c r="G1429" t="s" s="4">
        <v>147</v>
      </c>
    </row>
    <row r="1430" ht="45.0" customHeight="true">
      <c r="A1430" t="s" s="4">
        <v>2155</v>
      </c>
      <c r="B1430" t="s" s="4">
        <v>5930</v>
      </c>
      <c r="C1430" t="s" s="4">
        <v>4479</v>
      </c>
      <c r="D1430" t="s" s="4">
        <v>4480</v>
      </c>
      <c r="E1430" t="s" s="4">
        <v>4481</v>
      </c>
      <c r="F1430" t="s" s="4">
        <v>4482</v>
      </c>
      <c r="G1430" t="s" s="4">
        <v>147</v>
      </c>
    </row>
    <row r="1431" ht="45.0" customHeight="true">
      <c r="A1431" t="s" s="4">
        <v>2155</v>
      </c>
      <c r="B1431" t="s" s="4">
        <v>5931</v>
      </c>
      <c r="C1431" t="s" s="4">
        <v>4484</v>
      </c>
      <c r="D1431" t="s" s="4">
        <v>4485</v>
      </c>
      <c r="E1431" t="s" s="4">
        <v>4486</v>
      </c>
      <c r="F1431" t="s" s="4">
        <v>4482</v>
      </c>
      <c r="G1431" t="s" s="4">
        <v>147</v>
      </c>
    </row>
    <row r="1432" ht="45.0" customHeight="true">
      <c r="A1432" t="s" s="4">
        <v>2155</v>
      </c>
      <c r="B1432" t="s" s="4">
        <v>5932</v>
      </c>
      <c r="C1432" t="s" s="4">
        <v>4488</v>
      </c>
      <c r="D1432" t="s" s="4">
        <v>4489</v>
      </c>
      <c r="E1432" t="s" s="4">
        <v>4490</v>
      </c>
      <c r="F1432" t="s" s="4">
        <v>4496</v>
      </c>
      <c r="G1432" t="s" s="4">
        <v>147</v>
      </c>
    </row>
    <row r="1433" ht="45.0" customHeight="true">
      <c r="A1433" t="s" s="4">
        <v>2155</v>
      </c>
      <c r="B1433" t="s" s="4">
        <v>5933</v>
      </c>
      <c r="C1433" t="s" s="4">
        <v>4493</v>
      </c>
      <c r="D1433" t="s" s="4">
        <v>4494</v>
      </c>
      <c r="E1433" t="s" s="4">
        <v>4495</v>
      </c>
      <c r="F1433" t="s" s="4">
        <v>4496</v>
      </c>
      <c r="G1433" t="s" s="4">
        <v>147</v>
      </c>
    </row>
    <row r="1434" ht="45.0" customHeight="true">
      <c r="A1434" t="s" s="4">
        <v>2155</v>
      </c>
      <c r="B1434" t="s" s="4">
        <v>5934</v>
      </c>
      <c r="C1434" t="s" s="4">
        <v>4498</v>
      </c>
      <c r="D1434" t="s" s="4">
        <v>4499</v>
      </c>
      <c r="E1434" t="s" s="4">
        <v>4500</v>
      </c>
      <c r="F1434" t="s" s="4">
        <v>4501</v>
      </c>
      <c r="G1434" t="s" s="4">
        <v>147</v>
      </c>
    </row>
    <row r="1435" ht="45.0" customHeight="true">
      <c r="A1435" t="s" s="4">
        <v>2155</v>
      </c>
      <c r="B1435" t="s" s="4">
        <v>5935</v>
      </c>
      <c r="C1435" t="s" s="4">
        <v>4503</v>
      </c>
      <c r="D1435" t="s" s="4">
        <v>4504</v>
      </c>
      <c r="E1435" t="s" s="4">
        <v>4505</v>
      </c>
      <c r="F1435" t="s" s="4">
        <v>4501</v>
      </c>
      <c r="G1435" t="s" s="4">
        <v>147</v>
      </c>
    </row>
    <row r="1436" ht="45.0" customHeight="true">
      <c r="A1436" t="s" s="4">
        <v>2155</v>
      </c>
      <c r="B1436" t="s" s="4">
        <v>5936</v>
      </c>
      <c r="C1436" t="s" s="4">
        <v>4507</v>
      </c>
      <c r="D1436" t="s" s="4">
        <v>4508</v>
      </c>
      <c r="E1436" t="s" s="4">
        <v>3310</v>
      </c>
      <c r="F1436" t="s" s="4">
        <v>4482</v>
      </c>
      <c r="G1436" t="s" s="4">
        <v>147</v>
      </c>
    </row>
    <row r="1437" ht="45.0" customHeight="true">
      <c r="A1437" t="s" s="4">
        <v>2162</v>
      </c>
      <c r="B1437" t="s" s="4">
        <v>5937</v>
      </c>
      <c r="C1437" t="s" s="4">
        <v>4474</v>
      </c>
      <c r="D1437" t="s" s="4">
        <v>4475</v>
      </c>
      <c r="E1437" t="s" s="4">
        <v>4476</v>
      </c>
      <c r="F1437" t="s" s="4">
        <v>4477</v>
      </c>
      <c r="G1437" t="s" s="4">
        <v>147</v>
      </c>
    </row>
    <row r="1438" ht="45.0" customHeight="true">
      <c r="A1438" t="s" s="4">
        <v>2162</v>
      </c>
      <c r="B1438" t="s" s="4">
        <v>5938</v>
      </c>
      <c r="C1438" t="s" s="4">
        <v>4479</v>
      </c>
      <c r="D1438" t="s" s="4">
        <v>4480</v>
      </c>
      <c r="E1438" t="s" s="4">
        <v>4481</v>
      </c>
      <c r="F1438" t="s" s="4">
        <v>4482</v>
      </c>
      <c r="G1438" t="s" s="4">
        <v>147</v>
      </c>
    </row>
    <row r="1439" ht="45.0" customHeight="true">
      <c r="A1439" t="s" s="4">
        <v>2162</v>
      </c>
      <c r="B1439" t="s" s="4">
        <v>5939</v>
      </c>
      <c r="C1439" t="s" s="4">
        <v>4484</v>
      </c>
      <c r="D1439" t="s" s="4">
        <v>4485</v>
      </c>
      <c r="E1439" t="s" s="4">
        <v>4486</v>
      </c>
      <c r="F1439" t="s" s="4">
        <v>4482</v>
      </c>
      <c r="G1439" t="s" s="4">
        <v>147</v>
      </c>
    </row>
    <row r="1440" ht="45.0" customHeight="true">
      <c r="A1440" t="s" s="4">
        <v>2162</v>
      </c>
      <c r="B1440" t="s" s="4">
        <v>5940</v>
      </c>
      <c r="C1440" t="s" s="4">
        <v>4488</v>
      </c>
      <c r="D1440" t="s" s="4">
        <v>4489</v>
      </c>
      <c r="E1440" t="s" s="4">
        <v>4490</v>
      </c>
      <c r="F1440" t="s" s="4">
        <v>4496</v>
      </c>
      <c r="G1440" t="s" s="4">
        <v>147</v>
      </c>
    </row>
    <row r="1441" ht="45.0" customHeight="true">
      <c r="A1441" t="s" s="4">
        <v>2162</v>
      </c>
      <c r="B1441" t="s" s="4">
        <v>5941</v>
      </c>
      <c r="C1441" t="s" s="4">
        <v>4493</v>
      </c>
      <c r="D1441" t="s" s="4">
        <v>4494</v>
      </c>
      <c r="E1441" t="s" s="4">
        <v>4495</v>
      </c>
      <c r="F1441" t="s" s="4">
        <v>4496</v>
      </c>
      <c r="G1441" t="s" s="4">
        <v>147</v>
      </c>
    </row>
    <row r="1442" ht="45.0" customHeight="true">
      <c r="A1442" t="s" s="4">
        <v>2162</v>
      </c>
      <c r="B1442" t="s" s="4">
        <v>5942</v>
      </c>
      <c r="C1442" t="s" s="4">
        <v>4498</v>
      </c>
      <c r="D1442" t="s" s="4">
        <v>4499</v>
      </c>
      <c r="E1442" t="s" s="4">
        <v>4500</v>
      </c>
      <c r="F1442" t="s" s="4">
        <v>4501</v>
      </c>
      <c r="G1442" t="s" s="4">
        <v>147</v>
      </c>
    </row>
    <row r="1443" ht="45.0" customHeight="true">
      <c r="A1443" t="s" s="4">
        <v>2162</v>
      </c>
      <c r="B1443" t="s" s="4">
        <v>5943</v>
      </c>
      <c r="C1443" t="s" s="4">
        <v>4503</v>
      </c>
      <c r="D1443" t="s" s="4">
        <v>4504</v>
      </c>
      <c r="E1443" t="s" s="4">
        <v>4505</v>
      </c>
      <c r="F1443" t="s" s="4">
        <v>4501</v>
      </c>
      <c r="G1443" t="s" s="4">
        <v>147</v>
      </c>
    </row>
    <row r="1444" ht="45.0" customHeight="true">
      <c r="A1444" t="s" s="4">
        <v>2162</v>
      </c>
      <c r="B1444" t="s" s="4">
        <v>5944</v>
      </c>
      <c r="C1444" t="s" s="4">
        <v>4507</v>
      </c>
      <c r="D1444" t="s" s="4">
        <v>4508</v>
      </c>
      <c r="E1444" t="s" s="4">
        <v>3310</v>
      </c>
      <c r="F1444" t="s" s="4">
        <v>4482</v>
      </c>
      <c r="G1444" t="s" s="4">
        <v>147</v>
      </c>
    </row>
    <row r="1445" ht="45.0" customHeight="true">
      <c r="A1445" t="s" s="4">
        <v>2172</v>
      </c>
      <c r="B1445" t="s" s="4">
        <v>5945</v>
      </c>
      <c r="C1445" t="s" s="4">
        <v>4474</v>
      </c>
      <c r="D1445" t="s" s="4">
        <v>4475</v>
      </c>
      <c r="E1445" t="s" s="4">
        <v>4476</v>
      </c>
      <c r="F1445" t="s" s="4">
        <v>4477</v>
      </c>
      <c r="G1445" t="s" s="4">
        <v>147</v>
      </c>
    </row>
    <row r="1446" ht="45.0" customHeight="true">
      <c r="A1446" t="s" s="4">
        <v>2172</v>
      </c>
      <c r="B1446" t="s" s="4">
        <v>5946</v>
      </c>
      <c r="C1446" t="s" s="4">
        <v>4479</v>
      </c>
      <c r="D1446" t="s" s="4">
        <v>4480</v>
      </c>
      <c r="E1446" t="s" s="4">
        <v>4481</v>
      </c>
      <c r="F1446" t="s" s="4">
        <v>4482</v>
      </c>
      <c r="G1446" t="s" s="4">
        <v>147</v>
      </c>
    </row>
    <row r="1447" ht="45.0" customHeight="true">
      <c r="A1447" t="s" s="4">
        <v>2172</v>
      </c>
      <c r="B1447" t="s" s="4">
        <v>5947</v>
      </c>
      <c r="C1447" t="s" s="4">
        <v>4484</v>
      </c>
      <c r="D1447" t="s" s="4">
        <v>4485</v>
      </c>
      <c r="E1447" t="s" s="4">
        <v>4486</v>
      </c>
      <c r="F1447" t="s" s="4">
        <v>4482</v>
      </c>
      <c r="G1447" t="s" s="4">
        <v>147</v>
      </c>
    </row>
    <row r="1448" ht="45.0" customHeight="true">
      <c r="A1448" t="s" s="4">
        <v>2172</v>
      </c>
      <c r="B1448" t="s" s="4">
        <v>5948</v>
      </c>
      <c r="C1448" t="s" s="4">
        <v>4488</v>
      </c>
      <c r="D1448" t="s" s="4">
        <v>4489</v>
      </c>
      <c r="E1448" t="s" s="4">
        <v>4490</v>
      </c>
      <c r="F1448" t="s" s="4">
        <v>4496</v>
      </c>
      <c r="G1448" t="s" s="4">
        <v>147</v>
      </c>
    </row>
    <row r="1449" ht="45.0" customHeight="true">
      <c r="A1449" t="s" s="4">
        <v>2172</v>
      </c>
      <c r="B1449" t="s" s="4">
        <v>5949</v>
      </c>
      <c r="C1449" t="s" s="4">
        <v>4493</v>
      </c>
      <c r="D1449" t="s" s="4">
        <v>4494</v>
      </c>
      <c r="E1449" t="s" s="4">
        <v>4495</v>
      </c>
      <c r="F1449" t="s" s="4">
        <v>4496</v>
      </c>
      <c r="G1449" t="s" s="4">
        <v>147</v>
      </c>
    </row>
    <row r="1450" ht="45.0" customHeight="true">
      <c r="A1450" t="s" s="4">
        <v>2172</v>
      </c>
      <c r="B1450" t="s" s="4">
        <v>5950</v>
      </c>
      <c r="C1450" t="s" s="4">
        <v>4498</v>
      </c>
      <c r="D1450" t="s" s="4">
        <v>4499</v>
      </c>
      <c r="E1450" t="s" s="4">
        <v>4500</v>
      </c>
      <c r="F1450" t="s" s="4">
        <v>4501</v>
      </c>
      <c r="G1450" t="s" s="4">
        <v>147</v>
      </c>
    </row>
    <row r="1451" ht="45.0" customHeight="true">
      <c r="A1451" t="s" s="4">
        <v>2172</v>
      </c>
      <c r="B1451" t="s" s="4">
        <v>5951</v>
      </c>
      <c r="C1451" t="s" s="4">
        <v>4503</v>
      </c>
      <c r="D1451" t="s" s="4">
        <v>4504</v>
      </c>
      <c r="E1451" t="s" s="4">
        <v>4505</v>
      </c>
      <c r="F1451" t="s" s="4">
        <v>4501</v>
      </c>
      <c r="G1451" t="s" s="4">
        <v>147</v>
      </c>
    </row>
    <row r="1452" ht="45.0" customHeight="true">
      <c r="A1452" t="s" s="4">
        <v>2172</v>
      </c>
      <c r="B1452" t="s" s="4">
        <v>5952</v>
      </c>
      <c r="C1452" t="s" s="4">
        <v>4507</v>
      </c>
      <c r="D1452" t="s" s="4">
        <v>4508</v>
      </c>
      <c r="E1452" t="s" s="4">
        <v>3310</v>
      </c>
      <c r="F1452" t="s" s="4">
        <v>4482</v>
      </c>
      <c r="G1452" t="s" s="4">
        <v>147</v>
      </c>
    </row>
    <row r="1453" ht="45.0" customHeight="true">
      <c r="A1453" t="s" s="4">
        <v>2183</v>
      </c>
      <c r="B1453" t="s" s="4">
        <v>5953</v>
      </c>
      <c r="C1453" t="s" s="4">
        <v>4474</v>
      </c>
      <c r="D1453" t="s" s="4">
        <v>4475</v>
      </c>
      <c r="E1453" t="s" s="4">
        <v>4476</v>
      </c>
      <c r="F1453" t="s" s="4">
        <v>4477</v>
      </c>
      <c r="G1453" t="s" s="4">
        <v>147</v>
      </c>
    </row>
    <row r="1454" ht="45.0" customHeight="true">
      <c r="A1454" t="s" s="4">
        <v>2183</v>
      </c>
      <c r="B1454" t="s" s="4">
        <v>5954</v>
      </c>
      <c r="C1454" t="s" s="4">
        <v>4479</v>
      </c>
      <c r="D1454" t="s" s="4">
        <v>4480</v>
      </c>
      <c r="E1454" t="s" s="4">
        <v>4481</v>
      </c>
      <c r="F1454" t="s" s="4">
        <v>4482</v>
      </c>
      <c r="G1454" t="s" s="4">
        <v>147</v>
      </c>
    </row>
    <row r="1455" ht="45.0" customHeight="true">
      <c r="A1455" t="s" s="4">
        <v>2183</v>
      </c>
      <c r="B1455" t="s" s="4">
        <v>5955</v>
      </c>
      <c r="C1455" t="s" s="4">
        <v>4484</v>
      </c>
      <c r="D1455" t="s" s="4">
        <v>4485</v>
      </c>
      <c r="E1455" t="s" s="4">
        <v>4486</v>
      </c>
      <c r="F1455" t="s" s="4">
        <v>4482</v>
      </c>
      <c r="G1455" t="s" s="4">
        <v>147</v>
      </c>
    </row>
    <row r="1456" ht="45.0" customHeight="true">
      <c r="A1456" t="s" s="4">
        <v>2183</v>
      </c>
      <c r="B1456" t="s" s="4">
        <v>5956</v>
      </c>
      <c r="C1456" t="s" s="4">
        <v>4488</v>
      </c>
      <c r="D1456" t="s" s="4">
        <v>4489</v>
      </c>
      <c r="E1456" t="s" s="4">
        <v>4490</v>
      </c>
      <c r="F1456" t="s" s="4">
        <v>4496</v>
      </c>
      <c r="G1456" t="s" s="4">
        <v>147</v>
      </c>
    </row>
    <row r="1457" ht="45.0" customHeight="true">
      <c r="A1457" t="s" s="4">
        <v>2183</v>
      </c>
      <c r="B1457" t="s" s="4">
        <v>5957</v>
      </c>
      <c r="C1457" t="s" s="4">
        <v>4493</v>
      </c>
      <c r="D1457" t="s" s="4">
        <v>4494</v>
      </c>
      <c r="E1457" t="s" s="4">
        <v>4495</v>
      </c>
      <c r="F1457" t="s" s="4">
        <v>4496</v>
      </c>
      <c r="G1457" t="s" s="4">
        <v>147</v>
      </c>
    </row>
    <row r="1458" ht="45.0" customHeight="true">
      <c r="A1458" t="s" s="4">
        <v>2183</v>
      </c>
      <c r="B1458" t="s" s="4">
        <v>5958</v>
      </c>
      <c r="C1458" t="s" s="4">
        <v>4498</v>
      </c>
      <c r="D1458" t="s" s="4">
        <v>4499</v>
      </c>
      <c r="E1458" t="s" s="4">
        <v>4500</v>
      </c>
      <c r="F1458" t="s" s="4">
        <v>4501</v>
      </c>
      <c r="G1458" t="s" s="4">
        <v>147</v>
      </c>
    </row>
    <row r="1459" ht="45.0" customHeight="true">
      <c r="A1459" t="s" s="4">
        <v>2183</v>
      </c>
      <c r="B1459" t="s" s="4">
        <v>5959</v>
      </c>
      <c r="C1459" t="s" s="4">
        <v>4503</v>
      </c>
      <c r="D1459" t="s" s="4">
        <v>4504</v>
      </c>
      <c r="E1459" t="s" s="4">
        <v>4505</v>
      </c>
      <c r="F1459" t="s" s="4">
        <v>4501</v>
      </c>
      <c r="G1459" t="s" s="4">
        <v>147</v>
      </c>
    </row>
    <row r="1460" ht="45.0" customHeight="true">
      <c r="A1460" t="s" s="4">
        <v>2183</v>
      </c>
      <c r="B1460" t="s" s="4">
        <v>5960</v>
      </c>
      <c r="C1460" t="s" s="4">
        <v>4507</v>
      </c>
      <c r="D1460" t="s" s="4">
        <v>4508</v>
      </c>
      <c r="E1460" t="s" s="4">
        <v>3310</v>
      </c>
      <c r="F1460" t="s" s="4">
        <v>4482</v>
      </c>
      <c r="G1460" t="s" s="4">
        <v>147</v>
      </c>
    </row>
    <row r="1461" ht="45.0" customHeight="true">
      <c r="A1461" t="s" s="4">
        <v>2190</v>
      </c>
      <c r="B1461" t="s" s="4">
        <v>5961</v>
      </c>
      <c r="C1461" t="s" s="4">
        <v>4474</v>
      </c>
      <c r="D1461" t="s" s="4">
        <v>4475</v>
      </c>
      <c r="E1461" t="s" s="4">
        <v>4476</v>
      </c>
      <c r="F1461" t="s" s="4">
        <v>4477</v>
      </c>
      <c r="G1461" t="s" s="4">
        <v>147</v>
      </c>
    </row>
    <row r="1462" ht="45.0" customHeight="true">
      <c r="A1462" t="s" s="4">
        <v>2190</v>
      </c>
      <c r="B1462" t="s" s="4">
        <v>5962</v>
      </c>
      <c r="C1462" t="s" s="4">
        <v>4479</v>
      </c>
      <c r="D1462" t="s" s="4">
        <v>4480</v>
      </c>
      <c r="E1462" t="s" s="4">
        <v>4481</v>
      </c>
      <c r="F1462" t="s" s="4">
        <v>4482</v>
      </c>
      <c r="G1462" t="s" s="4">
        <v>147</v>
      </c>
    </row>
    <row r="1463" ht="45.0" customHeight="true">
      <c r="A1463" t="s" s="4">
        <v>2190</v>
      </c>
      <c r="B1463" t="s" s="4">
        <v>5963</v>
      </c>
      <c r="C1463" t="s" s="4">
        <v>4484</v>
      </c>
      <c r="D1463" t="s" s="4">
        <v>4485</v>
      </c>
      <c r="E1463" t="s" s="4">
        <v>4486</v>
      </c>
      <c r="F1463" t="s" s="4">
        <v>4482</v>
      </c>
      <c r="G1463" t="s" s="4">
        <v>147</v>
      </c>
    </row>
    <row r="1464" ht="45.0" customHeight="true">
      <c r="A1464" t="s" s="4">
        <v>2190</v>
      </c>
      <c r="B1464" t="s" s="4">
        <v>5964</v>
      </c>
      <c r="C1464" t="s" s="4">
        <v>4488</v>
      </c>
      <c r="D1464" t="s" s="4">
        <v>4489</v>
      </c>
      <c r="E1464" t="s" s="4">
        <v>4490</v>
      </c>
      <c r="F1464" t="s" s="4">
        <v>4496</v>
      </c>
      <c r="G1464" t="s" s="4">
        <v>147</v>
      </c>
    </row>
    <row r="1465" ht="45.0" customHeight="true">
      <c r="A1465" t="s" s="4">
        <v>2190</v>
      </c>
      <c r="B1465" t="s" s="4">
        <v>5965</v>
      </c>
      <c r="C1465" t="s" s="4">
        <v>4493</v>
      </c>
      <c r="D1465" t="s" s="4">
        <v>4494</v>
      </c>
      <c r="E1465" t="s" s="4">
        <v>4495</v>
      </c>
      <c r="F1465" t="s" s="4">
        <v>4496</v>
      </c>
      <c r="G1465" t="s" s="4">
        <v>147</v>
      </c>
    </row>
    <row r="1466" ht="45.0" customHeight="true">
      <c r="A1466" t="s" s="4">
        <v>2190</v>
      </c>
      <c r="B1466" t="s" s="4">
        <v>5966</v>
      </c>
      <c r="C1466" t="s" s="4">
        <v>4498</v>
      </c>
      <c r="D1466" t="s" s="4">
        <v>4499</v>
      </c>
      <c r="E1466" t="s" s="4">
        <v>4500</v>
      </c>
      <c r="F1466" t="s" s="4">
        <v>4501</v>
      </c>
      <c r="G1466" t="s" s="4">
        <v>147</v>
      </c>
    </row>
    <row r="1467" ht="45.0" customHeight="true">
      <c r="A1467" t="s" s="4">
        <v>2190</v>
      </c>
      <c r="B1467" t="s" s="4">
        <v>5967</v>
      </c>
      <c r="C1467" t="s" s="4">
        <v>4503</v>
      </c>
      <c r="D1467" t="s" s="4">
        <v>4504</v>
      </c>
      <c r="E1467" t="s" s="4">
        <v>4505</v>
      </c>
      <c r="F1467" t="s" s="4">
        <v>4501</v>
      </c>
      <c r="G1467" t="s" s="4">
        <v>147</v>
      </c>
    </row>
    <row r="1468" ht="45.0" customHeight="true">
      <c r="A1468" t="s" s="4">
        <v>2190</v>
      </c>
      <c r="B1468" t="s" s="4">
        <v>5968</v>
      </c>
      <c r="C1468" t="s" s="4">
        <v>4507</v>
      </c>
      <c r="D1468" t="s" s="4">
        <v>4508</v>
      </c>
      <c r="E1468" t="s" s="4">
        <v>3310</v>
      </c>
      <c r="F1468" t="s" s="4">
        <v>4482</v>
      </c>
      <c r="G1468" t="s" s="4">
        <v>147</v>
      </c>
    </row>
    <row r="1469" ht="45.0" customHeight="true">
      <c r="A1469" t="s" s="4">
        <v>2197</v>
      </c>
      <c r="B1469" t="s" s="4">
        <v>5969</v>
      </c>
      <c r="C1469" t="s" s="4">
        <v>4474</v>
      </c>
      <c r="D1469" t="s" s="4">
        <v>4475</v>
      </c>
      <c r="E1469" t="s" s="4">
        <v>4476</v>
      </c>
      <c r="F1469" t="s" s="4">
        <v>4477</v>
      </c>
      <c r="G1469" t="s" s="4">
        <v>147</v>
      </c>
    </row>
    <row r="1470" ht="45.0" customHeight="true">
      <c r="A1470" t="s" s="4">
        <v>2197</v>
      </c>
      <c r="B1470" t="s" s="4">
        <v>5970</v>
      </c>
      <c r="C1470" t="s" s="4">
        <v>4479</v>
      </c>
      <c r="D1470" t="s" s="4">
        <v>4480</v>
      </c>
      <c r="E1470" t="s" s="4">
        <v>4481</v>
      </c>
      <c r="F1470" t="s" s="4">
        <v>4482</v>
      </c>
      <c r="G1470" t="s" s="4">
        <v>147</v>
      </c>
    </row>
    <row r="1471" ht="45.0" customHeight="true">
      <c r="A1471" t="s" s="4">
        <v>2197</v>
      </c>
      <c r="B1471" t="s" s="4">
        <v>5971</v>
      </c>
      <c r="C1471" t="s" s="4">
        <v>4484</v>
      </c>
      <c r="D1471" t="s" s="4">
        <v>4485</v>
      </c>
      <c r="E1471" t="s" s="4">
        <v>4486</v>
      </c>
      <c r="F1471" t="s" s="4">
        <v>4482</v>
      </c>
      <c r="G1471" t="s" s="4">
        <v>147</v>
      </c>
    </row>
    <row r="1472" ht="45.0" customHeight="true">
      <c r="A1472" t="s" s="4">
        <v>2197</v>
      </c>
      <c r="B1472" t="s" s="4">
        <v>5972</v>
      </c>
      <c r="C1472" t="s" s="4">
        <v>4488</v>
      </c>
      <c r="D1472" t="s" s="4">
        <v>4489</v>
      </c>
      <c r="E1472" t="s" s="4">
        <v>4490</v>
      </c>
      <c r="F1472" t="s" s="4">
        <v>4496</v>
      </c>
      <c r="G1472" t="s" s="4">
        <v>147</v>
      </c>
    </row>
    <row r="1473" ht="45.0" customHeight="true">
      <c r="A1473" t="s" s="4">
        <v>2197</v>
      </c>
      <c r="B1473" t="s" s="4">
        <v>5973</v>
      </c>
      <c r="C1473" t="s" s="4">
        <v>4493</v>
      </c>
      <c r="D1473" t="s" s="4">
        <v>4494</v>
      </c>
      <c r="E1473" t="s" s="4">
        <v>4495</v>
      </c>
      <c r="F1473" t="s" s="4">
        <v>4496</v>
      </c>
      <c r="G1473" t="s" s="4">
        <v>147</v>
      </c>
    </row>
    <row r="1474" ht="45.0" customHeight="true">
      <c r="A1474" t="s" s="4">
        <v>2197</v>
      </c>
      <c r="B1474" t="s" s="4">
        <v>5974</v>
      </c>
      <c r="C1474" t="s" s="4">
        <v>4498</v>
      </c>
      <c r="D1474" t="s" s="4">
        <v>4499</v>
      </c>
      <c r="E1474" t="s" s="4">
        <v>4500</v>
      </c>
      <c r="F1474" t="s" s="4">
        <v>4501</v>
      </c>
      <c r="G1474" t="s" s="4">
        <v>147</v>
      </c>
    </row>
    <row r="1475" ht="45.0" customHeight="true">
      <c r="A1475" t="s" s="4">
        <v>2197</v>
      </c>
      <c r="B1475" t="s" s="4">
        <v>5975</v>
      </c>
      <c r="C1475" t="s" s="4">
        <v>4503</v>
      </c>
      <c r="D1475" t="s" s="4">
        <v>4504</v>
      </c>
      <c r="E1475" t="s" s="4">
        <v>4505</v>
      </c>
      <c r="F1475" t="s" s="4">
        <v>4501</v>
      </c>
      <c r="G1475" t="s" s="4">
        <v>147</v>
      </c>
    </row>
    <row r="1476" ht="45.0" customHeight="true">
      <c r="A1476" t="s" s="4">
        <v>2197</v>
      </c>
      <c r="B1476" t="s" s="4">
        <v>5976</v>
      </c>
      <c r="C1476" t="s" s="4">
        <v>4507</v>
      </c>
      <c r="D1476" t="s" s="4">
        <v>4508</v>
      </c>
      <c r="E1476" t="s" s="4">
        <v>3310</v>
      </c>
      <c r="F1476" t="s" s="4">
        <v>4482</v>
      </c>
      <c r="G1476" t="s" s="4">
        <v>147</v>
      </c>
    </row>
    <row r="1477" ht="45.0" customHeight="true">
      <c r="A1477" t="s" s="4">
        <v>2207</v>
      </c>
      <c r="B1477" t="s" s="4">
        <v>5977</v>
      </c>
      <c r="C1477" t="s" s="4">
        <v>4474</v>
      </c>
      <c r="D1477" t="s" s="4">
        <v>4475</v>
      </c>
      <c r="E1477" t="s" s="4">
        <v>4476</v>
      </c>
      <c r="F1477" t="s" s="4">
        <v>4477</v>
      </c>
      <c r="G1477" t="s" s="4">
        <v>147</v>
      </c>
    </row>
    <row r="1478" ht="45.0" customHeight="true">
      <c r="A1478" t="s" s="4">
        <v>2207</v>
      </c>
      <c r="B1478" t="s" s="4">
        <v>5978</v>
      </c>
      <c r="C1478" t="s" s="4">
        <v>4479</v>
      </c>
      <c r="D1478" t="s" s="4">
        <v>4480</v>
      </c>
      <c r="E1478" t="s" s="4">
        <v>4481</v>
      </c>
      <c r="F1478" t="s" s="4">
        <v>4482</v>
      </c>
      <c r="G1478" t="s" s="4">
        <v>147</v>
      </c>
    </row>
    <row r="1479" ht="45.0" customHeight="true">
      <c r="A1479" t="s" s="4">
        <v>2207</v>
      </c>
      <c r="B1479" t="s" s="4">
        <v>5979</v>
      </c>
      <c r="C1479" t="s" s="4">
        <v>4484</v>
      </c>
      <c r="D1479" t="s" s="4">
        <v>4485</v>
      </c>
      <c r="E1479" t="s" s="4">
        <v>4486</v>
      </c>
      <c r="F1479" t="s" s="4">
        <v>4482</v>
      </c>
      <c r="G1479" t="s" s="4">
        <v>147</v>
      </c>
    </row>
    <row r="1480" ht="45.0" customHeight="true">
      <c r="A1480" t="s" s="4">
        <v>2207</v>
      </c>
      <c r="B1480" t="s" s="4">
        <v>5980</v>
      </c>
      <c r="C1480" t="s" s="4">
        <v>4488</v>
      </c>
      <c r="D1480" t="s" s="4">
        <v>4489</v>
      </c>
      <c r="E1480" t="s" s="4">
        <v>4490</v>
      </c>
      <c r="F1480" t="s" s="4">
        <v>4496</v>
      </c>
      <c r="G1480" t="s" s="4">
        <v>147</v>
      </c>
    </row>
    <row r="1481" ht="45.0" customHeight="true">
      <c r="A1481" t="s" s="4">
        <v>2207</v>
      </c>
      <c r="B1481" t="s" s="4">
        <v>5981</v>
      </c>
      <c r="C1481" t="s" s="4">
        <v>4493</v>
      </c>
      <c r="D1481" t="s" s="4">
        <v>4494</v>
      </c>
      <c r="E1481" t="s" s="4">
        <v>4495</v>
      </c>
      <c r="F1481" t="s" s="4">
        <v>4496</v>
      </c>
      <c r="G1481" t="s" s="4">
        <v>147</v>
      </c>
    </row>
    <row r="1482" ht="45.0" customHeight="true">
      <c r="A1482" t="s" s="4">
        <v>2207</v>
      </c>
      <c r="B1482" t="s" s="4">
        <v>5982</v>
      </c>
      <c r="C1482" t="s" s="4">
        <v>4498</v>
      </c>
      <c r="D1482" t="s" s="4">
        <v>4499</v>
      </c>
      <c r="E1482" t="s" s="4">
        <v>4500</v>
      </c>
      <c r="F1482" t="s" s="4">
        <v>4501</v>
      </c>
      <c r="G1482" t="s" s="4">
        <v>147</v>
      </c>
    </row>
    <row r="1483" ht="45.0" customHeight="true">
      <c r="A1483" t="s" s="4">
        <v>2207</v>
      </c>
      <c r="B1483" t="s" s="4">
        <v>5983</v>
      </c>
      <c r="C1483" t="s" s="4">
        <v>4503</v>
      </c>
      <c r="D1483" t="s" s="4">
        <v>4504</v>
      </c>
      <c r="E1483" t="s" s="4">
        <v>4505</v>
      </c>
      <c r="F1483" t="s" s="4">
        <v>4501</v>
      </c>
      <c r="G1483" t="s" s="4">
        <v>147</v>
      </c>
    </row>
    <row r="1484" ht="45.0" customHeight="true">
      <c r="A1484" t="s" s="4">
        <v>2207</v>
      </c>
      <c r="B1484" t="s" s="4">
        <v>5984</v>
      </c>
      <c r="C1484" t="s" s="4">
        <v>4507</v>
      </c>
      <c r="D1484" t="s" s="4">
        <v>4508</v>
      </c>
      <c r="E1484" t="s" s="4">
        <v>3310</v>
      </c>
      <c r="F1484" t="s" s="4">
        <v>4482</v>
      </c>
      <c r="G1484" t="s" s="4">
        <v>147</v>
      </c>
    </row>
    <row r="1485" ht="45.0" customHeight="true">
      <c r="A1485" t="s" s="4">
        <v>2216</v>
      </c>
      <c r="B1485" t="s" s="4">
        <v>5985</v>
      </c>
      <c r="C1485" t="s" s="4">
        <v>4474</v>
      </c>
      <c r="D1485" t="s" s="4">
        <v>4475</v>
      </c>
      <c r="E1485" t="s" s="4">
        <v>4476</v>
      </c>
      <c r="F1485" t="s" s="4">
        <v>4477</v>
      </c>
      <c r="G1485" t="s" s="4">
        <v>147</v>
      </c>
    </row>
    <row r="1486" ht="45.0" customHeight="true">
      <c r="A1486" t="s" s="4">
        <v>2216</v>
      </c>
      <c r="B1486" t="s" s="4">
        <v>5986</v>
      </c>
      <c r="C1486" t="s" s="4">
        <v>4479</v>
      </c>
      <c r="D1486" t="s" s="4">
        <v>4480</v>
      </c>
      <c r="E1486" t="s" s="4">
        <v>4481</v>
      </c>
      <c r="F1486" t="s" s="4">
        <v>4482</v>
      </c>
      <c r="G1486" t="s" s="4">
        <v>147</v>
      </c>
    </row>
    <row r="1487" ht="45.0" customHeight="true">
      <c r="A1487" t="s" s="4">
        <v>2216</v>
      </c>
      <c r="B1487" t="s" s="4">
        <v>5987</v>
      </c>
      <c r="C1487" t="s" s="4">
        <v>4484</v>
      </c>
      <c r="D1487" t="s" s="4">
        <v>4485</v>
      </c>
      <c r="E1487" t="s" s="4">
        <v>4486</v>
      </c>
      <c r="F1487" t="s" s="4">
        <v>4482</v>
      </c>
      <c r="G1487" t="s" s="4">
        <v>147</v>
      </c>
    </row>
    <row r="1488" ht="45.0" customHeight="true">
      <c r="A1488" t="s" s="4">
        <v>2216</v>
      </c>
      <c r="B1488" t="s" s="4">
        <v>5988</v>
      </c>
      <c r="C1488" t="s" s="4">
        <v>4488</v>
      </c>
      <c r="D1488" t="s" s="4">
        <v>4489</v>
      </c>
      <c r="E1488" t="s" s="4">
        <v>4490</v>
      </c>
      <c r="F1488" t="s" s="4">
        <v>4496</v>
      </c>
      <c r="G1488" t="s" s="4">
        <v>147</v>
      </c>
    </row>
    <row r="1489" ht="45.0" customHeight="true">
      <c r="A1489" t="s" s="4">
        <v>2216</v>
      </c>
      <c r="B1489" t="s" s="4">
        <v>5989</v>
      </c>
      <c r="C1489" t="s" s="4">
        <v>4493</v>
      </c>
      <c r="D1489" t="s" s="4">
        <v>4494</v>
      </c>
      <c r="E1489" t="s" s="4">
        <v>4495</v>
      </c>
      <c r="F1489" t="s" s="4">
        <v>4496</v>
      </c>
      <c r="G1489" t="s" s="4">
        <v>147</v>
      </c>
    </row>
    <row r="1490" ht="45.0" customHeight="true">
      <c r="A1490" t="s" s="4">
        <v>2216</v>
      </c>
      <c r="B1490" t="s" s="4">
        <v>5990</v>
      </c>
      <c r="C1490" t="s" s="4">
        <v>4498</v>
      </c>
      <c r="D1490" t="s" s="4">
        <v>4499</v>
      </c>
      <c r="E1490" t="s" s="4">
        <v>4500</v>
      </c>
      <c r="F1490" t="s" s="4">
        <v>4501</v>
      </c>
      <c r="G1490" t="s" s="4">
        <v>147</v>
      </c>
    </row>
    <row r="1491" ht="45.0" customHeight="true">
      <c r="A1491" t="s" s="4">
        <v>2216</v>
      </c>
      <c r="B1491" t="s" s="4">
        <v>5991</v>
      </c>
      <c r="C1491" t="s" s="4">
        <v>4503</v>
      </c>
      <c r="D1491" t="s" s="4">
        <v>4504</v>
      </c>
      <c r="E1491" t="s" s="4">
        <v>4505</v>
      </c>
      <c r="F1491" t="s" s="4">
        <v>4501</v>
      </c>
      <c r="G1491" t="s" s="4">
        <v>147</v>
      </c>
    </row>
    <row r="1492" ht="45.0" customHeight="true">
      <c r="A1492" t="s" s="4">
        <v>2216</v>
      </c>
      <c r="B1492" t="s" s="4">
        <v>5992</v>
      </c>
      <c r="C1492" t="s" s="4">
        <v>4507</v>
      </c>
      <c r="D1492" t="s" s="4">
        <v>4508</v>
      </c>
      <c r="E1492" t="s" s="4">
        <v>3310</v>
      </c>
      <c r="F1492" t="s" s="4">
        <v>4482</v>
      </c>
      <c r="G1492" t="s" s="4">
        <v>147</v>
      </c>
    </row>
    <row r="1493" ht="45.0" customHeight="true">
      <c r="A1493" t="s" s="4">
        <v>2226</v>
      </c>
      <c r="B1493" t="s" s="4">
        <v>5993</v>
      </c>
      <c r="C1493" t="s" s="4">
        <v>4484</v>
      </c>
      <c r="D1493" t="s" s="4">
        <v>4485</v>
      </c>
      <c r="E1493" t="s" s="4">
        <v>4486</v>
      </c>
      <c r="F1493" t="s" s="4">
        <v>4482</v>
      </c>
      <c r="G1493" t="s" s="4">
        <v>147</v>
      </c>
    </row>
    <row r="1494" ht="45.0" customHeight="true">
      <c r="A1494" t="s" s="4">
        <v>2226</v>
      </c>
      <c r="B1494" t="s" s="4">
        <v>5994</v>
      </c>
      <c r="C1494" t="s" s="4">
        <v>4488</v>
      </c>
      <c r="D1494" t="s" s="4">
        <v>4489</v>
      </c>
      <c r="E1494" t="s" s="4">
        <v>4490</v>
      </c>
      <c r="F1494" t="s" s="4">
        <v>4496</v>
      </c>
      <c r="G1494" t="s" s="4">
        <v>147</v>
      </c>
    </row>
    <row r="1495" ht="45.0" customHeight="true">
      <c r="A1495" t="s" s="4">
        <v>2226</v>
      </c>
      <c r="B1495" t="s" s="4">
        <v>5995</v>
      </c>
      <c r="C1495" t="s" s="4">
        <v>4493</v>
      </c>
      <c r="D1495" t="s" s="4">
        <v>4494</v>
      </c>
      <c r="E1495" t="s" s="4">
        <v>4495</v>
      </c>
      <c r="F1495" t="s" s="4">
        <v>4496</v>
      </c>
      <c r="G1495" t="s" s="4">
        <v>147</v>
      </c>
    </row>
    <row r="1496" ht="45.0" customHeight="true">
      <c r="A1496" t="s" s="4">
        <v>2226</v>
      </c>
      <c r="B1496" t="s" s="4">
        <v>5996</v>
      </c>
      <c r="C1496" t="s" s="4">
        <v>4498</v>
      </c>
      <c r="D1496" t="s" s="4">
        <v>4499</v>
      </c>
      <c r="E1496" t="s" s="4">
        <v>4500</v>
      </c>
      <c r="F1496" t="s" s="4">
        <v>4501</v>
      </c>
      <c r="G1496" t="s" s="4">
        <v>147</v>
      </c>
    </row>
    <row r="1497" ht="45.0" customHeight="true">
      <c r="A1497" t="s" s="4">
        <v>2226</v>
      </c>
      <c r="B1497" t="s" s="4">
        <v>5997</v>
      </c>
      <c r="C1497" t="s" s="4">
        <v>4503</v>
      </c>
      <c r="D1497" t="s" s="4">
        <v>4504</v>
      </c>
      <c r="E1497" t="s" s="4">
        <v>4505</v>
      </c>
      <c r="F1497" t="s" s="4">
        <v>4501</v>
      </c>
      <c r="G1497" t="s" s="4">
        <v>147</v>
      </c>
    </row>
    <row r="1498" ht="45.0" customHeight="true">
      <c r="A1498" t="s" s="4">
        <v>2226</v>
      </c>
      <c r="B1498" t="s" s="4">
        <v>5998</v>
      </c>
      <c r="C1498" t="s" s="4">
        <v>4507</v>
      </c>
      <c r="D1498" t="s" s="4">
        <v>4508</v>
      </c>
      <c r="E1498" t="s" s="4">
        <v>3310</v>
      </c>
      <c r="F1498" t="s" s="4">
        <v>4482</v>
      </c>
      <c r="G1498" t="s" s="4">
        <v>147</v>
      </c>
    </row>
    <row r="1499" ht="45.0" customHeight="true">
      <c r="A1499" t="s" s="4">
        <v>2226</v>
      </c>
      <c r="B1499" t="s" s="4">
        <v>5999</v>
      </c>
      <c r="C1499" t="s" s="4">
        <v>4474</v>
      </c>
      <c r="D1499" t="s" s="4">
        <v>4475</v>
      </c>
      <c r="E1499" t="s" s="4">
        <v>4476</v>
      </c>
      <c r="F1499" t="s" s="4">
        <v>4477</v>
      </c>
      <c r="G1499" t="s" s="4">
        <v>147</v>
      </c>
    </row>
    <row r="1500" ht="45.0" customHeight="true">
      <c r="A1500" t="s" s="4">
        <v>2226</v>
      </c>
      <c r="B1500" t="s" s="4">
        <v>6000</v>
      </c>
      <c r="C1500" t="s" s="4">
        <v>4479</v>
      </c>
      <c r="D1500" t="s" s="4">
        <v>4480</v>
      </c>
      <c r="E1500" t="s" s="4">
        <v>4481</v>
      </c>
      <c r="F1500" t="s" s="4">
        <v>4482</v>
      </c>
      <c r="G1500" t="s" s="4">
        <v>147</v>
      </c>
    </row>
    <row r="1501" ht="45.0" customHeight="true">
      <c r="A1501" t="s" s="4">
        <v>2237</v>
      </c>
      <c r="B1501" t="s" s="4">
        <v>6001</v>
      </c>
      <c r="C1501" t="s" s="4">
        <v>4484</v>
      </c>
      <c r="D1501" t="s" s="4">
        <v>4485</v>
      </c>
      <c r="E1501" t="s" s="4">
        <v>4486</v>
      </c>
      <c r="F1501" t="s" s="4">
        <v>4482</v>
      </c>
      <c r="G1501" t="s" s="4">
        <v>147</v>
      </c>
    </row>
    <row r="1502" ht="45.0" customHeight="true">
      <c r="A1502" t="s" s="4">
        <v>2237</v>
      </c>
      <c r="B1502" t="s" s="4">
        <v>6002</v>
      </c>
      <c r="C1502" t="s" s="4">
        <v>4488</v>
      </c>
      <c r="D1502" t="s" s="4">
        <v>4489</v>
      </c>
      <c r="E1502" t="s" s="4">
        <v>4490</v>
      </c>
      <c r="F1502" t="s" s="4">
        <v>4496</v>
      </c>
      <c r="G1502" t="s" s="4">
        <v>147</v>
      </c>
    </row>
    <row r="1503" ht="45.0" customHeight="true">
      <c r="A1503" t="s" s="4">
        <v>2237</v>
      </c>
      <c r="B1503" t="s" s="4">
        <v>6003</v>
      </c>
      <c r="C1503" t="s" s="4">
        <v>4493</v>
      </c>
      <c r="D1503" t="s" s="4">
        <v>4494</v>
      </c>
      <c r="E1503" t="s" s="4">
        <v>4495</v>
      </c>
      <c r="F1503" t="s" s="4">
        <v>4496</v>
      </c>
      <c r="G1503" t="s" s="4">
        <v>147</v>
      </c>
    </row>
    <row r="1504" ht="45.0" customHeight="true">
      <c r="A1504" t="s" s="4">
        <v>2237</v>
      </c>
      <c r="B1504" t="s" s="4">
        <v>6004</v>
      </c>
      <c r="C1504" t="s" s="4">
        <v>4498</v>
      </c>
      <c r="D1504" t="s" s="4">
        <v>4499</v>
      </c>
      <c r="E1504" t="s" s="4">
        <v>4500</v>
      </c>
      <c r="F1504" t="s" s="4">
        <v>4501</v>
      </c>
      <c r="G1504" t="s" s="4">
        <v>147</v>
      </c>
    </row>
    <row r="1505" ht="45.0" customHeight="true">
      <c r="A1505" t="s" s="4">
        <v>2237</v>
      </c>
      <c r="B1505" t="s" s="4">
        <v>6005</v>
      </c>
      <c r="C1505" t="s" s="4">
        <v>4503</v>
      </c>
      <c r="D1505" t="s" s="4">
        <v>4504</v>
      </c>
      <c r="E1505" t="s" s="4">
        <v>4505</v>
      </c>
      <c r="F1505" t="s" s="4">
        <v>4501</v>
      </c>
      <c r="G1505" t="s" s="4">
        <v>147</v>
      </c>
    </row>
    <row r="1506" ht="45.0" customHeight="true">
      <c r="A1506" t="s" s="4">
        <v>2237</v>
      </c>
      <c r="B1506" t="s" s="4">
        <v>6006</v>
      </c>
      <c r="C1506" t="s" s="4">
        <v>4507</v>
      </c>
      <c r="D1506" t="s" s="4">
        <v>4508</v>
      </c>
      <c r="E1506" t="s" s="4">
        <v>3310</v>
      </c>
      <c r="F1506" t="s" s="4">
        <v>4482</v>
      </c>
      <c r="G1506" t="s" s="4">
        <v>147</v>
      </c>
    </row>
    <row r="1507" ht="45.0" customHeight="true">
      <c r="A1507" t="s" s="4">
        <v>2237</v>
      </c>
      <c r="B1507" t="s" s="4">
        <v>6007</v>
      </c>
      <c r="C1507" t="s" s="4">
        <v>4474</v>
      </c>
      <c r="D1507" t="s" s="4">
        <v>4475</v>
      </c>
      <c r="E1507" t="s" s="4">
        <v>4476</v>
      </c>
      <c r="F1507" t="s" s="4">
        <v>4477</v>
      </c>
      <c r="G1507" t="s" s="4">
        <v>147</v>
      </c>
    </row>
    <row r="1508" ht="45.0" customHeight="true">
      <c r="A1508" t="s" s="4">
        <v>2237</v>
      </c>
      <c r="B1508" t="s" s="4">
        <v>6008</v>
      </c>
      <c r="C1508" t="s" s="4">
        <v>4479</v>
      </c>
      <c r="D1508" t="s" s="4">
        <v>4480</v>
      </c>
      <c r="E1508" t="s" s="4">
        <v>4481</v>
      </c>
      <c r="F1508" t="s" s="4">
        <v>4482</v>
      </c>
      <c r="G1508" t="s" s="4">
        <v>147</v>
      </c>
    </row>
    <row r="1509" ht="45.0" customHeight="true">
      <c r="A1509" t="s" s="4">
        <v>2247</v>
      </c>
      <c r="B1509" t="s" s="4">
        <v>6009</v>
      </c>
      <c r="C1509" t="s" s="4">
        <v>4474</v>
      </c>
      <c r="D1509" t="s" s="4">
        <v>4475</v>
      </c>
      <c r="E1509" t="s" s="4">
        <v>4476</v>
      </c>
      <c r="F1509" t="s" s="4">
        <v>4477</v>
      </c>
      <c r="G1509" t="s" s="4">
        <v>147</v>
      </c>
    </row>
    <row r="1510" ht="45.0" customHeight="true">
      <c r="A1510" t="s" s="4">
        <v>2247</v>
      </c>
      <c r="B1510" t="s" s="4">
        <v>6010</v>
      </c>
      <c r="C1510" t="s" s="4">
        <v>4479</v>
      </c>
      <c r="D1510" t="s" s="4">
        <v>4480</v>
      </c>
      <c r="E1510" t="s" s="4">
        <v>4481</v>
      </c>
      <c r="F1510" t="s" s="4">
        <v>4482</v>
      </c>
      <c r="G1510" t="s" s="4">
        <v>147</v>
      </c>
    </row>
    <row r="1511" ht="45.0" customHeight="true">
      <c r="A1511" t="s" s="4">
        <v>2247</v>
      </c>
      <c r="B1511" t="s" s="4">
        <v>6011</v>
      </c>
      <c r="C1511" t="s" s="4">
        <v>4484</v>
      </c>
      <c r="D1511" t="s" s="4">
        <v>4485</v>
      </c>
      <c r="E1511" t="s" s="4">
        <v>4486</v>
      </c>
      <c r="F1511" t="s" s="4">
        <v>4482</v>
      </c>
      <c r="G1511" t="s" s="4">
        <v>147</v>
      </c>
    </row>
    <row r="1512" ht="45.0" customHeight="true">
      <c r="A1512" t="s" s="4">
        <v>2247</v>
      </c>
      <c r="B1512" t="s" s="4">
        <v>6012</v>
      </c>
      <c r="C1512" t="s" s="4">
        <v>4488</v>
      </c>
      <c r="D1512" t="s" s="4">
        <v>4489</v>
      </c>
      <c r="E1512" t="s" s="4">
        <v>4490</v>
      </c>
      <c r="F1512" t="s" s="4">
        <v>4496</v>
      </c>
      <c r="G1512" t="s" s="4">
        <v>147</v>
      </c>
    </row>
    <row r="1513" ht="45.0" customHeight="true">
      <c r="A1513" t="s" s="4">
        <v>2247</v>
      </c>
      <c r="B1513" t="s" s="4">
        <v>6013</v>
      </c>
      <c r="C1513" t="s" s="4">
        <v>4493</v>
      </c>
      <c r="D1513" t="s" s="4">
        <v>4494</v>
      </c>
      <c r="E1513" t="s" s="4">
        <v>4495</v>
      </c>
      <c r="F1513" t="s" s="4">
        <v>4496</v>
      </c>
      <c r="G1513" t="s" s="4">
        <v>147</v>
      </c>
    </row>
    <row r="1514" ht="45.0" customHeight="true">
      <c r="A1514" t="s" s="4">
        <v>2247</v>
      </c>
      <c r="B1514" t="s" s="4">
        <v>6014</v>
      </c>
      <c r="C1514" t="s" s="4">
        <v>4498</v>
      </c>
      <c r="D1514" t="s" s="4">
        <v>4499</v>
      </c>
      <c r="E1514" t="s" s="4">
        <v>4500</v>
      </c>
      <c r="F1514" t="s" s="4">
        <v>4501</v>
      </c>
      <c r="G1514" t="s" s="4">
        <v>147</v>
      </c>
    </row>
    <row r="1515" ht="45.0" customHeight="true">
      <c r="A1515" t="s" s="4">
        <v>2247</v>
      </c>
      <c r="B1515" t="s" s="4">
        <v>6015</v>
      </c>
      <c r="C1515" t="s" s="4">
        <v>4503</v>
      </c>
      <c r="D1515" t="s" s="4">
        <v>4504</v>
      </c>
      <c r="E1515" t="s" s="4">
        <v>4505</v>
      </c>
      <c r="F1515" t="s" s="4">
        <v>4501</v>
      </c>
      <c r="G1515" t="s" s="4">
        <v>147</v>
      </c>
    </row>
    <row r="1516" ht="45.0" customHeight="true">
      <c r="A1516" t="s" s="4">
        <v>2247</v>
      </c>
      <c r="B1516" t="s" s="4">
        <v>6016</v>
      </c>
      <c r="C1516" t="s" s="4">
        <v>4507</v>
      </c>
      <c r="D1516" t="s" s="4">
        <v>4508</v>
      </c>
      <c r="E1516" t="s" s="4">
        <v>3310</v>
      </c>
      <c r="F1516" t="s" s="4">
        <v>4482</v>
      </c>
      <c r="G1516" t="s" s="4">
        <v>147</v>
      </c>
    </row>
    <row r="1517" ht="45.0" customHeight="true">
      <c r="A1517" t="s" s="4">
        <v>2256</v>
      </c>
      <c r="B1517" t="s" s="4">
        <v>6017</v>
      </c>
      <c r="C1517" t="s" s="4">
        <v>4474</v>
      </c>
      <c r="D1517" t="s" s="4">
        <v>4475</v>
      </c>
      <c r="E1517" t="s" s="4">
        <v>4476</v>
      </c>
      <c r="F1517" t="s" s="4">
        <v>4477</v>
      </c>
      <c r="G1517" t="s" s="4">
        <v>147</v>
      </c>
    </row>
    <row r="1518" ht="45.0" customHeight="true">
      <c r="A1518" t="s" s="4">
        <v>2256</v>
      </c>
      <c r="B1518" t="s" s="4">
        <v>6018</v>
      </c>
      <c r="C1518" t="s" s="4">
        <v>4479</v>
      </c>
      <c r="D1518" t="s" s="4">
        <v>4480</v>
      </c>
      <c r="E1518" t="s" s="4">
        <v>4481</v>
      </c>
      <c r="F1518" t="s" s="4">
        <v>4482</v>
      </c>
      <c r="G1518" t="s" s="4">
        <v>147</v>
      </c>
    </row>
    <row r="1519" ht="45.0" customHeight="true">
      <c r="A1519" t="s" s="4">
        <v>2256</v>
      </c>
      <c r="B1519" t="s" s="4">
        <v>6019</v>
      </c>
      <c r="C1519" t="s" s="4">
        <v>4484</v>
      </c>
      <c r="D1519" t="s" s="4">
        <v>4485</v>
      </c>
      <c r="E1519" t="s" s="4">
        <v>4486</v>
      </c>
      <c r="F1519" t="s" s="4">
        <v>4482</v>
      </c>
      <c r="G1519" t="s" s="4">
        <v>147</v>
      </c>
    </row>
    <row r="1520" ht="45.0" customHeight="true">
      <c r="A1520" t="s" s="4">
        <v>2256</v>
      </c>
      <c r="B1520" t="s" s="4">
        <v>6020</v>
      </c>
      <c r="C1520" t="s" s="4">
        <v>4488</v>
      </c>
      <c r="D1520" t="s" s="4">
        <v>4489</v>
      </c>
      <c r="E1520" t="s" s="4">
        <v>4490</v>
      </c>
      <c r="F1520" t="s" s="4">
        <v>4496</v>
      </c>
      <c r="G1520" t="s" s="4">
        <v>147</v>
      </c>
    </row>
    <row r="1521" ht="45.0" customHeight="true">
      <c r="A1521" t="s" s="4">
        <v>2256</v>
      </c>
      <c r="B1521" t="s" s="4">
        <v>6021</v>
      </c>
      <c r="C1521" t="s" s="4">
        <v>4493</v>
      </c>
      <c r="D1521" t="s" s="4">
        <v>4494</v>
      </c>
      <c r="E1521" t="s" s="4">
        <v>4495</v>
      </c>
      <c r="F1521" t="s" s="4">
        <v>4496</v>
      </c>
      <c r="G1521" t="s" s="4">
        <v>147</v>
      </c>
    </row>
    <row r="1522" ht="45.0" customHeight="true">
      <c r="A1522" t="s" s="4">
        <v>2256</v>
      </c>
      <c r="B1522" t="s" s="4">
        <v>6022</v>
      </c>
      <c r="C1522" t="s" s="4">
        <v>4498</v>
      </c>
      <c r="D1522" t="s" s="4">
        <v>4499</v>
      </c>
      <c r="E1522" t="s" s="4">
        <v>4500</v>
      </c>
      <c r="F1522" t="s" s="4">
        <v>4501</v>
      </c>
      <c r="G1522" t="s" s="4">
        <v>147</v>
      </c>
    </row>
    <row r="1523" ht="45.0" customHeight="true">
      <c r="A1523" t="s" s="4">
        <v>2256</v>
      </c>
      <c r="B1523" t="s" s="4">
        <v>6023</v>
      </c>
      <c r="C1523" t="s" s="4">
        <v>4503</v>
      </c>
      <c r="D1523" t="s" s="4">
        <v>4504</v>
      </c>
      <c r="E1523" t="s" s="4">
        <v>4505</v>
      </c>
      <c r="F1523" t="s" s="4">
        <v>4501</v>
      </c>
      <c r="G1523" t="s" s="4">
        <v>147</v>
      </c>
    </row>
    <row r="1524" ht="45.0" customHeight="true">
      <c r="A1524" t="s" s="4">
        <v>2256</v>
      </c>
      <c r="B1524" t="s" s="4">
        <v>6024</v>
      </c>
      <c r="C1524" t="s" s="4">
        <v>4507</v>
      </c>
      <c r="D1524" t="s" s="4">
        <v>4508</v>
      </c>
      <c r="E1524" t="s" s="4">
        <v>3310</v>
      </c>
      <c r="F1524" t="s" s="4">
        <v>4482</v>
      </c>
      <c r="G1524" t="s" s="4">
        <v>147</v>
      </c>
    </row>
    <row r="1525" ht="45.0" customHeight="true">
      <c r="A1525" t="s" s="4">
        <v>2266</v>
      </c>
      <c r="B1525" t="s" s="4">
        <v>6025</v>
      </c>
      <c r="C1525" t="s" s="4">
        <v>4474</v>
      </c>
      <c r="D1525" t="s" s="4">
        <v>4475</v>
      </c>
      <c r="E1525" t="s" s="4">
        <v>4476</v>
      </c>
      <c r="F1525" t="s" s="4">
        <v>4477</v>
      </c>
      <c r="G1525" t="s" s="4">
        <v>147</v>
      </c>
    </row>
    <row r="1526" ht="45.0" customHeight="true">
      <c r="A1526" t="s" s="4">
        <v>2266</v>
      </c>
      <c r="B1526" t="s" s="4">
        <v>6026</v>
      </c>
      <c r="C1526" t="s" s="4">
        <v>4479</v>
      </c>
      <c r="D1526" t="s" s="4">
        <v>4480</v>
      </c>
      <c r="E1526" t="s" s="4">
        <v>4481</v>
      </c>
      <c r="F1526" t="s" s="4">
        <v>4482</v>
      </c>
      <c r="G1526" t="s" s="4">
        <v>147</v>
      </c>
    </row>
    <row r="1527" ht="45.0" customHeight="true">
      <c r="A1527" t="s" s="4">
        <v>2266</v>
      </c>
      <c r="B1527" t="s" s="4">
        <v>6027</v>
      </c>
      <c r="C1527" t="s" s="4">
        <v>4484</v>
      </c>
      <c r="D1527" t="s" s="4">
        <v>4485</v>
      </c>
      <c r="E1527" t="s" s="4">
        <v>4486</v>
      </c>
      <c r="F1527" t="s" s="4">
        <v>4482</v>
      </c>
      <c r="G1527" t="s" s="4">
        <v>147</v>
      </c>
    </row>
    <row r="1528" ht="45.0" customHeight="true">
      <c r="A1528" t="s" s="4">
        <v>2266</v>
      </c>
      <c r="B1528" t="s" s="4">
        <v>6028</v>
      </c>
      <c r="C1528" t="s" s="4">
        <v>4488</v>
      </c>
      <c r="D1528" t="s" s="4">
        <v>4489</v>
      </c>
      <c r="E1528" t="s" s="4">
        <v>4490</v>
      </c>
      <c r="F1528" t="s" s="4">
        <v>4496</v>
      </c>
      <c r="G1528" t="s" s="4">
        <v>147</v>
      </c>
    </row>
    <row r="1529" ht="45.0" customHeight="true">
      <c r="A1529" t="s" s="4">
        <v>2266</v>
      </c>
      <c r="B1529" t="s" s="4">
        <v>6029</v>
      </c>
      <c r="C1529" t="s" s="4">
        <v>4493</v>
      </c>
      <c r="D1529" t="s" s="4">
        <v>4494</v>
      </c>
      <c r="E1529" t="s" s="4">
        <v>4495</v>
      </c>
      <c r="F1529" t="s" s="4">
        <v>4496</v>
      </c>
      <c r="G1529" t="s" s="4">
        <v>147</v>
      </c>
    </row>
    <row r="1530" ht="45.0" customHeight="true">
      <c r="A1530" t="s" s="4">
        <v>2266</v>
      </c>
      <c r="B1530" t="s" s="4">
        <v>6030</v>
      </c>
      <c r="C1530" t="s" s="4">
        <v>4498</v>
      </c>
      <c r="D1530" t="s" s="4">
        <v>4499</v>
      </c>
      <c r="E1530" t="s" s="4">
        <v>4500</v>
      </c>
      <c r="F1530" t="s" s="4">
        <v>4501</v>
      </c>
      <c r="G1530" t="s" s="4">
        <v>147</v>
      </c>
    </row>
    <row r="1531" ht="45.0" customHeight="true">
      <c r="A1531" t="s" s="4">
        <v>2266</v>
      </c>
      <c r="B1531" t="s" s="4">
        <v>6031</v>
      </c>
      <c r="C1531" t="s" s="4">
        <v>4503</v>
      </c>
      <c r="D1531" t="s" s="4">
        <v>4504</v>
      </c>
      <c r="E1531" t="s" s="4">
        <v>4505</v>
      </c>
      <c r="F1531" t="s" s="4">
        <v>4501</v>
      </c>
      <c r="G1531" t="s" s="4">
        <v>147</v>
      </c>
    </row>
    <row r="1532" ht="45.0" customHeight="true">
      <c r="A1532" t="s" s="4">
        <v>2266</v>
      </c>
      <c r="B1532" t="s" s="4">
        <v>6032</v>
      </c>
      <c r="C1532" t="s" s="4">
        <v>4507</v>
      </c>
      <c r="D1532" t="s" s="4">
        <v>4508</v>
      </c>
      <c r="E1532" t="s" s="4">
        <v>3310</v>
      </c>
      <c r="F1532" t="s" s="4">
        <v>4482</v>
      </c>
      <c r="G1532" t="s" s="4">
        <v>147</v>
      </c>
    </row>
    <row r="1533" ht="45.0" customHeight="true">
      <c r="A1533" t="s" s="4">
        <v>2278</v>
      </c>
      <c r="B1533" t="s" s="4">
        <v>6033</v>
      </c>
      <c r="C1533" t="s" s="4">
        <v>4474</v>
      </c>
      <c r="D1533" t="s" s="4">
        <v>4475</v>
      </c>
      <c r="E1533" t="s" s="4">
        <v>4476</v>
      </c>
      <c r="F1533" t="s" s="4">
        <v>4477</v>
      </c>
      <c r="G1533" t="s" s="4">
        <v>147</v>
      </c>
    </row>
    <row r="1534" ht="45.0" customHeight="true">
      <c r="A1534" t="s" s="4">
        <v>2278</v>
      </c>
      <c r="B1534" t="s" s="4">
        <v>6034</v>
      </c>
      <c r="C1534" t="s" s="4">
        <v>4479</v>
      </c>
      <c r="D1534" t="s" s="4">
        <v>4480</v>
      </c>
      <c r="E1534" t="s" s="4">
        <v>4481</v>
      </c>
      <c r="F1534" t="s" s="4">
        <v>4482</v>
      </c>
      <c r="G1534" t="s" s="4">
        <v>147</v>
      </c>
    </row>
    <row r="1535" ht="45.0" customHeight="true">
      <c r="A1535" t="s" s="4">
        <v>2278</v>
      </c>
      <c r="B1535" t="s" s="4">
        <v>6035</v>
      </c>
      <c r="C1535" t="s" s="4">
        <v>4484</v>
      </c>
      <c r="D1535" t="s" s="4">
        <v>4485</v>
      </c>
      <c r="E1535" t="s" s="4">
        <v>4486</v>
      </c>
      <c r="F1535" t="s" s="4">
        <v>4482</v>
      </c>
      <c r="G1535" t="s" s="4">
        <v>147</v>
      </c>
    </row>
    <row r="1536" ht="45.0" customHeight="true">
      <c r="A1536" t="s" s="4">
        <v>2278</v>
      </c>
      <c r="B1536" t="s" s="4">
        <v>6036</v>
      </c>
      <c r="C1536" t="s" s="4">
        <v>4488</v>
      </c>
      <c r="D1536" t="s" s="4">
        <v>4489</v>
      </c>
      <c r="E1536" t="s" s="4">
        <v>4490</v>
      </c>
      <c r="F1536" t="s" s="4">
        <v>4496</v>
      </c>
      <c r="G1536" t="s" s="4">
        <v>147</v>
      </c>
    </row>
    <row r="1537" ht="45.0" customHeight="true">
      <c r="A1537" t="s" s="4">
        <v>2278</v>
      </c>
      <c r="B1537" t="s" s="4">
        <v>6037</v>
      </c>
      <c r="C1537" t="s" s="4">
        <v>4493</v>
      </c>
      <c r="D1537" t="s" s="4">
        <v>4494</v>
      </c>
      <c r="E1537" t="s" s="4">
        <v>4495</v>
      </c>
      <c r="F1537" t="s" s="4">
        <v>4496</v>
      </c>
      <c r="G1537" t="s" s="4">
        <v>147</v>
      </c>
    </row>
    <row r="1538" ht="45.0" customHeight="true">
      <c r="A1538" t="s" s="4">
        <v>2278</v>
      </c>
      <c r="B1538" t="s" s="4">
        <v>6038</v>
      </c>
      <c r="C1538" t="s" s="4">
        <v>4498</v>
      </c>
      <c r="D1538" t="s" s="4">
        <v>4499</v>
      </c>
      <c r="E1538" t="s" s="4">
        <v>4500</v>
      </c>
      <c r="F1538" t="s" s="4">
        <v>4501</v>
      </c>
      <c r="G1538" t="s" s="4">
        <v>147</v>
      </c>
    </row>
    <row r="1539" ht="45.0" customHeight="true">
      <c r="A1539" t="s" s="4">
        <v>2278</v>
      </c>
      <c r="B1539" t="s" s="4">
        <v>6039</v>
      </c>
      <c r="C1539" t="s" s="4">
        <v>4503</v>
      </c>
      <c r="D1539" t="s" s="4">
        <v>4504</v>
      </c>
      <c r="E1539" t="s" s="4">
        <v>4505</v>
      </c>
      <c r="F1539" t="s" s="4">
        <v>4501</v>
      </c>
      <c r="G1539" t="s" s="4">
        <v>147</v>
      </c>
    </row>
    <row r="1540" ht="45.0" customHeight="true">
      <c r="A1540" t="s" s="4">
        <v>2278</v>
      </c>
      <c r="B1540" t="s" s="4">
        <v>6040</v>
      </c>
      <c r="C1540" t="s" s="4">
        <v>4507</v>
      </c>
      <c r="D1540" t="s" s="4">
        <v>4508</v>
      </c>
      <c r="E1540" t="s" s="4">
        <v>3310</v>
      </c>
      <c r="F1540" t="s" s="4">
        <v>4482</v>
      </c>
      <c r="G1540" t="s" s="4">
        <v>147</v>
      </c>
    </row>
    <row r="1541" ht="45.0" customHeight="true">
      <c r="A1541" t="s" s="4">
        <v>2292</v>
      </c>
      <c r="B1541" t="s" s="4">
        <v>6041</v>
      </c>
      <c r="C1541" t="s" s="4">
        <v>4474</v>
      </c>
      <c r="D1541" t="s" s="4">
        <v>4475</v>
      </c>
      <c r="E1541" t="s" s="4">
        <v>4476</v>
      </c>
      <c r="F1541" t="s" s="4">
        <v>4477</v>
      </c>
      <c r="G1541" t="s" s="4">
        <v>147</v>
      </c>
    </row>
    <row r="1542" ht="45.0" customHeight="true">
      <c r="A1542" t="s" s="4">
        <v>2292</v>
      </c>
      <c r="B1542" t="s" s="4">
        <v>6042</v>
      </c>
      <c r="C1542" t="s" s="4">
        <v>4479</v>
      </c>
      <c r="D1542" t="s" s="4">
        <v>4480</v>
      </c>
      <c r="E1542" t="s" s="4">
        <v>4481</v>
      </c>
      <c r="F1542" t="s" s="4">
        <v>4482</v>
      </c>
      <c r="G1542" t="s" s="4">
        <v>147</v>
      </c>
    </row>
    <row r="1543" ht="45.0" customHeight="true">
      <c r="A1543" t="s" s="4">
        <v>2292</v>
      </c>
      <c r="B1543" t="s" s="4">
        <v>6043</v>
      </c>
      <c r="C1543" t="s" s="4">
        <v>4484</v>
      </c>
      <c r="D1543" t="s" s="4">
        <v>4485</v>
      </c>
      <c r="E1543" t="s" s="4">
        <v>4486</v>
      </c>
      <c r="F1543" t="s" s="4">
        <v>4482</v>
      </c>
      <c r="G1543" t="s" s="4">
        <v>147</v>
      </c>
    </row>
    <row r="1544" ht="45.0" customHeight="true">
      <c r="A1544" t="s" s="4">
        <v>2292</v>
      </c>
      <c r="B1544" t="s" s="4">
        <v>6044</v>
      </c>
      <c r="C1544" t="s" s="4">
        <v>4488</v>
      </c>
      <c r="D1544" t="s" s="4">
        <v>4489</v>
      </c>
      <c r="E1544" t="s" s="4">
        <v>4490</v>
      </c>
      <c r="F1544" t="s" s="4">
        <v>4496</v>
      </c>
      <c r="G1544" t="s" s="4">
        <v>147</v>
      </c>
    </row>
    <row r="1545" ht="45.0" customHeight="true">
      <c r="A1545" t="s" s="4">
        <v>2292</v>
      </c>
      <c r="B1545" t="s" s="4">
        <v>6045</v>
      </c>
      <c r="C1545" t="s" s="4">
        <v>4493</v>
      </c>
      <c r="D1545" t="s" s="4">
        <v>4494</v>
      </c>
      <c r="E1545" t="s" s="4">
        <v>4495</v>
      </c>
      <c r="F1545" t="s" s="4">
        <v>4496</v>
      </c>
      <c r="G1545" t="s" s="4">
        <v>147</v>
      </c>
    </row>
    <row r="1546" ht="45.0" customHeight="true">
      <c r="A1546" t="s" s="4">
        <v>2292</v>
      </c>
      <c r="B1546" t="s" s="4">
        <v>6046</v>
      </c>
      <c r="C1546" t="s" s="4">
        <v>4498</v>
      </c>
      <c r="D1546" t="s" s="4">
        <v>4499</v>
      </c>
      <c r="E1546" t="s" s="4">
        <v>4500</v>
      </c>
      <c r="F1546" t="s" s="4">
        <v>4501</v>
      </c>
      <c r="G1546" t="s" s="4">
        <v>147</v>
      </c>
    </row>
    <row r="1547" ht="45.0" customHeight="true">
      <c r="A1547" t="s" s="4">
        <v>2292</v>
      </c>
      <c r="B1547" t="s" s="4">
        <v>6047</v>
      </c>
      <c r="C1547" t="s" s="4">
        <v>4503</v>
      </c>
      <c r="D1547" t="s" s="4">
        <v>4504</v>
      </c>
      <c r="E1547" t="s" s="4">
        <v>4505</v>
      </c>
      <c r="F1547" t="s" s="4">
        <v>4501</v>
      </c>
      <c r="G1547" t="s" s="4">
        <v>147</v>
      </c>
    </row>
    <row r="1548" ht="45.0" customHeight="true">
      <c r="A1548" t="s" s="4">
        <v>2292</v>
      </c>
      <c r="B1548" t="s" s="4">
        <v>6048</v>
      </c>
      <c r="C1548" t="s" s="4">
        <v>4507</v>
      </c>
      <c r="D1548" t="s" s="4">
        <v>4508</v>
      </c>
      <c r="E1548" t="s" s="4">
        <v>3310</v>
      </c>
      <c r="F1548" t="s" s="4">
        <v>4482</v>
      </c>
      <c r="G1548" t="s" s="4">
        <v>147</v>
      </c>
    </row>
    <row r="1549" ht="45.0" customHeight="true">
      <c r="A1549" t="s" s="4">
        <v>2301</v>
      </c>
      <c r="B1549" t="s" s="4">
        <v>6049</v>
      </c>
      <c r="C1549" t="s" s="4">
        <v>4474</v>
      </c>
      <c r="D1549" t="s" s="4">
        <v>4475</v>
      </c>
      <c r="E1549" t="s" s="4">
        <v>4476</v>
      </c>
      <c r="F1549" t="s" s="4">
        <v>4477</v>
      </c>
      <c r="G1549" t="s" s="4">
        <v>147</v>
      </c>
    </row>
    <row r="1550" ht="45.0" customHeight="true">
      <c r="A1550" t="s" s="4">
        <v>2301</v>
      </c>
      <c r="B1550" t="s" s="4">
        <v>6050</v>
      </c>
      <c r="C1550" t="s" s="4">
        <v>4479</v>
      </c>
      <c r="D1550" t="s" s="4">
        <v>4480</v>
      </c>
      <c r="E1550" t="s" s="4">
        <v>4481</v>
      </c>
      <c r="F1550" t="s" s="4">
        <v>4482</v>
      </c>
      <c r="G1550" t="s" s="4">
        <v>147</v>
      </c>
    </row>
    <row r="1551" ht="45.0" customHeight="true">
      <c r="A1551" t="s" s="4">
        <v>2301</v>
      </c>
      <c r="B1551" t="s" s="4">
        <v>6051</v>
      </c>
      <c r="C1551" t="s" s="4">
        <v>4484</v>
      </c>
      <c r="D1551" t="s" s="4">
        <v>4485</v>
      </c>
      <c r="E1551" t="s" s="4">
        <v>4486</v>
      </c>
      <c r="F1551" t="s" s="4">
        <v>4482</v>
      </c>
      <c r="G1551" t="s" s="4">
        <v>147</v>
      </c>
    </row>
    <row r="1552" ht="45.0" customHeight="true">
      <c r="A1552" t="s" s="4">
        <v>2301</v>
      </c>
      <c r="B1552" t="s" s="4">
        <v>6052</v>
      </c>
      <c r="C1552" t="s" s="4">
        <v>4488</v>
      </c>
      <c r="D1552" t="s" s="4">
        <v>4489</v>
      </c>
      <c r="E1552" t="s" s="4">
        <v>4490</v>
      </c>
      <c r="F1552" t="s" s="4">
        <v>4496</v>
      </c>
      <c r="G1552" t="s" s="4">
        <v>147</v>
      </c>
    </row>
    <row r="1553" ht="45.0" customHeight="true">
      <c r="A1553" t="s" s="4">
        <v>2301</v>
      </c>
      <c r="B1553" t="s" s="4">
        <v>6053</v>
      </c>
      <c r="C1553" t="s" s="4">
        <v>4493</v>
      </c>
      <c r="D1553" t="s" s="4">
        <v>4494</v>
      </c>
      <c r="E1553" t="s" s="4">
        <v>4495</v>
      </c>
      <c r="F1553" t="s" s="4">
        <v>4496</v>
      </c>
      <c r="G1553" t="s" s="4">
        <v>147</v>
      </c>
    </row>
    <row r="1554" ht="45.0" customHeight="true">
      <c r="A1554" t="s" s="4">
        <v>2301</v>
      </c>
      <c r="B1554" t="s" s="4">
        <v>6054</v>
      </c>
      <c r="C1554" t="s" s="4">
        <v>4498</v>
      </c>
      <c r="D1554" t="s" s="4">
        <v>4499</v>
      </c>
      <c r="E1554" t="s" s="4">
        <v>4500</v>
      </c>
      <c r="F1554" t="s" s="4">
        <v>4501</v>
      </c>
      <c r="G1554" t="s" s="4">
        <v>147</v>
      </c>
    </row>
    <row r="1555" ht="45.0" customHeight="true">
      <c r="A1555" t="s" s="4">
        <v>2301</v>
      </c>
      <c r="B1555" t="s" s="4">
        <v>6055</v>
      </c>
      <c r="C1555" t="s" s="4">
        <v>4503</v>
      </c>
      <c r="D1555" t="s" s="4">
        <v>4504</v>
      </c>
      <c r="E1555" t="s" s="4">
        <v>4505</v>
      </c>
      <c r="F1555" t="s" s="4">
        <v>4501</v>
      </c>
      <c r="G1555" t="s" s="4">
        <v>147</v>
      </c>
    </row>
    <row r="1556" ht="45.0" customHeight="true">
      <c r="A1556" t="s" s="4">
        <v>2301</v>
      </c>
      <c r="B1556" t="s" s="4">
        <v>6056</v>
      </c>
      <c r="C1556" t="s" s="4">
        <v>4507</v>
      </c>
      <c r="D1556" t="s" s="4">
        <v>4508</v>
      </c>
      <c r="E1556" t="s" s="4">
        <v>3310</v>
      </c>
      <c r="F1556" t="s" s="4">
        <v>4482</v>
      </c>
      <c r="G1556" t="s" s="4">
        <v>147</v>
      </c>
    </row>
    <row r="1557" ht="45.0" customHeight="true">
      <c r="A1557" t="s" s="4">
        <v>2308</v>
      </c>
      <c r="B1557" t="s" s="4">
        <v>6057</v>
      </c>
      <c r="C1557" t="s" s="4">
        <v>4484</v>
      </c>
      <c r="D1557" t="s" s="4">
        <v>4485</v>
      </c>
      <c r="E1557" t="s" s="4">
        <v>4486</v>
      </c>
      <c r="F1557" t="s" s="4">
        <v>4482</v>
      </c>
      <c r="G1557" t="s" s="4">
        <v>147</v>
      </c>
    </row>
    <row r="1558" ht="45.0" customHeight="true">
      <c r="A1558" t="s" s="4">
        <v>2308</v>
      </c>
      <c r="B1558" t="s" s="4">
        <v>6058</v>
      </c>
      <c r="C1558" t="s" s="4">
        <v>4488</v>
      </c>
      <c r="D1558" t="s" s="4">
        <v>4489</v>
      </c>
      <c r="E1558" t="s" s="4">
        <v>4490</v>
      </c>
      <c r="F1558" t="s" s="4">
        <v>4496</v>
      </c>
      <c r="G1558" t="s" s="4">
        <v>147</v>
      </c>
    </row>
    <row r="1559" ht="45.0" customHeight="true">
      <c r="A1559" t="s" s="4">
        <v>2308</v>
      </c>
      <c r="B1559" t="s" s="4">
        <v>6059</v>
      </c>
      <c r="C1559" t="s" s="4">
        <v>4493</v>
      </c>
      <c r="D1559" t="s" s="4">
        <v>4494</v>
      </c>
      <c r="E1559" t="s" s="4">
        <v>4495</v>
      </c>
      <c r="F1559" t="s" s="4">
        <v>4496</v>
      </c>
      <c r="G1559" t="s" s="4">
        <v>147</v>
      </c>
    </row>
    <row r="1560" ht="45.0" customHeight="true">
      <c r="A1560" t="s" s="4">
        <v>2308</v>
      </c>
      <c r="B1560" t="s" s="4">
        <v>6060</v>
      </c>
      <c r="C1560" t="s" s="4">
        <v>4498</v>
      </c>
      <c r="D1560" t="s" s="4">
        <v>4499</v>
      </c>
      <c r="E1560" t="s" s="4">
        <v>4500</v>
      </c>
      <c r="F1560" t="s" s="4">
        <v>4501</v>
      </c>
      <c r="G1560" t="s" s="4">
        <v>147</v>
      </c>
    </row>
    <row r="1561" ht="45.0" customHeight="true">
      <c r="A1561" t="s" s="4">
        <v>2308</v>
      </c>
      <c r="B1561" t="s" s="4">
        <v>6061</v>
      </c>
      <c r="C1561" t="s" s="4">
        <v>4503</v>
      </c>
      <c r="D1561" t="s" s="4">
        <v>4504</v>
      </c>
      <c r="E1561" t="s" s="4">
        <v>4505</v>
      </c>
      <c r="F1561" t="s" s="4">
        <v>4501</v>
      </c>
      <c r="G1561" t="s" s="4">
        <v>147</v>
      </c>
    </row>
    <row r="1562" ht="45.0" customHeight="true">
      <c r="A1562" t="s" s="4">
        <v>2308</v>
      </c>
      <c r="B1562" t="s" s="4">
        <v>6062</v>
      </c>
      <c r="C1562" t="s" s="4">
        <v>4507</v>
      </c>
      <c r="D1562" t="s" s="4">
        <v>4508</v>
      </c>
      <c r="E1562" t="s" s="4">
        <v>3310</v>
      </c>
      <c r="F1562" t="s" s="4">
        <v>4482</v>
      </c>
      <c r="G1562" t="s" s="4">
        <v>147</v>
      </c>
    </row>
    <row r="1563" ht="45.0" customHeight="true">
      <c r="A1563" t="s" s="4">
        <v>2308</v>
      </c>
      <c r="B1563" t="s" s="4">
        <v>6063</v>
      </c>
      <c r="C1563" t="s" s="4">
        <v>4474</v>
      </c>
      <c r="D1563" t="s" s="4">
        <v>4475</v>
      </c>
      <c r="E1563" t="s" s="4">
        <v>4476</v>
      </c>
      <c r="F1563" t="s" s="4">
        <v>4477</v>
      </c>
      <c r="G1563" t="s" s="4">
        <v>147</v>
      </c>
    </row>
    <row r="1564" ht="45.0" customHeight="true">
      <c r="A1564" t="s" s="4">
        <v>2308</v>
      </c>
      <c r="B1564" t="s" s="4">
        <v>6064</v>
      </c>
      <c r="C1564" t="s" s="4">
        <v>4479</v>
      </c>
      <c r="D1564" t="s" s="4">
        <v>4480</v>
      </c>
      <c r="E1564" t="s" s="4">
        <v>4481</v>
      </c>
      <c r="F1564" t="s" s="4">
        <v>4482</v>
      </c>
      <c r="G1564" t="s" s="4">
        <v>147</v>
      </c>
    </row>
    <row r="1565" ht="45.0" customHeight="true">
      <c r="A1565" t="s" s="4">
        <v>2318</v>
      </c>
      <c r="B1565" t="s" s="4">
        <v>6065</v>
      </c>
      <c r="C1565" t="s" s="4">
        <v>4474</v>
      </c>
      <c r="D1565" t="s" s="4">
        <v>4475</v>
      </c>
      <c r="E1565" t="s" s="4">
        <v>4476</v>
      </c>
      <c r="F1565" t="s" s="4">
        <v>4477</v>
      </c>
      <c r="G1565" t="s" s="4">
        <v>147</v>
      </c>
    </row>
    <row r="1566" ht="45.0" customHeight="true">
      <c r="A1566" t="s" s="4">
        <v>2318</v>
      </c>
      <c r="B1566" t="s" s="4">
        <v>6066</v>
      </c>
      <c r="C1566" t="s" s="4">
        <v>4479</v>
      </c>
      <c r="D1566" t="s" s="4">
        <v>4480</v>
      </c>
      <c r="E1566" t="s" s="4">
        <v>4481</v>
      </c>
      <c r="F1566" t="s" s="4">
        <v>4482</v>
      </c>
      <c r="G1566" t="s" s="4">
        <v>147</v>
      </c>
    </row>
    <row r="1567" ht="45.0" customHeight="true">
      <c r="A1567" t="s" s="4">
        <v>2318</v>
      </c>
      <c r="B1567" t="s" s="4">
        <v>6067</v>
      </c>
      <c r="C1567" t="s" s="4">
        <v>4484</v>
      </c>
      <c r="D1567" t="s" s="4">
        <v>4485</v>
      </c>
      <c r="E1567" t="s" s="4">
        <v>4486</v>
      </c>
      <c r="F1567" t="s" s="4">
        <v>4482</v>
      </c>
      <c r="G1567" t="s" s="4">
        <v>147</v>
      </c>
    </row>
    <row r="1568" ht="45.0" customHeight="true">
      <c r="A1568" t="s" s="4">
        <v>2318</v>
      </c>
      <c r="B1568" t="s" s="4">
        <v>6068</v>
      </c>
      <c r="C1568" t="s" s="4">
        <v>4488</v>
      </c>
      <c r="D1568" t="s" s="4">
        <v>4489</v>
      </c>
      <c r="E1568" t="s" s="4">
        <v>4490</v>
      </c>
      <c r="F1568" t="s" s="4">
        <v>4496</v>
      </c>
      <c r="G1568" t="s" s="4">
        <v>147</v>
      </c>
    </row>
    <row r="1569" ht="45.0" customHeight="true">
      <c r="A1569" t="s" s="4">
        <v>2318</v>
      </c>
      <c r="B1569" t="s" s="4">
        <v>6069</v>
      </c>
      <c r="C1569" t="s" s="4">
        <v>4493</v>
      </c>
      <c r="D1569" t="s" s="4">
        <v>4494</v>
      </c>
      <c r="E1569" t="s" s="4">
        <v>4495</v>
      </c>
      <c r="F1569" t="s" s="4">
        <v>4496</v>
      </c>
      <c r="G1569" t="s" s="4">
        <v>147</v>
      </c>
    </row>
    <row r="1570" ht="45.0" customHeight="true">
      <c r="A1570" t="s" s="4">
        <v>2318</v>
      </c>
      <c r="B1570" t="s" s="4">
        <v>6070</v>
      </c>
      <c r="C1570" t="s" s="4">
        <v>4498</v>
      </c>
      <c r="D1570" t="s" s="4">
        <v>4499</v>
      </c>
      <c r="E1570" t="s" s="4">
        <v>4500</v>
      </c>
      <c r="F1570" t="s" s="4">
        <v>4501</v>
      </c>
      <c r="G1570" t="s" s="4">
        <v>147</v>
      </c>
    </row>
    <row r="1571" ht="45.0" customHeight="true">
      <c r="A1571" t="s" s="4">
        <v>2318</v>
      </c>
      <c r="B1571" t="s" s="4">
        <v>6071</v>
      </c>
      <c r="C1571" t="s" s="4">
        <v>4503</v>
      </c>
      <c r="D1571" t="s" s="4">
        <v>4504</v>
      </c>
      <c r="E1571" t="s" s="4">
        <v>4505</v>
      </c>
      <c r="F1571" t="s" s="4">
        <v>4501</v>
      </c>
      <c r="G1571" t="s" s="4">
        <v>147</v>
      </c>
    </row>
    <row r="1572" ht="45.0" customHeight="true">
      <c r="A1572" t="s" s="4">
        <v>2318</v>
      </c>
      <c r="B1572" t="s" s="4">
        <v>6072</v>
      </c>
      <c r="C1572" t="s" s="4">
        <v>4507</v>
      </c>
      <c r="D1572" t="s" s="4">
        <v>4508</v>
      </c>
      <c r="E1572" t="s" s="4">
        <v>3310</v>
      </c>
      <c r="F1572" t="s" s="4">
        <v>4482</v>
      </c>
      <c r="G1572" t="s" s="4">
        <v>147</v>
      </c>
    </row>
    <row r="1573" ht="45.0" customHeight="true">
      <c r="A1573" t="s" s="4">
        <v>2327</v>
      </c>
      <c r="B1573" t="s" s="4">
        <v>6073</v>
      </c>
      <c r="C1573" t="s" s="4">
        <v>4474</v>
      </c>
      <c r="D1573" t="s" s="4">
        <v>4475</v>
      </c>
      <c r="E1573" t="s" s="4">
        <v>4476</v>
      </c>
      <c r="F1573" t="s" s="4">
        <v>4477</v>
      </c>
      <c r="G1573" t="s" s="4">
        <v>147</v>
      </c>
    </row>
    <row r="1574" ht="45.0" customHeight="true">
      <c r="A1574" t="s" s="4">
        <v>2327</v>
      </c>
      <c r="B1574" t="s" s="4">
        <v>6074</v>
      </c>
      <c r="C1574" t="s" s="4">
        <v>4479</v>
      </c>
      <c r="D1574" t="s" s="4">
        <v>4480</v>
      </c>
      <c r="E1574" t="s" s="4">
        <v>4481</v>
      </c>
      <c r="F1574" t="s" s="4">
        <v>4482</v>
      </c>
      <c r="G1574" t="s" s="4">
        <v>147</v>
      </c>
    </row>
    <row r="1575" ht="45.0" customHeight="true">
      <c r="A1575" t="s" s="4">
        <v>2327</v>
      </c>
      <c r="B1575" t="s" s="4">
        <v>6075</v>
      </c>
      <c r="C1575" t="s" s="4">
        <v>4484</v>
      </c>
      <c r="D1575" t="s" s="4">
        <v>4485</v>
      </c>
      <c r="E1575" t="s" s="4">
        <v>4486</v>
      </c>
      <c r="F1575" t="s" s="4">
        <v>4482</v>
      </c>
      <c r="G1575" t="s" s="4">
        <v>147</v>
      </c>
    </row>
    <row r="1576" ht="45.0" customHeight="true">
      <c r="A1576" t="s" s="4">
        <v>2327</v>
      </c>
      <c r="B1576" t="s" s="4">
        <v>6076</v>
      </c>
      <c r="C1576" t="s" s="4">
        <v>4488</v>
      </c>
      <c r="D1576" t="s" s="4">
        <v>4489</v>
      </c>
      <c r="E1576" t="s" s="4">
        <v>4490</v>
      </c>
      <c r="F1576" t="s" s="4">
        <v>4496</v>
      </c>
      <c r="G1576" t="s" s="4">
        <v>147</v>
      </c>
    </row>
    <row r="1577" ht="45.0" customHeight="true">
      <c r="A1577" t="s" s="4">
        <v>2327</v>
      </c>
      <c r="B1577" t="s" s="4">
        <v>6077</v>
      </c>
      <c r="C1577" t="s" s="4">
        <v>4493</v>
      </c>
      <c r="D1577" t="s" s="4">
        <v>4494</v>
      </c>
      <c r="E1577" t="s" s="4">
        <v>4495</v>
      </c>
      <c r="F1577" t="s" s="4">
        <v>4496</v>
      </c>
      <c r="G1577" t="s" s="4">
        <v>147</v>
      </c>
    </row>
    <row r="1578" ht="45.0" customHeight="true">
      <c r="A1578" t="s" s="4">
        <v>2327</v>
      </c>
      <c r="B1578" t="s" s="4">
        <v>6078</v>
      </c>
      <c r="C1578" t="s" s="4">
        <v>4498</v>
      </c>
      <c r="D1578" t="s" s="4">
        <v>4499</v>
      </c>
      <c r="E1578" t="s" s="4">
        <v>4500</v>
      </c>
      <c r="F1578" t="s" s="4">
        <v>4501</v>
      </c>
      <c r="G1578" t="s" s="4">
        <v>147</v>
      </c>
    </row>
    <row r="1579" ht="45.0" customHeight="true">
      <c r="A1579" t="s" s="4">
        <v>2327</v>
      </c>
      <c r="B1579" t="s" s="4">
        <v>6079</v>
      </c>
      <c r="C1579" t="s" s="4">
        <v>4503</v>
      </c>
      <c r="D1579" t="s" s="4">
        <v>4504</v>
      </c>
      <c r="E1579" t="s" s="4">
        <v>4505</v>
      </c>
      <c r="F1579" t="s" s="4">
        <v>4501</v>
      </c>
      <c r="G1579" t="s" s="4">
        <v>147</v>
      </c>
    </row>
    <row r="1580" ht="45.0" customHeight="true">
      <c r="A1580" t="s" s="4">
        <v>2327</v>
      </c>
      <c r="B1580" t="s" s="4">
        <v>6080</v>
      </c>
      <c r="C1580" t="s" s="4">
        <v>4507</v>
      </c>
      <c r="D1580" t="s" s="4">
        <v>4508</v>
      </c>
      <c r="E1580" t="s" s="4">
        <v>3310</v>
      </c>
      <c r="F1580" t="s" s="4">
        <v>4482</v>
      </c>
      <c r="G1580" t="s" s="4">
        <v>147</v>
      </c>
    </row>
    <row r="1581" ht="45.0" customHeight="true">
      <c r="A1581" t="s" s="4">
        <v>2365</v>
      </c>
      <c r="B1581" t="s" s="4">
        <v>6081</v>
      </c>
      <c r="C1581" t="s" s="4">
        <v>4474</v>
      </c>
      <c r="D1581" t="s" s="4">
        <v>4475</v>
      </c>
      <c r="E1581" t="s" s="4">
        <v>4476</v>
      </c>
      <c r="F1581" t="s" s="4">
        <v>4477</v>
      </c>
      <c r="G1581" t="s" s="4">
        <v>147</v>
      </c>
    </row>
    <row r="1582" ht="45.0" customHeight="true">
      <c r="A1582" t="s" s="4">
        <v>2365</v>
      </c>
      <c r="B1582" t="s" s="4">
        <v>6082</v>
      </c>
      <c r="C1582" t="s" s="4">
        <v>4479</v>
      </c>
      <c r="D1582" t="s" s="4">
        <v>4480</v>
      </c>
      <c r="E1582" t="s" s="4">
        <v>4481</v>
      </c>
      <c r="F1582" t="s" s="4">
        <v>4482</v>
      </c>
      <c r="G1582" t="s" s="4">
        <v>147</v>
      </c>
    </row>
    <row r="1583" ht="45.0" customHeight="true">
      <c r="A1583" t="s" s="4">
        <v>2365</v>
      </c>
      <c r="B1583" t="s" s="4">
        <v>6083</v>
      </c>
      <c r="C1583" t="s" s="4">
        <v>4484</v>
      </c>
      <c r="D1583" t="s" s="4">
        <v>4485</v>
      </c>
      <c r="E1583" t="s" s="4">
        <v>4486</v>
      </c>
      <c r="F1583" t="s" s="4">
        <v>4482</v>
      </c>
      <c r="G1583" t="s" s="4">
        <v>147</v>
      </c>
    </row>
    <row r="1584" ht="45.0" customHeight="true">
      <c r="A1584" t="s" s="4">
        <v>2365</v>
      </c>
      <c r="B1584" t="s" s="4">
        <v>6084</v>
      </c>
      <c r="C1584" t="s" s="4">
        <v>4488</v>
      </c>
      <c r="D1584" t="s" s="4">
        <v>4489</v>
      </c>
      <c r="E1584" t="s" s="4">
        <v>4490</v>
      </c>
      <c r="F1584" t="s" s="4">
        <v>4496</v>
      </c>
      <c r="G1584" t="s" s="4">
        <v>147</v>
      </c>
    </row>
    <row r="1585" ht="45.0" customHeight="true">
      <c r="A1585" t="s" s="4">
        <v>2365</v>
      </c>
      <c r="B1585" t="s" s="4">
        <v>6085</v>
      </c>
      <c r="C1585" t="s" s="4">
        <v>4493</v>
      </c>
      <c r="D1585" t="s" s="4">
        <v>4494</v>
      </c>
      <c r="E1585" t="s" s="4">
        <v>4495</v>
      </c>
      <c r="F1585" t="s" s="4">
        <v>4496</v>
      </c>
      <c r="G1585" t="s" s="4">
        <v>147</v>
      </c>
    </row>
    <row r="1586" ht="45.0" customHeight="true">
      <c r="A1586" t="s" s="4">
        <v>2365</v>
      </c>
      <c r="B1586" t="s" s="4">
        <v>6086</v>
      </c>
      <c r="C1586" t="s" s="4">
        <v>4498</v>
      </c>
      <c r="D1586" t="s" s="4">
        <v>4499</v>
      </c>
      <c r="E1586" t="s" s="4">
        <v>4500</v>
      </c>
      <c r="F1586" t="s" s="4">
        <v>4501</v>
      </c>
      <c r="G1586" t="s" s="4">
        <v>147</v>
      </c>
    </row>
    <row r="1587" ht="45.0" customHeight="true">
      <c r="A1587" t="s" s="4">
        <v>2365</v>
      </c>
      <c r="B1587" t="s" s="4">
        <v>6087</v>
      </c>
      <c r="C1587" t="s" s="4">
        <v>4503</v>
      </c>
      <c r="D1587" t="s" s="4">
        <v>4504</v>
      </c>
      <c r="E1587" t="s" s="4">
        <v>4505</v>
      </c>
      <c r="F1587" t="s" s="4">
        <v>4501</v>
      </c>
      <c r="G1587" t="s" s="4">
        <v>147</v>
      </c>
    </row>
    <row r="1588" ht="45.0" customHeight="true">
      <c r="A1588" t="s" s="4">
        <v>2365</v>
      </c>
      <c r="B1588" t="s" s="4">
        <v>6088</v>
      </c>
      <c r="C1588" t="s" s="4">
        <v>4507</v>
      </c>
      <c r="D1588" t="s" s="4">
        <v>4508</v>
      </c>
      <c r="E1588" t="s" s="4">
        <v>3310</v>
      </c>
      <c r="F1588" t="s" s="4">
        <v>4482</v>
      </c>
      <c r="G1588" t="s" s="4">
        <v>147</v>
      </c>
    </row>
    <row r="1589" ht="45.0" customHeight="true">
      <c r="A1589" t="s" s="4">
        <v>2376</v>
      </c>
      <c r="B1589" t="s" s="4">
        <v>6089</v>
      </c>
      <c r="C1589" t="s" s="4">
        <v>4474</v>
      </c>
      <c r="D1589" t="s" s="4">
        <v>4475</v>
      </c>
      <c r="E1589" t="s" s="4">
        <v>4476</v>
      </c>
      <c r="F1589" t="s" s="4">
        <v>4477</v>
      </c>
      <c r="G1589" t="s" s="4">
        <v>147</v>
      </c>
    </row>
    <row r="1590" ht="45.0" customHeight="true">
      <c r="A1590" t="s" s="4">
        <v>2376</v>
      </c>
      <c r="B1590" t="s" s="4">
        <v>6090</v>
      </c>
      <c r="C1590" t="s" s="4">
        <v>4479</v>
      </c>
      <c r="D1590" t="s" s="4">
        <v>4480</v>
      </c>
      <c r="E1590" t="s" s="4">
        <v>4481</v>
      </c>
      <c r="F1590" t="s" s="4">
        <v>4482</v>
      </c>
      <c r="G1590" t="s" s="4">
        <v>147</v>
      </c>
    </row>
    <row r="1591" ht="45.0" customHeight="true">
      <c r="A1591" t="s" s="4">
        <v>2376</v>
      </c>
      <c r="B1591" t="s" s="4">
        <v>6091</v>
      </c>
      <c r="C1591" t="s" s="4">
        <v>4484</v>
      </c>
      <c r="D1591" t="s" s="4">
        <v>4485</v>
      </c>
      <c r="E1591" t="s" s="4">
        <v>4486</v>
      </c>
      <c r="F1591" t="s" s="4">
        <v>4482</v>
      </c>
      <c r="G1591" t="s" s="4">
        <v>147</v>
      </c>
    </row>
    <row r="1592" ht="45.0" customHeight="true">
      <c r="A1592" t="s" s="4">
        <v>2376</v>
      </c>
      <c r="B1592" t="s" s="4">
        <v>6092</v>
      </c>
      <c r="C1592" t="s" s="4">
        <v>4488</v>
      </c>
      <c r="D1592" t="s" s="4">
        <v>4489</v>
      </c>
      <c r="E1592" t="s" s="4">
        <v>4490</v>
      </c>
      <c r="F1592" t="s" s="4">
        <v>4496</v>
      </c>
      <c r="G1592" t="s" s="4">
        <v>147</v>
      </c>
    </row>
    <row r="1593" ht="45.0" customHeight="true">
      <c r="A1593" t="s" s="4">
        <v>2376</v>
      </c>
      <c r="B1593" t="s" s="4">
        <v>6093</v>
      </c>
      <c r="C1593" t="s" s="4">
        <v>4493</v>
      </c>
      <c r="D1593" t="s" s="4">
        <v>4494</v>
      </c>
      <c r="E1593" t="s" s="4">
        <v>4495</v>
      </c>
      <c r="F1593" t="s" s="4">
        <v>4496</v>
      </c>
      <c r="G1593" t="s" s="4">
        <v>147</v>
      </c>
    </row>
    <row r="1594" ht="45.0" customHeight="true">
      <c r="A1594" t="s" s="4">
        <v>2376</v>
      </c>
      <c r="B1594" t="s" s="4">
        <v>6094</v>
      </c>
      <c r="C1594" t="s" s="4">
        <v>4498</v>
      </c>
      <c r="D1594" t="s" s="4">
        <v>4499</v>
      </c>
      <c r="E1594" t="s" s="4">
        <v>4500</v>
      </c>
      <c r="F1594" t="s" s="4">
        <v>4501</v>
      </c>
      <c r="G1594" t="s" s="4">
        <v>147</v>
      </c>
    </row>
    <row r="1595" ht="45.0" customHeight="true">
      <c r="A1595" t="s" s="4">
        <v>2376</v>
      </c>
      <c r="B1595" t="s" s="4">
        <v>6095</v>
      </c>
      <c r="C1595" t="s" s="4">
        <v>4503</v>
      </c>
      <c r="D1595" t="s" s="4">
        <v>4504</v>
      </c>
      <c r="E1595" t="s" s="4">
        <v>4505</v>
      </c>
      <c r="F1595" t="s" s="4">
        <v>4501</v>
      </c>
      <c r="G1595" t="s" s="4">
        <v>147</v>
      </c>
    </row>
    <row r="1596" ht="45.0" customHeight="true">
      <c r="A1596" t="s" s="4">
        <v>2376</v>
      </c>
      <c r="B1596" t="s" s="4">
        <v>6096</v>
      </c>
      <c r="C1596" t="s" s="4">
        <v>4507</v>
      </c>
      <c r="D1596" t="s" s="4">
        <v>4508</v>
      </c>
      <c r="E1596" t="s" s="4">
        <v>3310</v>
      </c>
      <c r="F1596" t="s" s="4">
        <v>4482</v>
      </c>
      <c r="G1596" t="s" s="4">
        <v>147</v>
      </c>
    </row>
    <row r="1597" ht="45.0" customHeight="true">
      <c r="A1597" t="s" s="4">
        <v>2385</v>
      </c>
      <c r="B1597" t="s" s="4">
        <v>6097</v>
      </c>
      <c r="C1597" t="s" s="4">
        <v>4474</v>
      </c>
      <c r="D1597" t="s" s="4">
        <v>4475</v>
      </c>
      <c r="E1597" t="s" s="4">
        <v>4476</v>
      </c>
      <c r="F1597" t="s" s="4">
        <v>4477</v>
      </c>
      <c r="G1597" t="s" s="4">
        <v>147</v>
      </c>
    </row>
    <row r="1598" ht="45.0" customHeight="true">
      <c r="A1598" t="s" s="4">
        <v>2385</v>
      </c>
      <c r="B1598" t="s" s="4">
        <v>6098</v>
      </c>
      <c r="C1598" t="s" s="4">
        <v>4479</v>
      </c>
      <c r="D1598" t="s" s="4">
        <v>4480</v>
      </c>
      <c r="E1598" t="s" s="4">
        <v>4481</v>
      </c>
      <c r="F1598" t="s" s="4">
        <v>4482</v>
      </c>
      <c r="G1598" t="s" s="4">
        <v>147</v>
      </c>
    </row>
    <row r="1599" ht="45.0" customHeight="true">
      <c r="A1599" t="s" s="4">
        <v>2385</v>
      </c>
      <c r="B1599" t="s" s="4">
        <v>6099</v>
      </c>
      <c r="C1599" t="s" s="4">
        <v>4484</v>
      </c>
      <c r="D1599" t="s" s="4">
        <v>4485</v>
      </c>
      <c r="E1599" t="s" s="4">
        <v>4486</v>
      </c>
      <c r="F1599" t="s" s="4">
        <v>4482</v>
      </c>
      <c r="G1599" t="s" s="4">
        <v>147</v>
      </c>
    </row>
    <row r="1600" ht="45.0" customHeight="true">
      <c r="A1600" t="s" s="4">
        <v>2385</v>
      </c>
      <c r="B1600" t="s" s="4">
        <v>6100</v>
      </c>
      <c r="C1600" t="s" s="4">
        <v>4488</v>
      </c>
      <c r="D1600" t="s" s="4">
        <v>4489</v>
      </c>
      <c r="E1600" t="s" s="4">
        <v>4490</v>
      </c>
      <c r="F1600" t="s" s="4">
        <v>4496</v>
      </c>
      <c r="G1600" t="s" s="4">
        <v>147</v>
      </c>
    </row>
    <row r="1601" ht="45.0" customHeight="true">
      <c r="A1601" t="s" s="4">
        <v>2385</v>
      </c>
      <c r="B1601" t="s" s="4">
        <v>6101</v>
      </c>
      <c r="C1601" t="s" s="4">
        <v>4493</v>
      </c>
      <c r="D1601" t="s" s="4">
        <v>4494</v>
      </c>
      <c r="E1601" t="s" s="4">
        <v>4495</v>
      </c>
      <c r="F1601" t="s" s="4">
        <v>4496</v>
      </c>
      <c r="G1601" t="s" s="4">
        <v>147</v>
      </c>
    </row>
    <row r="1602" ht="45.0" customHeight="true">
      <c r="A1602" t="s" s="4">
        <v>2385</v>
      </c>
      <c r="B1602" t="s" s="4">
        <v>6102</v>
      </c>
      <c r="C1602" t="s" s="4">
        <v>4498</v>
      </c>
      <c r="D1602" t="s" s="4">
        <v>4499</v>
      </c>
      <c r="E1602" t="s" s="4">
        <v>4500</v>
      </c>
      <c r="F1602" t="s" s="4">
        <v>4501</v>
      </c>
      <c r="G1602" t="s" s="4">
        <v>147</v>
      </c>
    </row>
    <row r="1603" ht="45.0" customHeight="true">
      <c r="A1603" t="s" s="4">
        <v>2385</v>
      </c>
      <c r="B1603" t="s" s="4">
        <v>6103</v>
      </c>
      <c r="C1603" t="s" s="4">
        <v>4503</v>
      </c>
      <c r="D1603" t="s" s="4">
        <v>4504</v>
      </c>
      <c r="E1603" t="s" s="4">
        <v>4505</v>
      </c>
      <c r="F1603" t="s" s="4">
        <v>4501</v>
      </c>
      <c r="G1603" t="s" s="4">
        <v>147</v>
      </c>
    </row>
    <row r="1604" ht="45.0" customHeight="true">
      <c r="A1604" t="s" s="4">
        <v>2385</v>
      </c>
      <c r="B1604" t="s" s="4">
        <v>6104</v>
      </c>
      <c r="C1604" t="s" s="4">
        <v>4507</v>
      </c>
      <c r="D1604" t="s" s="4">
        <v>4508</v>
      </c>
      <c r="E1604" t="s" s="4">
        <v>3310</v>
      </c>
      <c r="F1604" t="s" s="4">
        <v>4482</v>
      </c>
      <c r="G1604" t="s" s="4">
        <v>147</v>
      </c>
    </row>
    <row r="1605" ht="45.0" customHeight="true">
      <c r="A1605" t="s" s="4">
        <v>2393</v>
      </c>
      <c r="B1605" t="s" s="4">
        <v>6105</v>
      </c>
      <c r="C1605" t="s" s="4">
        <v>4474</v>
      </c>
      <c r="D1605" t="s" s="4">
        <v>4475</v>
      </c>
      <c r="E1605" t="s" s="4">
        <v>4476</v>
      </c>
      <c r="F1605" t="s" s="4">
        <v>4477</v>
      </c>
      <c r="G1605" t="s" s="4">
        <v>147</v>
      </c>
    </row>
    <row r="1606" ht="45.0" customHeight="true">
      <c r="A1606" t="s" s="4">
        <v>2393</v>
      </c>
      <c r="B1606" t="s" s="4">
        <v>6106</v>
      </c>
      <c r="C1606" t="s" s="4">
        <v>4479</v>
      </c>
      <c r="D1606" t="s" s="4">
        <v>4480</v>
      </c>
      <c r="E1606" t="s" s="4">
        <v>4481</v>
      </c>
      <c r="F1606" t="s" s="4">
        <v>4482</v>
      </c>
      <c r="G1606" t="s" s="4">
        <v>147</v>
      </c>
    </row>
    <row r="1607" ht="45.0" customHeight="true">
      <c r="A1607" t="s" s="4">
        <v>2393</v>
      </c>
      <c r="B1607" t="s" s="4">
        <v>6107</v>
      </c>
      <c r="C1607" t="s" s="4">
        <v>4484</v>
      </c>
      <c r="D1607" t="s" s="4">
        <v>4485</v>
      </c>
      <c r="E1607" t="s" s="4">
        <v>4486</v>
      </c>
      <c r="F1607" t="s" s="4">
        <v>4482</v>
      </c>
      <c r="G1607" t="s" s="4">
        <v>147</v>
      </c>
    </row>
    <row r="1608" ht="45.0" customHeight="true">
      <c r="A1608" t="s" s="4">
        <v>2393</v>
      </c>
      <c r="B1608" t="s" s="4">
        <v>6108</v>
      </c>
      <c r="C1608" t="s" s="4">
        <v>4488</v>
      </c>
      <c r="D1608" t="s" s="4">
        <v>4489</v>
      </c>
      <c r="E1608" t="s" s="4">
        <v>4490</v>
      </c>
      <c r="F1608" t="s" s="4">
        <v>4496</v>
      </c>
      <c r="G1608" t="s" s="4">
        <v>147</v>
      </c>
    </row>
    <row r="1609" ht="45.0" customHeight="true">
      <c r="A1609" t="s" s="4">
        <v>2393</v>
      </c>
      <c r="B1609" t="s" s="4">
        <v>6109</v>
      </c>
      <c r="C1609" t="s" s="4">
        <v>4493</v>
      </c>
      <c r="D1609" t="s" s="4">
        <v>4494</v>
      </c>
      <c r="E1609" t="s" s="4">
        <v>4495</v>
      </c>
      <c r="F1609" t="s" s="4">
        <v>4496</v>
      </c>
      <c r="G1609" t="s" s="4">
        <v>147</v>
      </c>
    </row>
    <row r="1610" ht="45.0" customHeight="true">
      <c r="A1610" t="s" s="4">
        <v>2393</v>
      </c>
      <c r="B1610" t="s" s="4">
        <v>6110</v>
      </c>
      <c r="C1610" t="s" s="4">
        <v>4498</v>
      </c>
      <c r="D1610" t="s" s="4">
        <v>4499</v>
      </c>
      <c r="E1610" t="s" s="4">
        <v>4500</v>
      </c>
      <c r="F1610" t="s" s="4">
        <v>4501</v>
      </c>
      <c r="G1610" t="s" s="4">
        <v>147</v>
      </c>
    </row>
    <row r="1611" ht="45.0" customHeight="true">
      <c r="A1611" t="s" s="4">
        <v>2393</v>
      </c>
      <c r="B1611" t="s" s="4">
        <v>6111</v>
      </c>
      <c r="C1611" t="s" s="4">
        <v>4503</v>
      </c>
      <c r="D1611" t="s" s="4">
        <v>4504</v>
      </c>
      <c r="E1611" t="s" s="4">
        <v>4505</v>
      </c>
      <c r="F1611" t="s" s="4">
        <v>4501</v>
      </c>
      <c r="G1611" t="s" s="4">
        <v>147</v>
      </c>
    </row>
    <row r="1612" ht="45.0" customHeight="true">
      <c r="A1612" t="s" s="4">
        <v>2393</v>
      </c>
      <c r="B1612" t="s" s="4">
        <v>6112</v>
      </c>
      <c r="C1612" t="s" s="4">
        <v>4507</v>
      </c>
      <c r="D1612" t="s" s="4">
        <v>4508</v>
      </c>
      <c r="E1612" t="s" s="4">
        <v>3310</v>
      </c>
      <c r="F1612" t="s" s="4">
        <v>4482</v>
      </c>
      <c r="G1612" t="s" s="4">
        <v>147</v>
      </c>
    </row>
    <row r="1613" ht="45.0" customHeight="true">
      <c r="A1613" t="s" s="4">
        <v>2400</v>
      </c>
      <c r="B1613" t="s" s="4">
        <v>6113</v>
      </c>
      <c r="C1613" t="s" s="4">
        <v>4474</v>
      </c>
      <c r="D1613" t="s" s="4">
        <v>4475</v>
      </c>
      <c r="E1613" t="s" s="4">
        <v>4476</v>
      </c>
      <c r="F1613" t="s" s="4">
        <v>4477</v>
      </c>
      <c r="G1613" t="s" s="4">
        <v>147</v>
      </c>
    </row>
    <row r="1614" ht="45.0" customHeight="true">
      <c r="A1614" t="s" s="4">
        <v>2400</v>
      </c>
      <c r="B1614" t="s" s="4">
        <v>6114</v>
      </c>
      <c r="C1614" t="s" s="4">
        <v>4479</v>
      </c>
      <c r="D1614" t="s" s="4">
        <v>4480</v>
      </c>
      <c r="E1614" t="s" s="4">
        <v>4481</v>
      </c>
      <c r="F1614" t="s" s="4">
        <v>4482</v>
      </c>
      <c r="G1614" t="s" s="4">
        <v>147</v>
      </c>
    </row>
    <row r="1615" ht="45.0" customHeight="true">
      <c r="A1615" t="s" s="4">
        <v>2400</v>
      </c>
      <c r="B1615" t="s" s="4">
        <v>6115</v>
      </c>
      <c r="C1615" t="s" s="4">
        <v>4484</v>
      </c>
      <c r="D1615" t="s" s="4">
        <v>4485</v>
      </c>
      <c r="E1615" t="s" s="4">
        <v>4486</v>
      </c>
      <c r="F1615" t="s" s="4">
        <v>4482</v>
      </c>
      <c r="G1615" t="s" s="4">
        <v>147</v>
      </c>
    </row>
    <row r="1616" ht="45.0" customHeight="true">
      <c r="A1616" t="s" s="4">
        <v>2400</v>
      </c>
      <c r="B1616" t="s" s="4">
        <v>6116</v>
      </c>
      <c r="C1616" t="s" s="4">
        <v>4488</v>
      </c>
      <c r="D1616" t="s" s="4">
        <v>4489</v>
      </c>
      <c r="E1616" t="s" s="4">
        <v>4490</v>
      </c>
      <c r="F1616" t="s" s="4">
        <v>4496</v>
      </c>
      <c r="G1616" t="s" s="4">
        <v>147</v>
      </c>
    </row>
    <row r="1617" ht="45.0" customHeight="true">
      <c r="A1617" t="s" s="4">
        <v>2400</v>
      </c>
      <c r="B1617" t="s" s="4">
        <v>6117</v>
      </c>
      <c r="C1617" t="s" s="4">
        <v>4493</v>
      </c>
      <c r="D1617" t="s" s="4">
        <v>4494</v>
      </c>
      <c r="E1617" t="s" s="4">
        <v>4495</v>
      </c>
      <c r="F1617" t="s" s="4">
        <v>4496</v>
      </c>
      <c r="G1617" t="s" s="4">
        <v>147</v>
      </c>
    </row>
    <row r="1618" ht="45.0" customHeight="true">
      <c r="A1618" t="s" s="4">
        <v>2400</v>
      </c>
      <c r="B1618" t="s" s="4">
        <v>6118</v>
      </c>
      <c r="C1618" t="s" s="4">
        <v>4498</v>
      </c>
      <c r="D1618" t="s" s="4">
        <v>4499</v>
      </c>
      <c r="E1618" t="s" s="4">
        <v>4500</v>
      </c>
      <c r="F1618" t="s" s="4">
        <v>4501</v>
      </c>
      <c r="G1618" t="s" s="4">
        <v>147</v>
      </c>
    </row>
    <row r="1619" ht="45.0" customHeight="true">
      <c r="A1619" t="s" s="4">
        <v>2400</v>
      </c>
      <c r="B1619" t="s" s="4">
        <v>6119</v>
      </c>
      <c r="C1619" t="s" s="4">
        <v>4503</v>
      </c>
      <c r="D1619" t="s" s="4">
        <v>4504</v>
      </c>
      <c r="E1619" t="s" s="4">
        <v>4505</v>
      </c>
      <c r="F1619" t="s" s="4">
        <v>4501</v>
      </c>
      <c r="G1619" t="s" s="4">
        <v>147</v>
      </c>
    </row>
    <row r="1620" ht="45.0" customHeight="true">
      <c r="A1620" t="s" s="4">
        <v>2400</v>
      </c>
      <c r="B1620" t="s" s="4">
        <v>6120</v>
      </c>
      <c r="C1620" t="s" s="4">
        <v>4507</v>
      </c>
      <c r="D1620" t="s" s="4">
        <v>4508</v>
      </c>
      <c r="E1620" t="s" s="4">
        <v>3310</v>
      </c>
      <c r="F1620" t="s" s="4">
        <v>4482</v>
      </c>
      <c r="G1620" t="s" s="4">
        <v>147</v>
      </c>
    </row>
    <row r="1621" ht="45.0" customHeight="true">
      <c r="A1621" t="s" s="4">
        <v>2430</v>
      </c>
      <c r="B1621" t="s" s="4">
        <v>6121</v>
      </c>
      <c r="C1621" t="s" s="4">
        <v>4474</v>
      </c>
      <c r="D1621" t="s" s="4">
        <v>4475</v>
      </c>
      <c r="E1621" t="s" s="4">
        <v>4476</v>
      </c>
      <c r="F1621" t="s" s="4">
        <v>4477</v>
      </c>
      <c r="G1621" t="s" s="4">
        <v>147</v>
      </c>
    </row>
    <row r="1622" ht="45.0" customHeight="true">
      <c r="A1622" t="s" s="4">
        <v>2430</v>
      </c>
      <c r="B1622" t="s" s="4">
        <v>6122</v>
      </c>
      <c r="C1622" t="s" s="4">
        <v>4479</v>
      </c>
      <c r="D1622" t="s" s="4">
        <v>4480</v>
      </c>
      <c r="E1622" t="s" s="4">
        <v>4481</v>
      </c>
      <c r="F1622" t="s" s="4">
        <v>4482</v>
      </c>
      <c r="G1622" t="s" s="4">
        <v>147</v>
      </c>
    </row>
    <row r="1623" ht="45.0" customHeight="true">
      <c r="A1623" t="s" s="4">
        <v>2430</v>
      </c>
      <c r="B1623" t="s" s="4">
        <v>6123</v>
      </c>
      <c r="C1623" t="s" s="4">
        <v>4484</v>
      </c>
      <c r="D1623" t="s" s="4">
        <v>4485</v>
      </c>
      <c r="E1623" t="s" s="4">
        <v>4486</v>
      </c>
      <c r="F1623" t="s" s="4">
        <v>4482</v>
      </c>
      <c r="G1623" t="s" s="4">
        <v>147</v>
      </c>
    </row>
    <row r="1624" ht="45.0" customHeight="true">
      <c r="A1624" t="s" s="4">
        <v>2430</v>
      </c>
      <c r="B1624" t="s" s="4">
        <v>6124</v>
      </c>
      <c r="C1624" t="s" s="4">
        <v>4488</v>
      </c>
      <c r="D1624" t="s" s="4">
        <v>4489</v>
      </c>
      <c r="E1624" t="s" s="4">
        <v>4490</v>
      </c>
      <c r="F1624" t="s" s="4">
        <v>4496</v>
      </c>
      <c r="G1624" t="s" s="4">
        <v>147</v>
      </c>
    </row>
    <row r="1625" ht="45.0" customHeight="true">
      <c r="A1625" t="s" s="4">
        <v>2430</v>
      </c>
      <c r="B1625" t="s" s="4">
        <v>6125</v>
      </c>
      <c r="C1625" t="s" s="4">
        <v>4493</v>
      </c>
      <c r="D1625" t="s" s="4">
        <v>4494</v>
      </c>
      <c r="E1625" t="s" s="4">
        <v>4495</v>
      </c>
      <c r="F1625" t="s" s="4">
        <v>4496</v>
      </c>
      <c r="G1625" t="s" s="4">
        <v>147</v>
      </c>
    </row>
    <row r="1626" ht="45.0" customHeight="true">
      <c r="A1626" t="s" s="4">
        <v>2430</v>
      </c>
      <c r="B1626" t="s" s="4">
        <v>6126</v>
      </c>
      <c r="C1626" t="s" s="4">
        <v>4498</v>
      </c>
      <c r="D1626" t="s" s="4">
        <v>4499</v>
      </c>
      <c r="E1626" t="s" s="4">
        <v>4500</v>
      </c>
      <c r="F1626" t="s" s="4">
        <v>4501</v>
      </c>
      <c r="G1626" t="s" s="4">
        <v>147</v>
      </c>
    </row>
    <row r="1627" ht="45.0" customHeight="true">
      <c r="A1627" t="s" s="4">
        <v>2430</v>
      </c>
      <c r="B1627" t="s" s="4">
        <v>6127</v>
      </c>
      <c r="C1627" t="s" s="4">
        <v>4503</v>
      </c>
      <c r="D1627" t="s" s="4">
        <v>4504</v>
      </c>
      <c r="E1627" t="s" s="4">
        <v>4505</v>
      </c>
      <c r="F1627" t="s" s="4">
        <v>4501</v>
      </c>
      <c r="G1627" t="s" s="4">
        <v>147</v>
      </c>
    </row>
    <row r="1628" ht="45.0" customHeight="true">
      <c r="A1628" t="s" s="4">
        <v>2430</v>
      </c>
      <c r="B1628" t="s" s="4">
        <v>6128</v>
      </c>
      <c r="C1628" t="s" s="4">
        <v>4507</v>
      </c>
      <c r="D1628" t="s" s="4">
        <v>4508</v>
      </c>
      <c r="E1628" t="s" s="4">
        <v>3310</v>
      </c>
      <c r="F1628" t="s" s="4">
        <v>4482</v>
      </c>
      <c r="G1628" t="s" s="4">
        <v>147</v>
      </c>
    </row>
    <row r="1629" ht="45.0" customHeight="true">
      <c r="A1629" t="s" s="4">
        <v>2441</v>
      </c>
      <c r="B1629" t="s" s="4">
        <v>6129</v>
      </c>
      <c r="C1629" t="s" s="4">
        <v>4474</v>
      </c>
      <c r="D1629" t="s" s="4">
        <v>4475</v>
      </c>
      <c r="E1629" t="s" s="4">
        <v>4476</v>
      </c>
      <c r="F1629" t="s" s="4">
        <v>4477</v>
      </c>
      <c r="G1629" t="s" s="4">
        <v>147</v>
      </c>
    </row>
    <row r="1630" ht="45.0" customHeight="true">
      <c r="A1630" t="s" s="4">
        <v>2441</v>
      </c>
      <c r="B1630" t="s" s="4">
        <v>6130</v>
      </c>
      <c r="C1630" t="s" s="4">
        <v>4479</v>
      </c>
      <c r="D1630" t="s" s="4">
        <v>4480</v>
      </c>
      <c r="E1630" t="s" s="4">
        <v>4481</v>
      </c>
      <c r="F1630" t="s" s="4">
        <v>4482</v>
      </c>
      <c r="G1630" t="s" s="4">
        <v>147</v>
      </c>
    </row>
    <row r="1631" ht="45.0" customHeight="true">
      <c r="A1631" t="s" s="4">
        <v>2441</v>
      </c>
      <c r="B1631" t="s" s="4">
        <v>6131</v>
      </c>
      <c r="C1631" t="s" s="4">
        <v>4484</v>
      </c>
      <c r="D1631" t="s" s="4">
        <v>4485</v>
      </c>
      <c r="E1631" t="s" s="4">
        <v>4486</v>
      </c>
      <c r="F1631" t="s" s="4">
        <v>4482</v>
      </c>
      <c r="G1631" t="s" s="4">
        <v>147</v>
      </c>
    </row>
    <row r="1632" ht="45.0" customHeight="true">
      <c r="A1632" t="s" s="4">
        <v>2441</v>
      </c>
      <c r="B1632" t="s" s="4">
        <v>6132</v>
      </c>
      <c r="C1632" t="s" s="4">
        <v>4488</v>
      </c>
      <c r="D1632" t="s" s="4">
        <v>4489</v>
      </c>
      <c r="E1632" t="s" s="4">
        <v>4490</v>
      </c>
      <c r="F1632" t="s" s="4">
        <v>4496</v>
      </c>
      <c r="G1632" t="s" s="4">
        <v>147</v>
      </c>
    </row>
    <row r="1633" ht="45.0" customHeight="true">
      <c r="A1633" t="s" s="4">
        <v>2441</v>
      </c>
      <c r="B1633" t="s" s="4">
        <v>6133</v>
      </c>
      <c r="C1633" t="s" s="4">
        <v>4493</v>
      </c>
      <c r="D1633" t="s" s="4">
        <v>4494</v>
      </c>
      <c r="E1633" t="s" s="4">
        <v>4495</v>
      </c>
      <c r="F1633" t="s" s="4">
        <v>4496</v>
      </c>
      <c r="G1633" t="s" s="4">
        <v>147</v>
      </c>
    </row>
    <row r="1634" ht="45.0" customHeight="true">
      <c r="A1634" t="s" s="4">
        <v>2441</v>
      </c>
      <c r="B1634" t="s" s="4">
        <v>6134</v>
      </c>
      <c r="C1634" t="s" s="4">
        <v>4498</v>
      </c>
      <c r="D1634" t="s" s="4">
        <v>4499</v>
      </c>
      <c r="E1634" t="s" s="4">
        <v>4500</v>
      </c>
      <c r="F1634" t="s" s="4">
        <v>4501</v>
      </c>
      <c r="G1634" t="s" s="4">
        <v>147</v>
      </c>
    </row>
    <row r="1635" ht="45.0" customHeight="true">
      <c r="A1635" t="s" s="4">
        <v>2441</v>
      </c>
      <c r="B1635" t="s" s="4">
        <v>6135</v>
      </c>
      <c r="C1635" t="s" s="4">
        <v>4503</v>
      </c>
      <c r="D1635" t="s" s="4">
        <v>4504</v>
      </c>
      <c r="E1635" t="s" s="4">
        <v>4505</v>
      </c>
      <c r="F1635" t="s" s="4">
        <v>4501</v>
      </c>
      <c r="G1635" t="s" s="4">
        <v>147</v>
      </c>
    </row>
    <row r="1636" ht="45.0" customHeight="true">
      <c r="A1636" t="s" s="4">
        <v>2441</v>
      </c>
      <c r="B1636" t="s" s="4">
        <v>6136</v>
      </c>
      <c r="C1636" t="s" s="4">
        <v>4507</v>
      </c>
      <c r="D1636" t="s" s="4">
        <v>4508</v>
      </c>
      <c r="E1636" t="s" s="4">
        <v>3310</v>
      </c>
      <c r="F1636" t="s" s="4">
        <v>4482</v>
      </c>
      <c r="G1636" t="s" s="4">
        <v>147</v>
      </c>
    </row>
    <row r="1637" ht="45.0" customHeight="true">
      <c r="A1637" t="s" s="4">
        <v>2478</v>
      </c>
      <c r="B1637" t="s" s="4">
        <v>6137</v>
      </c>
      <c r="C1637" t="s" s="4">
        <v>4474</v>
      </c>
      <c r="D1637" t="s" s="4">
        <v>4475</v>
      </c>
      <c r="E1637" t="s" s="4">
        <v>4476</v>
      </c>
      <c r="F1637" t="s" s="4">
        <v>4477</v>
      </c>
      <c r="G1637" t="s" s="4">
        <v>147</v>
      </c>
    </row>
    <row r="1638" ht="45.0" customHeight="true">
      <c r="A1638" t="s" s="4">
        <v>2478</v>
      </c>
      <c r="B1638" t="s" s="4">
        <v>6138</v>
      </c>
      <c r="C1638" t="s" s="4">
        <v>4479</v>
      </c>
      <c r="D1638" t="s" s="4">
        <v>4480</v>
      </c>
      <c r="E1638" t="s" s="4">
        <v>4481</v>
      </c>
      <c r="F1638" t="s" s="4">
        <v>4482</v>
      </c>
      <c r="G1638" t="s" s="4">
        <v>147</v>
      </c>
    </row>
    <row r="1639" ht="45.0" customHeight="true">
      <c r="A1639" t="s" s="4">
        <v>2478</v>
      </c>
      <c r="B1639" t="s" s="4">
        <v>6139</v>
      </c>
      <c r="C1639" t="s" s="4">
        <v>4484</v>
      </c>
      <c r="D1639" t="s" s="4">
        <v>4485</v>
      </c>
      <c r="E1639" t="s" s="4">
        <v>4486</v>
      </c>
      <c r="F1639" t="s" s="4">
        <v>4482</v>
      </c>
      <c r="G1639" t="s" s="4">
        <v>147</v>
      </c>
    </row>
    <row r="1640" ht="45.0" customHeight="true">
      <c r="A1640" t="s" s="4">
        <v>2478</v>
      </c>
      <c r="B1640" t="s" s="4">
        <v>6140</v>
      </c>
      <c r="C1640" t="s" s="4">
        <v>4488</v>
      </c>
      <c r="D1640" t="s" s="4">
        <v>4489</v>
      </c>
      <c r="E1640" t="s" s="4">
        <v>4490</v>
      </c>
      <c r="F1640" t="s" s="4">
        <v>4496</v>
      </c>
      <c r="G1640" t="s" s="4">
        <v>147</v>
      </c>
    </row>
    <row r="1641" ht="45.0" customHeight="true">
      <c r="A1641" t="s" s="4">
        <v>2478</v>
      </c>
      <c r="B1641" t="s" s="4">
        <v>6141</v>
      </c>
      <c r="C1641" t="s" s="4">
        <v>4493</v>
      </c>
      <c r="D1641" t="s" s="4">
        <v>4494</v>
      </c>
      <c r="E1641" t="s" s="4">
        <v>4495</v>
      </c>
      <c r="F1641" t="s" s="4">
        <v>4496</v>
      </c>
      <c r="G1641" t="s" s="4">
        <v>147</v>
      </c>
    </row>
    <row r="1642" ht="45.0" customHeight="true">
      <c r="A1642" t="s" s="4">
        <v>2478</v>
      </c>
      <c r="B1642" t="s" s="4">
        <v>6142</v>
      </c>
      <c r="C1642" t="s" s="4">
        <v>4498</v>
      </c>
      <c r="D1642" t="s" s="4">
        <v>4499</v>
      </c>
      <c r="E1642" t="s" s="4">
        <v>4500</v>
      </c>
      <c r="F1642" t="s" s="4">
        <v>4501</v>
      </c>
      <c r="G1642" t="s" s="4">
        <v>147</v>
      </c>
    </row>
    <row r="1643" ht="45.0" customHeight="true">
      <c r="A1643" t="s" s="4">
        <v>2478</v>
      </c>
      <c r="B1643" t="s" s="4">
        <v>6143</v>
      </c>
      <c r="C1643" t="s" s="4">
        <v>4503</v>
      </c>
      <c r="D1643" t="s" s="4">
        <v>4504</v>
      </c>
      <c r="E1643" t="s" s="4">
        <v>4505</v>
      </c>
      <c r="F1643" t="s" s="4">
        <v>4501</v>
      </c>
      <c r="G1643" t="s" s="4">
        <v>147</v>
      </c>
    </row>
    <row r="1644" ht="45.0" customHeight="true">
      <c r="A1644" t="s" s="4">
        <v>2478</v>
      </c>
      <c r="B1644" t="s" s="4">
        <v>6144</v>
      </c>
      <c r="C1644" t="s" s="4">
        <v>4507</v>
      </c>
      <c r="D1644" t="s" s="4">
        <v>4508</v>
      </c>
      <c r="E1644" t="s" s="4">
        <v>3310</v>
      </c>
      <c r="F1644" t="s" s="4">
        <v>4482</v>
      </c>
      <c r="G1644" t="s" s="4">
        <v>147</v>
      </c>
    </row>
    <row r="1645" ht="45.0" customHeight="true">
      <c r="A1645" t="s" s="4">
        <v>2490</v>
      </c>
      <c r="B1645" t="s" s="4">
        <v>6145</v>
      </c>
      <c r="C1645" t="s" s="4">
        <v>4474</v>
      </c>
      <c r="D1645" t="s" s="4">
        <v>4475</v>
      </c>
      <c r="E1645" t="s" s="4">
        <v>4476</v>
      </c>
      <c r="F1645" t="s" s="4">
        <v>4477</v>
      </c>
      <c r="G1645" t="s" s="4">
        <v>147</v>
      </c>
    </row>
    <row r="1646" ht="45.0" customHeight="true">
      <c r="A1646" t="s" s="4">
        <v>2490</v>
      </c>
      <c r="B1646" t="s" s="4">
        <v>6146</v>
      </c>
      <c r="C1646" t="s" s="4">
        <v>4479</v>
      </c>
      <c r="D1646" t="s" s="4">
        <v>4480</v>
      </c>
      <c r="E1646" t="s" s="4">
        <v>4481</v>
      </c>
      <c r="F1646" t="s" s="4">
        <v>4482</v>
      </c>
      <c r="G1646" t="s" s="4">
        <v>147</v>
      </c>
    </row>
    <row r="1647" ht="45.0" customHeight="true">
      <c r="A1647" t="s" s="4">
        <v>2490</v>
      </c>
      <c r="B1647" t="s" s="4">
        <v>6147</v>
      </c>
      <c r="C1647" t="s" s="4">
        <v>4484</v>
      </c>
      <c r="D1647" t="s" s="4">
        <v>4485</v>
      </c>
      <c r="E1647" t="s" s="4">
        <v>4486</v>
      </c>
      <c r="F1647" t="s" s="4">
        <v>4482</v>
      </c>
      <c r="G1647" t="s" s="4">
        <v>147</v>
      </c>
    </row>
    <row r="1648" ht="45.0" customHeight="true">
      <c r="A1648" t="s" s="4">
        <v>2490</v>
      </c>
      <c r="B1648" t="s" s="4">
        <v>6148</v>
      </c>
      <c r="C1648" t="s" s="4">
        <v>4488</v>
      </c>
      <c r="D1648" t="s" s="4">
        <v>4489</v>
      </c>
      <c r="E1648" t="s" s="4">
        <v>4490</v>
      </c>
      <c r="F1648" t="s" s="4">
        <v>4496</v>
      </c>
      <c r="G1648" t="s" s="4">
        <v>147</v>
      </c>
    </row>
    <row r="1649" ht="45.0" customHeight="true">
      <c r="A1649" t="s" s="4">
        <v>2490</v>
      </c>
      <c r="B1649" t="s" s="4">
        <v>6149</v>
      </c>
      <c r="C1649" t="s" s="4">
        <v>4493</v>
      </c>
      <c r="D1649" t="s" s="4">
        <v>4494</v>
      </c>
      <c r="E1649" t="s" s="4">
        <v>4495</v>
      </c>
      <c r="F1649" t="s" s="4">
        <v>4496</v>
      </c>
      <c r="G1649" t="s" s="4">
        <v>147</v>
      </c>
    </row>
    <row r="1650" ht="45.0" customHeight="true">
      <c r="A1650" t="s" s="4">
        <v>2490</v>
      </c>
      <c r="B1650" t="s" s="4">
        <v>6150</v>
      </c>
      <c r="C1650" t="s" s="4">
        <v>4498</v>
      </c>
      <c r="D1650" t="s" s="4">
        <v>4499</v>
      </c>
      <c r="E1650" t="s" s="4">
        <v>4500</v>
      </c>
      <c r="F1650" t="s" s="4">
        <v>4501</v>
      </c>
      <c r="G1650" t="s" s="4">
        <v>147</v>
      </c>
    </row>
    <row r="1651" ht="45.0" customHeight="true">
      <c r="A1651" t="s" s="4">
        <v>2490</v>
      </c>
      <c r="B1651" t="s" s="4">
        <v>6151</v>
      </c>
      <c r="C1651" t="s" s="4">
        <v>4503</v>
      </c>
      <c r="D1651" t="s" s="4">
        <v>4504</v>
      </c>
      <c r="E1651" t="s" s="4">
        <v>4505</v>
      </c>
      <c r="F1651" t="s" s="4">
        <v>4501</v>
      </c>
      <c r="G1651" t="s" s="4">
        <v>147</v>
      </c>
    </row>
    <row r="1652" ht="45.0" customHeight="true">
      <c r="A1652" t="s" s="4">
        <v>2490</v>
      </c>
      <c r="B1652" t="s" s="4">
        <v>6152</v>
      </c>
      <c r="C1652" t="s" s="4">
        <v>4507</v>
      </c>
      <c r="D1652" t="s" s="4">
        <v>4508</v>
      </c>
      <c r="E1652" t="s" s="4">
        <v>3310</v>
      </c>
      <c r="F1652" t="s" s="4">
        <v>4482</v>
      </c>
      <c r="G1652" t="s" s="4">
        <v>147</v>
      </c>
    </row>
    <row r="1653" ht="45.0" customHeight="true">
      <c r="A1653" t="s" s="4">
        <v>2500</v>
      </c>
      <c r="B1653" t="s" s="4">
        <v>6153</v>
      </c>
      <c r="C1653" t="s" s="4">
        <v>4474</v>
      </c>
      <c r="D1653" t="s" s="4">
        <v>4475</v>
      </c>
      <c r="E1653" t="s" s="4">
        <v>4476</v>
      </c>
      <c r="F1653" t="s" s="4">
        <v>4477</v>
      </c>
      <c r="G1653" t="s" s="4">
        <v>147</v>
      </c>
    </row>
    <row r="1654" ht="45.0" customHeight="true">
      <c r="A1654" t="s" s="4">
        <v>2500</v>
      </c>
      <c r="B1654" t="s" s="4">
        <v>6154</v>
      </c>
      <c r="C1654" t="s" s="4">
        <v>4479</v>
      </c>
      <c r="D1654" t="s" s="4">
        <v>4480</v>
      </c>
      <c r="E1654" t="s" s="4">
        <v>4481</v>
      </c>
      <c r="F1654" t="s" s="4">
        <v>4482</v>
      </c>
      <c r="G1654" t="s" s="4">
        <v>147</v>
      </c>
    </row>
    <row r="1655" ht="45.0" customHeight="true">
      <c r="A1655" t="s" s="4">
        <v>2500</v>
      </c>
      <c r="B1655" t="s" s="4">
        <v>6155</v>
      </c>
      <c r="C1655" t="s" s="4">
        <v>4484</v>
      </c>
      <c r="D1655" t="s" s="4">
        <v>4485</v>
      </c>
      <c r="E1655" t="s" s="4">
        <v>4486</v>
      </c>
      <c r="F1655" t="s" s="4">
        <v>4482</v>
      </c>
      <c r="G1655" t="s" s="4">
        <v>147</v>
      </c>
    </row>
    <row r="1656" ht="45.0" customHeight="true">
      <c r="A1656" t="s" s="4">
        <v>2500</v>
      </c>
      <c r="B1656" t="s" s="4">
        <v>6156</v>
      </c>
      <c r="C1656" t="s" s="4">
        <v>4488</v>
      </c>
      <c r="D1656" t="s" s="4">
        <v>4489</v>
      </c>
      <c r="E1656" t="s" s="4">
        <v>4490</v>
      </c>
      <c r="F1656" t="s" s="4">
        <v>4496</v>
      </c>
      <c r="G1656" t="s" s="4">
        <v>147</v>
      </c>
    </row>
    <row r="1657" ht="45.0" customHeight="true">
      <c r="A1657" t="s" s="4">
        <v>2500</v>
      </c>
      <c r="B1657" t="s" s="4">
        <v>6157</v>
      </c>
      <c r="C1657" t="s" s="4">
        <v>4493</v>
      </c>
      <c r="D1657" t="s" s="4">
        <v>4494</v>
      </c>
      <c r="E1657" t="s" s="4">
        <v>4495</v>
      </c>
      <c r="F1657" t="s" s="4">
        <v>4496</v>
      </c>
      <c r="G1657" t="s" s="4">
        <v>147</v>
      </c>
    </row>
    <row r="1658" ht="45.0" customHeight="true">
      <c r="A1658" t="s" s="4">
        <v>2500</v>
      </c>
      <c r="B1658" t="s" s="4">
        <v>6158</v>
      </c>
      <c r="C1658" t="s" s="4">
        <v>4498</v>
      </c>
      <c r="D1658" t="s" s="4">
        <v>4499</v>
      </c>
      <c r="E1658" t="s" s="4">
        <v>4500</v>
      </c>
      <c r="F1658" t="s" s="4">
        <v>4501</v>
      </c>
      <c r="G1658" t="s" s="4">
        <v>147</v>
      </c>
    </row>
    <row r="1659" ht="45.0" customHeight="true">
      <c r="A1659" t="s" s="4">
        <v>2500</v>
      </c>
      <c r="B1659" t="s" s="4">
        <v>6159</v>
      </c>
      <c r="C1659" t="s" s="4">
        <v>4503</v>
      </c>
      <c r="D1659" t="s" s="4">
        <v>4504</v>
      </c>
      <c r="E1659" t="s" s="4">
        <v>4505</v>
      </c>
      <c r="F1659" t="s" s="4">
        <v>4501</v>
      </c>
      <c r="G1659" t="s" s="4">
        <v>147</v>
      </c>
    </row>
    <row r="1660" ht="45.0" customHeight="true">
      <c r="A1660" t="s" s="4">
        <v>2500</v>
      </c>
      <c r="B1660" t="s" s="4">
        <v>6160</v>
      </c>
      <c r="C1660" t="s" s="4">
        <v>4507</v>
      </c>
      <c r="D1660" t="s" s="4">
        <v>4508</v>
      </c>
      <c r="E1660" t="s" s="4">
        <v>3310</v>
      </c>
      <c r="F1660" t="s" s="4">
        <v>4482</v>
      </c>
      <c r="G1660" t="s" s="4">
        <v>147</v>
      </c>
    </row>
    <row r="1661" ht="45.0" customHeight="true">
      <c r="A1661" t="s" s="4">
        <v>2510</v>
      </c>
      <c r="B1661" t="s" s="4">
        <v>6161</v>
      </c>
      <c r="C1661" t="s" s="4">
        <v>4474</v>
      </c>
      <c r="D1661" t="s" s="4">
        <v>4475</v>
      </c>
      <c r="E1661" t="s" s="4">
        <v>4476</v>
      </c>
      <c r="F1661" t="s" s="4">
        <v>4477</v>
      </c>
      <c r="G1661" t="s" s="4">
        <v>147</v>
      </c>
    </row>
    <row r="1662" ht="45.0" customHeight="true">
      <c r="A1662" t="s" s="4">
        <v>2510</v>
      </c>
      <c r="B1662" t="s" s="4">
        <v>6162</v>
      </c>
      <c r="C1662" t="s" s="4">
        <v>4479</v>
      </c>
      <c r="D1662" t="s" s="4">
        <v>4480</v>
      </c>
      <c r="E1662" t="s" s="4">
        <v>4481</v>
      </c>
      <c r="F1662" t="s" s="4">
        <v>4482</v>
      </c>
      <c r="G1662" t="s" s="4">
        <v>147</v>
      </c>
    </row>
    <row r="1663" ht="45.0" customHeight="true">
      <c r="A1663" t="s" s="4">
        <v>2510</v>
      </c>
      <c r="B1663" t="s" s="4">
        <v>6163</v>
      </c>
      <c r="C1663" t="s" s="4">
        <v>4484</v>
      </c>
      <c r="D1663" t="s" s="4">
        <v>4485</v>
      </c>
      <c r="E1663" t="s" s="4">
        <v>4486</v>
      </c>
      <c r="F1663" t="s" s="4">
        <v>4482</v>
      </c>
      <c r="G1663" t="s" s="4">
        <v>147</v>
      </c>
    </row>
    <row r="1664" ht="45.0" customHeight="true">
      <c r="A1664" t="s" s="4">
        <v>2510</v>
      </c>
      <c r="B1664" t="s" s="4">
        <v>6164</v>
      </c>
      <c r="C1664" t="s" s="4">
        <v>4488</v>
      </c>
      <c r="D1664" t="s" s="4">
        <v>4489</v>
      </c>
      <c r="E1664" t="s" s="4">
        <v>4490</v>
      </c>
      <c r="F1664" t="s" s="4">
        <v>4496</v>
      </c>
      <c r="G1664" t="s" s="4">
        <v>147</v>
      </c>
    </row>
    <row r="1665" ht="45.0" customHeight="true">
      <c r="A1665" t="s" s="4">
        <v>2510</v>
      </c>
      <c r="B1665" t="s" s="4">
        <v>6165</v>
      </c>
      <c r="C1665" t="s" s="4">
        <v>4493</v>
      </c>
      <c r="D1665" t="s" s="4">
        <v>4494</v>
      </c>
      <c r="E1665" t="s" s="4">
        <v>4495</v>
      </c>
      <c r="F1665" t="s" s="4">
        <v>4496</v>
      </c>
      <c r="G1665" t="s" s="4">
        <v>147</v>
      </c>
    </row>
    <row r="1666" ht="45.0" customHeight="true">
      <c r="A1666" t="s" s="4">
        <v>2510</v>
      </c>
      <c r="B1666" t="s" s="4">
        <v>6166</v>
      </c>
      <c r="C1666" t="s" s="4">
        <v>4498</v>
      </c>
      <c r="D1666" t="s" s="4">
        <v>4499</v>
      </c>
      <c r="E1666" t="s" s="4">
        <v>4500</v>
      </c>
      <c r="F1666" t="s" s="4">
        <v>4501</v>
      </c>
      <c r="G1666" t="s" s="4">
        <v>147</v>
      </c>
    </row>
    <row r="1667" ht="45.0" customHeight="true">
      <c r="A1667" t="s" s="4">
        <v>2510</v>
      </c>
      <c r="B1667" t="s" s="4">
        <v>6167</v>
      </c>
      <c r="C1667" t="s" s="4">
        <v>4503</v>
      </c>
      <c r="D1667" t="s" s="4">
        <v>4504</v>
      </c>
      <c r="E1667" t="s" s="4">
        <v>4505</v>
      </c>
      <c r="F1667" t="s" s="4">
        <v>4501</v>
      </c>
      <c r="G1667" t="s" s="4">
        <v>147</v>
      </c>
    </row>
    <row r="1668" ht="45.0" customHeight="true">
      <c r="A1668" t="s" s="4">
        <v>2510</v>
      </c>
      <c r="B1668" t="s" s="4">
        <v>6168</v>
      </c>
      <c r="C1668" t="s" s="4">
        <v>4507</v>
      </c>
      <c r="D1668" t="s" s="4">
        <v>4508</v>
      </c>
      <c r="E1668" t="s" s="4">
        <v>3310</v>
      </c>
      <c r="F1668" t="s" s="4">
        <v>4482</v>
      </c>
      <c r="G1668" t="s" s="4">
        <v>147</v>
      </c>
    </row>
    <row r="1669" ht="45.0" customHeight="true">
      <c r="A1669" t="s" s="4">
        <v>2517</v>
      </c>
      <c r="B1669" t="s" s="4">
        <v>6169</v>
      </c>
      <c r="C1669" t="s" s="4">
        <v>4474</v>
      </c>
      <c r="D1669" t="s" s="4">
        <v>4475</v>
      </c>
      <c r="E1669" t="s" s="4">
        <v>4476</v>
      </c>
      <c r="F1669" t="s" s="4">
        <v>4477</v>
      </c>
      <c r="G1669" t="s" s="4">
        <v>147</v>
      </c>
    </row>
    <row r="1670" ht="45.0" customHeight="true">
      <c r="A1670" t="s" s="4">
        <v>2517</v>
      </c>
      <c r="B1670" t="s" s="4">
        <v>6170</v>
      </c>
      <c r="C1670" t="s" s="4">
        <v>4479</v>
      </c>
      <c r="D1670" t="s" s="4">
        <v>4480</v>
      </c>
      <c r="E1670" t="s" s="4">
        <v>4481</v>
      </c>
      <c r="F1670" t="s" s="4">
        <v>4482</v>
      </c>
      <c r="G1670" t="s" s="4">
        <v>147</v>
      </c>
    </row>
    <row r="1671" ht="45.0" customHeight="true">
      <c r="A1671" t="s" s="4">
        <v>2517</v>
      </c>
      <c r="B1671" t="s" s="4">
        <v>6171</v>
      </c>
      <c r="C1671" t="s" s="4">
        <v>4484</v>
      </c>
      <c r="D1671" t="s" s="4">
        <v>4485</v>
      </c>
      <c r="E1671" t="s" s="4">
        <v>4486</v>
      </c>
      <c r="F1671" t="s" s="4">
        <v>4482</v>
      </c>
      <c r="G1671" t="s" s="4">
        <v>147</v>
      </c>
    </row>
    <row r="1672" ht="45.0" customHeight="true">
      <c r="A1672" t="s" s="4">
        <v>2517</v>
      </c>
      <c r="B1672" t="s" s="4">
        <v>6172</v>
      </c>
      <c r="C1672" t="s" s="4">
        <v>4488</v>
      </c>
      <c r="D1672" t="s" s="4">
        <v>4489</v>
      </c>
      <c r="E1672" t="s" s="4">
        <v>4490</v>
      </c>
      <c r="F1672" t="s" s="4">
        <v>4496</v>
      </c>
      <c r="G1672" t="s" s="4">
        <v>147</v>
      </c>
    </row>
    <row r="1673" ht="45.0" customHeight="true">
      <c r="A1673" t="s" s="4">
        <v>2517</v>
      </c>
      <c r="B1673" t="s" s="4">
        <v>6173</v>
      </c>
      <c r="C1673" t="s" s="4">
        <v>4493</v>
      </c>
      <c r="D1673" t="s" s="4">
        <v>4494</v>
      </c>
      <c r="E1673" t="s" s="4">
        <v>4495</v>
      </c>
      <c r="F1673" t="s" s="4">
        <v>4496</v>
      </c>
      <c r="G1673" t="s" s="4">
        <v>147</v>
      </c>
    </row>
    <row r="1674" ht="45.0" customHeight="true">
      <c r="A1674" t="s" s="4">
        <v>2517</v>
      </c>
      <c r="B1674" t="s" s="4">
        <v>6174</v>
      </c>
      <c r="C1674" t="s" s="4">
        <v>4498</v>
      </c>
      <c r="D1674" t="s" s="4">
        <v>4499</v>
      </c>
      <c r="E1674" t="s" s="4">
        <v>4500</v>
      </c>
      <c r="F1674" t="s" s="4">
        <v>4501</v>
      </c>
      <c r="G1674" t="s" s="4">
        <v>147</v>
      </c>
    </row>
    <row r="1675" ht="45.0" customHeight="true">
      <c r="A1675" t="s" s="4">
        <v>2517</v>
      </c>
      <c r="B1675" t="s" s="4">
        <v>6175</v>
      </c>
      <c r="C1675" t="s" s="4">
        <v>4503</v>
      </c>
      <c r="D1675" t="s" s="4">
        <v>4504</v>
      </c>
      <c r="E1675" t="s" s="4">
        <v>4505</v>
      </c>
      <c r="F1675" t="s" s="4">
        <v>4501</v>
      </c>
      <c r="G1675" t="s" s="4">
        <v>147</v>
      </c>
    </row>
    <row r="1676" ht="45.0" customHeight="true">
      <c r="A1676" t="s" s="4">
        <v>2517</v>
      </c>
      <c r="B1676" t="s" s="4">
        <v>6176</v>
      </c>
      <c r="C1676" t="s" s="4">
        <v>4507</v>
      </c>
      <c r="D1676" t="s" s="4">
        <v>4508</v>
      </c>
      <c r="E1676" t="s" s="4">
        <v>3310</v>
      </c>
      <c r="F1676" t="s" s="4">
        <v>4482</v>
      </c>
      <c r="G1676" t="s" s="4">
        <v>147</v>
      </c>
    </row>
    <row r="1677" ht="45.0" customHeight="true">
      <c r="A1677" t="s" s="4">
        <v>2526</v>
      </c>
      <c r="B1677" t="s" s="4">
        <v>6177</v>
      </c>
      <c r="C1677" t="s" s="4">
        <v>4474</v>
      </c>
      <c r="D1677" t="s" s="4">
        <v>4475</v>
      </c>
      <c r="E1677" t="s" s="4">
        <v>4476</v>
      </c>
      <c r="F1677" t="s" s="4">
        <v>4477</v>
      </c>
      <c r="G1677" t="s" s="4">
        <v>147</v>
      </c>
    </row>
    <row r="1678" ht="45.0" customHeight="true">
      <c r="A1678" t="s" s="4">
        <v>2526</v>
      </c>
      <c r="B1678" t="s" s="4">
        <v>6178</v>
      </c>
      <c r="C1678" t="s" s="4">
        <v>4479</v>
      </c>
      <c r="D1678" t="s" s="4">
        <v>4480</v>
      </c>
      <c r="E1678" t="s" s="4">
        <v>4481</v>
      </c>
      <c r="F1678" t="s" s="4">
        <v>4482</v>
      </c>
      <c r="G1678" t="s" s="4">
        <v>147</v>
      </c>
    </row>
    <row r="1679" ht="45.0" customHeight="true">
      <c r="A1679" t="s" s="4">
        <v>2526</v>
      </c>
      <c r="B1679" t="s" s="4">
        <v>6179</v>
      </c>
      <c r="C1679" t="s" s="4">
        <v>4484</v>
      </c>
      <c r="D1679" t="s" s="4">
        <v>4485</v>
      </c>
      <c r="E1679" t="s" s="4">
        <v>4486</v>
      </c>
      <c r="F1679" t="s" s="4">
        <v>4482</v>
      </c>
      <c r="G1679" t="s" s="4">
        <v>147</v>
      </c>
    </row>
    <row r="1680" ht="45.0" customHeight="true">
      <c r="A1680" t="s" s="4">
        <v>2526</v>
      </c>
      <c r="B1680" t="s" s="4">
        <v>6180</v>
      </c>
      <c r="C1680" t="s" s="4">
        <v>4488</v>
      </c>
      <c r="D1680" t="s" s="4">
        <v>4489</v>
      </c>
      <c r="E1680" t="s" s="4">
        <v>4490</v>
      </c>
      <c r="F1680" t="s" s="4">
        <v>4496</v>
      </c>
      <c r="G1680" t="s" s="4">
        <v>147</v>
      </c>
    </row>
    <row r="1681" ht="45.0" customHeight="true">
      <c r="A1681" t="s" s="4">
        <v>2526</v>
      </c>
      <c r="B1681" t="s" s="4">
        <v>6181</v>
      </c>
      <c r="C1681" t="s" s="4">
        <v>4493</v>
      </c>
      <c r="D1681" t="s" s="4">
        <v>4494</v>
      </c>
      <c r="E1681" t="s" s="4">
        <v>4495</v>
      </c>
      <c r="F1681" t="s" s="4">
        <v>4496</v>
      </c>
      <c r="G1681" t="s" s="4">
        <v>147</v>
      </c>
    </row>
    <row r="1682" ht="45.0" customHeight="true">
      <c r="A1682" t="s" s="4">
        <v>2526</v>
      </c>
      <c r="B1682" t="s" s="4">
        <v>6182</v>
      </c>
      <c r="C1682" t="s" s="4">
        <v>4498</v>
      </c>
      <c r="D1682" t="s" s="4">
        <v>4499</v>
      </c>
      <c r="E1682" t="s" s="4">
        <v>4500</v>
      </c>
      <c r="F1682" t="s" s="4">
        <v>4501</v>
      </c>
      <c r="G1682" t="s" s="4">
        <v>147</v>
      </c>
    </row>
    <row r="1683" ht="45.0" customHeight="true">
      <c r="A1683" t="s" s="4">
        <v>2526</v>
      </c>
      <c r="B1683" t="s" s="4">
        <v>6183</v>
      </c>
      <c r="C1683" t="s" s="4">
        <v>4503</v>
      </c>
      <c r="D1683" t="s" s="4">
        <v>4504</v>
      </c>
      <c r="E1683" t="s" s="4">
        <v>4505</v>
      </c>
      <c r="F1683" t="s" s="4">
        <v>4501</v>
      </c>
      <c r="G1683" t="s" s="4">
        <v>147</v>
      </c>
    </row>
    <row r="1684" ht="45.0" customHeight="true">
      <c r="A1684" t="s" s="4">
        <v>2526</v>
      </c>
      <c r="B1684" t="s" s="4">
        <v>6184</v>
      </c>
      <c r="C1684" t="s" s="4">
        <v>4507</v>
      </c>
      <c r="D1684" t="s" s="4">
        <v>4508</v>
      </c>
      <c r="E1684" t="s" s="4">
        <v>3310</v>
      </c>
      <c r="F1684" t="s" s="4">
        <v>4482</v>
      </c>
      <c r="G1684" t="s" s="4">
        <v>147</v>
      </c>
    </row>
    <row r="1685" ht="45.0" customHeight="true">
      <c r="A1685" t="s" s="4">
        <v>2536</v>
      </c>
      <c r="B1685" t="s" s="4">
        <v>6185</v>
      </c>
      <c r="C1685" t="s" s="4">
        <v>4474</v>
      </c>
      <c r="D1685" t="s" s="4">
        <v>4475</v>
      </c>
      <c r="E1685" t="s" s="4">
        <v>4476</v>
      </c>
      <c r="F1685" t="s" s="4">
        <v>4477</v>
      </c>
      <c r="G1685" t="s" s="4">
        <v>147</v>
      </c>
    </row>
    <row r="1686" ht="45.0" customHeight="true">
      <c r="A1686" t="s" s="4">
        <v>2536</v>
      </c>
      <c r="B1686" t="s" s="4">
        <v>6186</v>
      </c>
      <c r="C1686" t="s" s="4">
        <v>4479</v>
      </c>
      <c r="D1686" t="s" s="4">
        <v>4480</v>
      </c>
      <c r="E1686" t="s" s="4">
        <v>4481</v>
      </c>
      <c r="F1686" t="s" s="4">
        <v>4482</v>
      </c>
      <c r="G1686" t="s" s="4">
        <v>147</v>
      </c>
    </row>
    <row r="1687" ht="45.0" customHeight="true">
      <c r="A1687" t="s" s="4">
        <v>2536</v>
      </c>
      <c r="B1687" t="s" s="4">
        <v>6187</v>
      </c>
      <c r="C1687" t="s" s="4">
        <v>4484</v>
      </c>
      <c r="D1687" t="s" s="4">
        <v>4485</v>
      </c>
      <c r="E1687" t="s" s="4">
        <v>4486</v>
      </c>
      <c r="F1687" t="s" s="4">
        <v>4482</v>
      </c>
      <c r="G1687" t="s" s="4">
        <v>147</v>
      </c>
    </row>
    <row r="1688" ht="45.0" customHeight="true">
      <c r="A1688" t="s" s="4">
        <v>2536</v>
      </c>
      <c r="B1688" t="s" s="4">
        <v>6188</v>
      </c>
      <c r="C1688" t="s" s="4">
        <v>4488</v>
      </c>
      <c r="D1688" t="s" s="4">
        <v>4489</v>
      </c>
      <c r="E1688" t="s" s="4">
        <v>4490</v>
      </c>
      <c r="F1688" t="s" s="4">
        <v>4496</v>
      </c>
      <c r="G1688" t="s" s="4">
        <v>147</v>
      </c>
    </row>
    <row r="1689" ht="45.0" customHeight="true">
      <c r="A1689" t="s" s="4">
        <v>2536</v>
      </c>
      <c r="B1689" t="s" s="4">
        <v>6189</v>
      </c>
      <c r="C1689" t="s" s="4">
        <v>4493</v>
      </c>
      <c r="D1689" t="s" s="4">
        <v>4494</v>
      </c>
      <c r="E1689" t="s" s="4">
        <v>4495</v>
      </c>
      <c r="F1689" t="s" s="4">
        <v>4496</v>
      </c>
      <c r="G1689" t="s" s="4">
        <v>147</v>
      </c>
    </row>
    <row r="1690" ht="45.0" customHeight="true">
      <c r="A1690" t="s" s="4">
        <v>2536</v>
      </c>
      <c r="B1690" t="s" s="4">
        <v>6190</v>
      </c>
      <c r="C1690" t="s" s="4">
        <v>4498</v>
      </c>
      <c r="D1690" t="s" s="4">
        <v>4499</v>
      </c>
      <c r="E1690" t="s" s="4">
        <v>4500</v>
      </c>
      <c r="F1690" t="s" s="4">
        <v>4501</v>
      </c>
      <c r="G1690" t="s" s="4">
        <v>147</v>
      </c>
    </row>
    <row r="1691" ht="45.0" customHeight="true">
      <c r="A1691" t="s" s="4">
        <v>2536</v>
      </c>
      <c r="B1691" t="s" s="4">
        <v>6191</v>
      </c>
      <c r="C1691" t="s" s="4">
        <v>4503</v>
      </c>
      <c r="D1691" t="s" s="4">
        <v>4504</v>
      </c>
      <c r="E1691" t="s" s="4">
        <v>4505</v>
      </c>
      <c r="F1691" t="s" s="4">
        <v>4501</v>
      </c>
      <c r="G1691" t="s" s="4">
        <v>147</v>
      </c>
    </row>
    <row r="1692" ht="45.0" customHeight="true">
      <c r="A1692" t="s" s="4">
        <v>2536</v>
      </c>
      <c r="B1692" t="s" s="4">
        <v>6192</v>
      </c>
      <c r="C1692" t="s" s="4">
        <v>4507</v>
      </c>
      <c r="D1692" t="s" s="4">
        <v>4508</v>
      </c>
      <c r="E1692" t="s" s="4">
        <v>3310</v>
      </c>
      <c r="F1692" t="s" s="4">
        <v>4482</v>
      </c>
      <c r="G1692" t="s" s="4">
        <v>147</v>
      </c>
    </row>
    <row r="1693" ht="45.0" customHeight="true">
      <c r="A1693" t="s" s="4">
        <v>2543</v>
      </c>
      <c r="B1693" t="s" s="4">
        <v>6193</v>
      </c>
      <c r="C1693" t="s" s="4">
        <v>4474</v>
      </c>
      <c r="D1693" t="s" s="4">
        <v>4475</v>
      </c>
      <c r="E1693" t="s" s="4">
        <v>4476</v>
      </c>
      <c r="F1693" t="s" s="4">
        <v>4477</v>
      </c>
      <c r="G1693" t="s" s="4">
        <v>147</v>
      </c>
    </row>
    <row r="1694" ht="45.0" customHeight="true">
      <c r="A1694" t="s" s="4">
        <v>2543</v>
      </c>
      <c r="B1694" t="s" s="4">
        <v>6194</v>
      </c>
      <c r="C1694" t="s" s="4">
        <v>4479</v>
      </c>
      <c r="D1694" t="s" s="4">
        <v>4480</v>
      </c>
      <c r="E1694" t="s" s="4">
        <v>4481</v>
      </c>
      <c r="F1694" t="s" s="4">
        <v>4482</v>
      </c>
      <c r="G1694" t="s" s="4">
        <v>147</v>
      </c>
    </row>
    <row r="1695" ht="45.0" customHeight="true">
      <c r="A1695" t="s" s="4">
        <v>2543</v>
      </c>
      <c r="B1695" t="s" s="4">
        <v>6195</v>
      </c>
      <c r="C1695" t="s" s="4">
        <v>4484</v>
      </c>
      <c r="D1695" t="s" s="4">
        <v>4485</v>
      </c>
      <c r="E1695" t="s" s="4">
        <v>4486</v>
      </c>
      <c r="F1695" t="s" s="4">
        <v>4482</v>
      </c>
      <c r="G1695" t="s" s="4">
        <v>147</v>
      </c>
    </row>
    <row r="1696" ht="45.0" customHeight="true">
      <c r="A1696" t="s" s="4">
        <v>2543</v>
      </c>
      <c r="B1696" t="s" s="4">
        <v>6196</v>
      </c>
      <c r="C1696" t="s" s="4">
        <v>4488</v>
      </c>
      <c r="D1696" t="s" s="4">
        <v>4489</v>
      </c>
      <c r="E1696" t="s" s="4">
        <v>4490</v>
      </c>
      <c r="F1696" t="s" s="4">
        <v>4496</v>
      </c>
      <c r="G1696" t="s" s="4">
        <v>147</v>
      </c>
    </row>
    <row r="1697" ht="45.0" customHeight="true">
      <c r="A1697" t="s" s="4">
        <v>2543</v>
      </c>
      <c r="B1697" t="s" s="4">
        <v>6197</v>
      </c>
      <c r="C1697" t="s" s="4">
        <v>4493</v>
      </c>
      <c r="D1697" t="s" s="4">
        <v>4494</v>
      </c>
      <c r="E1697" t="s" s="4">
        <v>4495</v>
      </c>
      <c r="F1697" t="s" s="4">
        <v>4496</v>
      </c>
      <c r="G1697" t="s" s="4">
        <v>147</v>
      </c>
    </row>
    <row r="1698" ht="45.0" customHeight="true">
      <c r="A1698" t="s" s="4">
        <v>2543</v>
      </c>
      <c r="B1698" t="s" s="4">
        <v>6198</v>
      </c>
      <c r="C1698" t="s" s="4">
        <v>4498</v>
      </c>
      <c r="D1698" t="s" s="4">
        <v>4499</v>
      </c>
      <c r="E1698" t="s" s="4">
        <v>4500</v>
      </c>
      <c r="F1698" t="s" s="4">
        <v>4501</v>
      </c>
      <c r="G1698" t="s" s="4">
        <v>147</v>
      </c>
    </row>
    <row r="1699" ht="45.0" customHeight="true">
      <c r="A1699" t="s" s="4">
        <v>2543</v>
      </c>
      <c r="B1699" t="s" s="4">
        <v>6199</v>
      </c>
      <c r="C1699" t="s" s="4">
        <v>4503</v>
      </c>
      <c r="D1699" t="s" s="4">
        <v>4504</v>
      </c>
      <c r="E1699" t="s" s="4">
        <v>4505</v>
      </c>
      <c r="F1699" t="s" s="4">
        <v>4501</v>
      </c>
      <c r="G1699" t="s" s="4">
        <v>147</v>
      </c>
    </row>
    <row r="1700" ht="45.0" customHeight="true">
      <c r="A1700" t="s" s="4">
        <v>2543</v>
      </c>
      <c r="B1700" t="s" s="4">
        <v>6200</v>
      </c>
      <c r="C1700" t="s" s="4">
        <v>4507</v>
      </c>
      <c r="D1700" t="s" s="4">
        <v>4508</v>
      </c>
      <c r="E1700" t="s" s="4">
        <v>3310</v>
      </c>
      <c r="F1700" t="s" s="4">
        <v>4482</v>
      </c>
      <c r="G1700" t="s" s="4">
        <v>147</v>
      </c>
    </row>
    <row r="1701" ht="45.0" customHeight="true">
      <c r="A1701" t="s" s="4">
        <v>2554</v>
      </c>
      <c r="B1701" t="s" s="4">
        <v>6201</v>
      </c>
      <c r="C1701" t="s" s="4">
        <v>4474</v>
      </c>
      <c r="D1701" t="s" s="4">
        <v>4475</v>
      </c>
      <c r="E1701" t="s" s="4">
        <v>4476</v>
      </c>
      <c r="F1701" t="s" s="4">
        <v>4477</v>
      </c>
      <c r="G1701" t="s" s="4">
        <v>147</v>
      </c>
    </row>
    <row r="1702" ht="45.0" customHeight="true">
      <c r="A1702" t="s" s="4">
        <v>2554</v>
      </c>
      <c r="B1702" t="s" s="4">
        <v>6202</v>
      </c>
      <c r="C1702" t="s" s="4">
        <v>4479</v>
      </c>
      <c r="D1702" t="s" s="4">
        <v>4480</v>
      </c>
      <c r="E1702" t="s" s="4">
        <v>4481</v>
      </c>
      <c r="F1702" t="s" s="4">
        <v>4482</v>
      </c>
      <c r="G1702" t="s" s="4">
        <v>147</v>
      </c>
    </row>
    <row r="1703" ht="45.0" customHeight="true">
      <c r="A1703" t="s" s="4">
        <v>2554</v>
      </c>
      <c r="B1703" t="s" s="4">
        <v>6203</v>
      </c>
      <c r="C1703" t="s" s="4">
        <v>4484</v>
      </c>
      <c r="D1703" t="s" s="4">
        <v>4485</v>
      </c>
      <c r="E1703" t="s" s="4">
        <v>4486</v>
      </c>
      <c r="F1703" t="s" s="4">
        <v>4482</v>
      </c>
      <c r="G1703" t="s" s="4">
        <v>147</v>
      </c>
    </row>
    <row r="1704" ht="45.0" customHeight="true">
      <c r="A1704" t="s" s="4">
        <v>2554</v>
      </c>
      <c r="B1704" t="s" s="4">
        <v>6204</v>
      </c>
      <c r="C1704" t="s" s="4">
        <v>4488</v>
      </c>
      <c r="D1704" t="s" s="4">
        <v>4489</v>
      </c>
      <c r="E1704" t="s" s="4">
        <v>4490</v>
      </c>
      <c r="F1704" t="s" s="4">
        <v>4496</v>
      </c>
      <c r="G1704" t="s" s="4">
        <v>147</v>
      </c>
    </row>
    <row r="1705" ht="45.0" customHeight="true">
      <c r="A1705" t="s" s="4">
        <v>2554</v>
      </c>
      <c r="B1705" t="s" s="4">
        <v>6205</v>
      </c>
      <c r="C1705" t="s" s="4">
        <v>4493</v>
      </c>
      <c r="D1705" t="s" s="4">
        <v>4494</v>
      </c>
      <c r="E1705" t="s" s="4">
        <v>4495</v>
      </c>
      <c r="F1705" t="s" s="4">
        <v>4496</v>
      </c>
      <c r="G1705" t="s" s="4">
        <v>147</v>
      </c>
    </row>
    <row r="1706" ht="45.0" customHeight="true">
      <c r="A1706" t="s" s="4">
        <v>2554</v>
      </c>
      <c r="B1706" t="s" s="4">
        <v>6206</v>
      </c>
      <c r="C1706" t="s" s="4">
        <v>4498</v>
      </c>
      <c r="D1706" t="s" s="4">
        <v>4499</v>
      </c>
      <c r="E1706" t="s" s="4">
        <v>4500</v>
      </c>
      <c r="F1706" t="s" s="4">
        <v>4501</v>
      </c>
      <c r="G1706" t="s" s="4">
        <v>147</v>
      </c>
    </row>
    <row r="1707" ht="45.0" customHeight="true">
      <c r="A1707" t="s" s="4">
        <v>2554</v>
      </c>
      <c r="B1707" t="s" s="4">
        <v>6207</v>
      </c>
      <c r="C1707" t="s" s="4">
        <v>4503</v>
      </c>
      <c r="D1707" t="s" s="4">
        <v>4504</v>
      </c>
      <c r="E1707" t="s" s="4">
        <v>4505</v>
      </c>
      <c r="F1707" t="s" s="4">
        <v>4501</v>
      </c>
      <c r="G1707" t="s" s="4">
        <v>147</v>
      </c>
    </row>
    <row r="1708" ht="45.0" customHeight="true">
      <c r="A1708" t="s" s="4">
        <v>2554</v>
      </c>
      <c r="B1708" t="s" s="4">
        <v>6208</v>
      </c>
      <c r="C1708" t="s" s="4">
        <v>4507</v>
      </c>
      <c r="D1708" t="s" s="4">
        <v>4508</v>
      </c>
      <c r="E1708" t="s" s="4">
        <v>3310</v>
      </c>
      <c r="F1708" t="s" s="4">
        <v>4482</v>
      </c>
      <c r="G1708" t="s" s="4">
        <v>147</v>
      </c>
    </row>
    <row r="1709" ht="45.0" customHeight="true">
      <c r="A1709" t="s" s="4">
        <v>2574</v>
      </c>
      <c r="B1709" t="s" s="4">
        <v>6209</v>
      </c>
      <c r="C1709" t="s" s="4">
        <v>4474</v>
      </c>
      <c r="D1709" t="s" s="4">
        <v>4475</v>
      </c>
      <c r="E1709" t="s" s="4">
        <v>4476</v>
      </c>
      <c r="F1709" t="s" s="4">
        <v>4477</v>
      </c>
      <c r="G1709" t="s" s="4">
        <v>147</v>
      </c>
    </row>
    <row r="1710" ht="45.0" customHeight="true">
      <c r="A1710" t="s" s="4">
        <v>2574</v>
      </c>
      <c r="B1710" t="s" s="4">
        <v>6210</v>
      </c>
      <c r="C1710" t="s" s="4">
        <v>4479</v>
      </c>
      <c r="D1710" t="s" s="4">
        <v>4480</v>
      </c>
      <c r="E1710" t="s" s="4">
        <v>4481</v>
      </c>
      <c r="F1710" t="s" s="4">
        <v>4482</v>
      </c>
      <c r="G1710" t="s" s="4">
        <v>147</v>
      </c>
    </row>
    <row r="1711" ht="45.0" customHeight="true">
      <c r="A1711" t="s" s="4">
        <v>2574</v>
      </c>
      <c r="B1711" t="s" s="4">
        <v>6211</v>
      </c>
      <c r="C1711" t="s" s="4">
        <v>4484</v>
      </c>
      <c r="D1711" t="s" s="4">
        <v>4485</v>
      </c>
      <c r="E1711" t="s" s="4">
        <v>4486</v>
      </c>
      <c r="F1711" t="s" s="4">
        <v>4482</v>
      </c>
      <c r="G1711" t="s" s="4">
        <v>147</v>
      </c>
    </row>
    <row r="1712" ht="45.0" customHeight="true">
      <c r="A1712" t="s" s="4">
        <v>2574</v>
      </c>
      <c r="B1712" t="s" s="4">
        <v>6212</v>
      </c>
      <c r="C1712" t="s" s="4">
        <v>4488</v>
      </c>
      <c r="D1712" t="s" s="4">
        <v>4489</v>
      </c>
      <c r="E1712" t="s" s="4">
        <v>4490</v>
      </c>
      <c r="F1712" t="s" s="4">
        <v>4496</v>
      </c>
      <c r="G1712" t="s" s="4">
        <v>147</v>
      </c>
    </row>
    <row r="1713" ht="45.0" customHeight="true">
      <c r="A1713" t="s" s="4">
        <v>2574</v>
      </c>
      <c r="B1713" t="s" s="4">
        <v>6213</v>
      </c>
      <c r="C1713" t="s" s="4">
        <v>4493</v>
      </c>
      <c r="D1713" t="s" s="4">
        <v>4494</v>
      </c>
      <c r="E1713" t="s" s="4">
        <v>4495</v>
      </c>
      <c r="F1713" t="s" s="4">
        <v>4496</v>
      </c>
      <c r="G1713" t="s" s="4">
        <v>147</v>
      </c>
    </row>
    <row r="1714" ht="45.0" customHeight="true">
      <c r="A1714" t="s" s="4">
        <v>2574</v>
      </c>
      <c r="B1714" t="s" s="4">
        <v>6214</v>
      </c>
      <c r="C1714" t="s" s="4">
        <v>4498</v>
      </c>
      <c r="D1714" t="s" s="4">
        <v>4499</v>
      </c>
      <c r="E1714" t="s" s="4">
        <v>4500</v>
      </c>
      <c r="F1714" t="s" s="4">
        <v>4501</v>
      </c>
      <c r="G1714" t="s" s="4">
        <v>147</v>
      </c>
    </row>
    <row r="1715" ht="45.0" customHeight="true">
      <c r="A1715" t="s" s="4">
        <v>2574</v>
      </c>
      <c r="B1715" t="s" s="4">
        <v>6215</v>
      </c>
      <c r="C1715" t="s" s="4">
        <v>4503</v>
      </c>
      <c r="D1715" t="s" s="4">
        <v>4504</v>
      </c>
      <c r="E1715" t="s" s="4">
        <v>4505</v>
      </c>
      <c r="F1715" t="s" s="4">
        <v>4501</v>
      </c>
      <c r="G1715" t="s" s="4">
        <v>147</v>
      </c>
    </row>
    <row r="1716" ht="45.0" customHeight="true">
      <c r="A1716" t="s" s="4">
        <v>2574</v>
      </c>
      <c r="B1716" t="s" s="4">
        <v>6216</v>
      </c>
      <c r="C1716" t="s" s="4">
        <v>4507</v>
      </c>
      <c r="D1716" t="s" s="4">
        <v>4508</v>
      </c>
      <c r="E1716" t="s" s="4">
        <v>3310</v>
      </c>
      <c r="F1716" t="s" s="4">
        <v>4482</v>
      </c>
      <c r="G1716" t="s" s="4">
        <v>147</v>
      </c>
    </row>
    <row r="1717" ht="45.0" customHeight="true">
      <c r="A1717" t="s" s="4">
        <v>2584</v>
      </c>
      <c r="B1717" t="s" s="4">
        <v>6217</v>
      </c>
      <c r="C1717" t="s" s="4">
        <v>4474</v>
      </c>
      <c r="D1717" t="s" s="4">
        <v>4475</v>
      </c>
      <c r="E1717" t="s" s="4">
        <v>4476</v>
      </c>
      <c r="F1717" t="s" s="4">
        <v>4477</v>
      </c>
      <c r="G1717" t="s" s="4">
        <v>147</v>
      </c>
    </row>
    <row r="1718" ht="45.0" customHeight="true">
      <c r="A1718" t="s" s="4">
        <v>2584</v>
      </c>
      <c r="B1718" t="s" s="4">
        <v>6218</v>
      </c>
      <c r="C1718" t="s" s="4">
        <v>4479</v>
      </c>
      <c r="D1718" t="s" s="4">
        <v>4480</v>
      </c>
      <c r="E1718" t="s" s="4">
        <v>4481</v>
      </c>
      <c r="F1718" t="s" s="4">
        <v>4482</v>
      </c>
      <c r="G1718" t="s" s="4">
        <v>147</v>
      </c>
    </row>
    <row r="1719" ht="45.0" customHeight="true">
      <c r="A1719" t="s" s="4">
        <v>2584</v>
      </c>
      <c r="B1719" t="s" s="4">
        <v>6219</v>
      </c>
      <c r="C1719" t="s" s="4">
        <v>4484</v>
      </c>
      <c r="D1719" t="s" s="4">
        <v>4485</v>
      </c>
      <c r="E1719" t="s" s="4">
        <v>4486</v>
      </c>
      <c r="F1719" t="s" s="4">
        <v>4482</v>
      </c>
      <c r="G1719" t="s" s="4">
        <v>147</v>
      </c>
    </row>
    <row r="1720" ht="45.0" customHeight="true">
      <c r="A1720" t="s" s="4">
        <v>2584</v>
      </c>
      <c r="B1720" t="s" s="4">
        <v>6220</v>
      </c>
      <c r="C1720" t="s" s="4">
        <v>4488</v>
      </c>
      <c r="D1720" t="s" s="4">
        <v>4489</v>
      </c>
      <c r="E1720" t="s" s="4">
        <v>4490</v>
      </c>
      <c r="F1720" t="s" s="4">
        <v>4496</v>
      </c>
      <c r="G1720" t="s" s="4">
        <v>147</v>
      </c>
    </row>
    <row r="1721" ht="45.0" customHeight="true">
      <c r="A1721" t="s" s="4">
        <v>2584</v>
      </c>
      <c r="B1721" t="s" s="4">
        <v>6221</v>
      </c>
      <c r="C1721" t="s" s="4">
        <v>4493</v>
      </c>
      <c r="D1721" t="s" s="4">
        <v>4494</v>
      </c>
      <c r="E1721" t="s" s="4">
        <v>4495</v>
      </c>
      <c r="F1721" t="s" s="4">
        <v>4496</v>
      </c>
      <c r="G1721" t="s" s="4">
        <v>147</v>
      </c>
    </row>
    <row r="1722" ht="45.0" customHeight="true">
      <c r="A1722" t="s" s="4">
        <v>2584</v>
      </c>
      <c r="B1722" t="s" s="4">
        <v>6222</v>
      </c>
      <c r="C1722" t="s" s="4">
        <v>4498</v>
      </c>
      <c r="D1722" t="s" s="4">
        <v>4499</v>
      </c>
      <c r="E1722" t="s" s="4">
        <v>4500</v>
      </c>
      <c r="F1722" t="s" s="4">
        <v>4501</v>
      </c>
      <c r="G1722" t="s" s="4">
        <v>147</v>
      </c>
    </row>
    <row r="1723" ht="45.0" customHeight="true">
      <c r="A1723" t="s" s="4">
        <v>2584</v>
      </c>
      <c r="B1723" t="s" s="4">
        <v>6223</v>
      </c>
      <c r="C1723" t="s" s="4">
        <v>4503</v>
      </c>
      <c r="D1723" t="s" s="4">
        <v>4504</v>
      </c>
      <c r="E1723" t="s" s="4">
        <v>4505</v>
      </c>
      <c r="F1723" t="s" s="4">
        <v>4501</v>
      </c>
      <c r="G1723" t="s" s="4">
        <v>147</v>
      </c>
    </row>
    <row r="1724" ht="45.0" customHeight="true">
      <c r="A1724" t="s" s="4">
        <v>2584</v>
      </c>
      <c r="B1724" t="s" s="4">
        <v>6224</v>
      </c>
      <c r="C1724" t="s" s="4">
        <v>4507</v>
      </c>
      <c r="D1724" t="s" s="4">
        <v>4508</v>
      </c>
      <c r="E1724" t="s" s="4">
        <v>3310</v>
      </c>
      <c r="F1724" t="s" s="4">
        <v>4482</v>
      </c>
      <c r="G1724" t="s" s="4">
        <v>147</v>
      </c>
    </row>
    <row r="1725" ht="45.0" customHeight="true">
      <c r="A1725" t="s" s="4">
        <v>2591</v>
      </c>
      <c r="B1725" t="s" s="4">
        <v>6225</v>
      </c>
      <c r="C1725" t="s" s="4">
        <v>4474</v>
      </c>
      <c r="D1725" t="s" s="4">
        <v>4475</v>
      </c>
      <c r="E1725" t="s" s="4">
        <v>4476</v>
      </c>
      <c r="F1725" t="s" s="4">
        <v>4477</v>
      </c>
      <c r="G1725" t="s" s="4">
        <v>147</v>
      </c>
    </row>
    <row r="1726" ht="45.0" customHeight="true">
      <c r="A1726" t="s" s="4">
        <v>2591</v>
      </c>
      <c r="B1726" t="s" s="4">
        <v>6226</v>
      </c>
      <c r="C1726" t="s" s="4">
        <v>4479</v>
      </c>
      <c r="D1726" t="s" s="4">
        <v>4480</v>
      </c>
      <c r="E1726" t="s" s="4">
        <v>4481</v>
      </c>
      <c r="F1726" t="s" s="4">
        <v>4482</v>
      </c>
      <c r="G1726" t="s" s="4">
        <v>147</v>
      </c>
    </row>
    <row r="1727" ht="45.0" customHeight="true">
      <c r="A1727" t="s" s="4">
        <v>2591</v>
      </c>
      <c r="B1727" t="s" s="4">
        <v>6227</v>
      </c>
      <c r="C1727" t="s" s="4">
        <v>4484</v>
      </c>
      <c r="D1727" t="s" s="4">
        <v>4485</v>
      </c>
      <c r="E1727" t="s" s="4">
        <v>4486</v>
      </c>
      <c r="F1727" t="s" s="4">
        <v>4482</v>
      </c>
      <c r="G1727" t="s" s="4">
        <v>147</v>
      </c>
    </row>
    <row r="1728" ht="45.0" customHeight="true">
      <c r="A1728" t="s" s="4">
        <v>2591</v>
      </c>
      <c r="B1728" t="s" s="4">
        <v>6228</v>
      </c>
      <c r="C1728" t="s" s="4">
        <v>4488</v>
      </c>
      <c r="D1728" t="s" s="4">
        <v>4489</v>
      </c>
      <c r="E1728" t="s" s="4">
        <v>4490</v>
      </c>
      <c r="F1728" t="s" s="4">
        <v>4496</v>
      </c>
      <c r="G1728" t="s" s="4">
        <v>147</v>
      </c>
    </row>
    <row r="1729" ht="45.0" customHeight="true">
      <c r="A1729" t="s" s="4">
        <v>2591</v>
      </c>
      <c r="B1729" t="s" s="4">
        <v>6229</v>
      </c>
      <c r="C1729" t="s" s="4">
        <v>4493</v>
      </c>
      <c r="D1729" t="s" s="4">
        <v>4494</v>
      </c>
      <c r="E1729" t="s" s="4">
        <v>4495</v>
      </c>
      <c r="F1729" t="s" s="4">
        <v>4496</v>
      </c>
      <c r="G1729" t="s" s="4">
        <v>147</v>
      </c>
    </row>
    <row r="1730" ht="45.0" customHeight="true">
      <c r="A1730" t="s" s="4">
        <v>2591</v>
      </c>
      <c r="B1730" t="s" s="4">
        <v>6230</v>
      </c>
      <c r="C1730" t="s" s="4">
        <v>4498</v>
      </c>
      <c r="D1730" t="s" s="4">
        <v>4499</v>
      </c>
      <c r="E1730" t="s" s="4">
        <v>4500</v>
      </c>
      <c r="F1730" t="s" s="4">
        <v>4501</v>
      </c>
      <c r="G1730" t="s" s="4">
        <v>147</v>
      </c>
    </row>
    <row r="1731" ht="45.0" customHeight="true">
      <c r="A1731" t="s" s="4">
        <v>2591</v>
      </c>
      <c r="B1731" t="s" s="4">
        <v>6231</v>
      </c>
      <c r="C1731" t="s" s="4">
        <v>4503</v>
      </c>
      <c r="D1731" t="s" s="4">
        <v>4504</v>
      </c>
      <c r="E1731" t="s" s="4">
        <v>4505</v>
      </c>
      <c r="F1731" t="s" s="4">
        <v>4501</v>
      </c>
      <c r="G1731" t="s" s="4">
        <v>147</v>
      </c>
    </row>
    <row r="1732" ht="45.0" customHeight="true">
      <c r="A1732" t="s" s="4">
        <v>2591</v>
      </c>
      <c r="B1732" t="s" s="4">
        <v>6232</v>
      </c>
      <c r="C1732" t="s" s="4">
        <v>4507</v>
      </c>
      <c r="D1732" t="s" s="4">
        <v>4508</v>
      </c>
      <c r="E1732" t="s" s="4">
        <v>3310</v>
      </c>
      <c r="F1732" t="s" s="4">
        <v>4482</v>
      </c>
      <c r="G1732" t="s" s="4">
        <v>147</v>
      </c>
    </row>
    <row r="1733" ht="45.0" customHeight="true">
      <c r="A1733" t="s" s="4">
        <v>2598</v>
      </c>
      <c r="B1733" t="s" s="4">
        <v>6233</v>
      </c>
      <c r="C1733" t="s" s="4">
        <v>4474</v>
      </c>
      <c r="D1733" t="s" s="4">
        <v>4475</v>
      </c>
      <c r="E1733" t="s" s="4">
        <v>4476</v>
      </c>
      <c r="F1733" t="s" s="4">
        <v>4477</v>
      </c>
      <c r="G1733" t="s" s="4">
        <v>147</v>
      </c>
    </row>
    <row r="1734" ht="45.0" customHeight="true">
      <c r="A1734" t="s" s="4">
        <v>2598</v>
      </c>
      <c r="B1734" t="s" s="4">
        <v>6234</v>
      </c>
      <c r="C1734" t="s" s="4">
        <v>4479</v>
      </c>
      <c r="D1734" t="s" s="4">
        <v>4480</v>
      </c>
      <c r="E1734" t="s" s="4">
        <v>4481</v>
      </c>
      <c r="F1734" t="s" s="4">
        <v>4482</v>
      </c>
      <c r="G1734" t="s" s="4">
        <v>147</v>
      </c>
    </row>
    <row r="1735" ht="45.0" customHeight="true">
      <c r="A1735" t="s" s="4">
        <v>2598</v>
      </c>
      <c r="B1735" t="s" s="4">
        <v>6235</v>
      </c>
      <c r="C1735" t="s" s="4">
        <v>4484</v>
      </c>
      <c r="D1735" t="s" s="4">
        <v>4485</v>
      </c>
      <c r="E1735" t="s" s="4">
        <v>4486</v>
      </c>
      <c r="F1735" t="s" s="4">
        <v>4482</v>
      </c>
      <c r="G1735" t="s" s="4">
        <v>147</v>
      </c>
    </row>
    <row r="1736" ht="45.0" customHeight="true">
      <c r="A1736" t="s" s="4">
        <v>2598</v>
      </c>
      <c r="B1736" t="s" s="4">
        <v>6236</v>
      </c>
      <c r="C1736" t="s" s="4">
        <v>4488</v>
      </c>
      <c r="D1736" t="s" s="4">
        <v>4489</v>
      </c>
      <c r="E1736" t="s" s="4">
        <v>4490</v>
      </c>
      <c r="F1736" t="s" s="4">
        <v>4496</v>
      </c>
      <c r="G1736" t="s" s="4">
        <v>147</v>
      </c>
    </row>
    <row r="1737" ht="45.0" customHeight="true">
      <c r="A1737" t="s" s="4">
        <v>2598</v>
      </c>
      <c r="B1737" t="s" s="4">
        <v>6237</v>
      </c>
      <c r="C1737" t="s" s="4">
        <v>4493</v>
      </c>
      <c r="D1737" t="s" s="4">
        <v>4494</v>
      </c>
      <c r="E1737" t="s" s="4">
        <v>4495</v>
      </c>
      <c r="F1737" t="s" s="4">
        <v>4496</v>
      </c>
      <c r="G1737" t="s" s="4">
        <v>147</v>
      </c>
    </row>
    <row r="1738" ht="45.0" customHeight="true">
      <c r="A1738" t="s" s="4">
        <v>2598</v>
      </c>
      <c r="B1738" t="s" s="4">
        <v>6238</v>
      </c>
      <c r="C1738" t="s" s="4">
        <v>4498</v>
      </c>
      <c r="D1738" t="s" s="4">
        <v>4499</v>
      </c>
      <c r="E1738" t="s" s="4">
        <v>4500</v>
      </c>
      <c r="F1738" t="s" s="4">
        <v>4501</v>
      </c>
      <c r="G1738" t="s" s="4">
        <v>147</v>
      </c>
    </row>
    <row r="1739" ht="45.0" customHeight="true">
      <c r="A1739" t="s" s="4">
        <v>2598</v>
      </c>
      <c r="B1739" t="s" s="4">
        <v>6239</v>
      </c>
      <c r="C1739" t="s" s="4">
        <v>4503</v>
      </c>
      <c r="D1739" t="s" s="4">
        <v>4504</v>
      </c>
      <c r="E1739" t="s" s="4">
        <v>4505</v>
      </c>
      <c r="F1739" t="s" s="4">
        <v>4501</v>
      </c>
      <c r="G1739" t="s" s="4">
        <v>147</v>
      </c>
    </row>
    <row r="1740" ht="45.0" customHeight="true">
      <c r="A1740" t="s" s="4">
        <v>2598</v>
      </c>
      <c r="B1740" t="s" s="4">
        <v>6240</v>
      </c>
      <c r="C1740" t="s" s="4">
        <v>4507</v>
      </c>
      <c r="D1740" t="s" s="4">
        <v>4508</v>
      </c>
      <c r="E1740" t="s" s="4">
        <v>3310</v>
      </c>
      <c r="F1740" t="s" s="4">
        <v>4482</v>
      </c>
      <c r="G1740" t="s" s="4">
        <v>147</v>
      </c>
    </row>
    <row r="1741" ht="45.0" customHeight="true">
      <c r="A1741" t="s" s="4">
        <v>2607</v>
      </c>
      <c r="B1741" t="s" s="4">
        <v>6241</v>
      </c>
      <c r="C1741" t="s" s="4">
        <v>4474</v>
      </c>
      <c r="D1741" t="s" s="4">
        <v>4475</v>
      </c>
      <c r="E1741" t="s" s="4">
        <v>4476</v>
      </c>
      <c r="F1741" t="s" s="4">
        <v>4477</v>
      </c>
      <c r="G1741" t="s" s="4">
        <v>147</v>
      </c>
    </row>
    <row r="1742" ht="45.0" customHeight="true">
      <c r="A1742" t="s" s="4">
        <v>2607</v>
      </c>
      <c r="B1742" t="s" s="4">
        <v>6242</v>
      </c>
      <c r="C1742" t="s" s="4">
        <v>4479</v>
      </c>
      <c r="D1742" t="s" s="4">
        <v>4480</v>
      </c>
      <c r="E1742" t="s" s="4">
        <v>4481</v>
      </c>
      <c r="F1742" t="s" s="4">
        <v>4482</v>
      </c>
      <c r="G1742" t="s" s="4">
        <v>147</v>
      </c>
    </row>
    <row r="1743" ht="45.0" customHeight="true">
      <c r="A1743" t="s" s="4">
        <v>2607</v>
      </c>
      <c r="B1743" t="s" s="4">
        <v>6243</v>
      </c>
      <c r="C1743" t="s" s="4">
        <v>4484</v>
      </c>
      <c r="D1743" t="s" s="4">
        <v>4485</v>
      </c>
      <c r="E1743" t="s" s="4">
        <v>4486</v>
      </c>
      <c r="F1743" t="s" s="4">
        <v>4482</v>
      </c>
      <c r="G1743" t="s" s="4">
        <v>147</v>
      </c>
    </row>
    <row r="1744" ht="45.0" customHeight="true">
      <c r="A1744" t="s" s="4">
        <v>2607</v>
      </c>
      <c r="B1744" t="s" s="4">
        <v>6244</v>
      </c>
      <c r="C1744" t="s" s="4">
        <v>4488</v>
      </c>
      <c r="D1744" t="s" s="4">
        <v>4489</v>
      </c>
      <c r="E1744" t="s" s="4">
        <v>4490</v>
      </c>
      <c r="F1744" t="s" s="4">
        <v>4496</v>
      </c>
      <c r="G1744" t="s" s="4">
        <v>147</v>
      </c>
    </row>
    <row r="1745" ht="45.0" customHeight="true">
      <c r="A1745" t="s" s="4">
        <v>2607</v>
      </c>
      <c r="B1745" t="s" s="4">
        <v>6245</v>
      </c>
      <c r="C1745" t="s" s="4">
        <v>4493</v>
      </c>
      <c r="D1745" t="s" s="4">
        <v>4494</v>
      </c>
      <c r="E1745" t="s" s="4">
        <v>4495</v>
      </c>
      <c r="F1745" t="s" s="4">
        <v>4496</v>
      </c>
      <c r="G1745" t="s" s="4">
        <v>147</v>
      </c>
    </row>
    <row r="1746" ht="45.0" customHeight="true">
      <c r="A1746" t="s" s="4">
        <v>2607</v>
      </c>
      <c r="B1746" t="s" s="4">
        <v>6246</v>
      </c>
      <c r="C1746" t="s" s="4">
        <v>4498</v>
      </c>
      <c r="D1746" t="s" s="4">
        <v>4499</v>
      </c>
      <c r="E1746" t="s" s="4">
        <v>4500</v>
      </c>
      <c r="F1746" t="s" s="4">
        <v>4501</v>
      </c>
      <c r="G1746" t="s" s="4">
        <v>147</v>
      </c>
    </row>
    <row r="1747" ht="45.0" customHeight="true">
      <c r="A1747" t="s" s="4">
        <v>2607</v>
      </c>
      <c r="B1747" t="s" s="4">
        <v>6247</v>
      </c>
      <c r="C1747" t="s" s="4">
        <v>4503</v>
      </c>
      <c r="D1747" t="s" s="4">
        <v>4504</v>
      </c>
      <c r="E1747" t="s" s="4">
        <v>4505</v>
      </c>
      <c r="F1747" t="s" s="4">
        <v>4501</v>
      </c>
      <c r="G1747" t="s" s="4">
        <v>147</v>
      </c>
    </row>
    <row r="1748" ht="45.0" customHeight="true">
      <c r="A1748" t="s" s="4">
        <v>2607</v>
      </c>
      <c r="B1748" t="s" s="4">
        <v>6248</v>
      </c>
      <c r="C1748" t="s" s="4">
        <v>4507</v>
      </c>
      <c r="D1748" t="s" s="4">
        <v>4508</v>
      </c>
      <c r="E1748" t="s" s="4">
        <v>3310</v>
      </c>
      <c r="F1748" t="s" s="4">
        <v>4482</v>
      </c>
      <c r="G1748" t="s" s="4">
        <v>147</v>
      </c>
    </row>
    <row r="1749" ht="45.0" customHeight="true">
      <c r="A1749" t="s" s="4">
        <v>2616</v>
      </c>
      <c r="B1749" t="s" s="4">
        <v>6249</v>
      </c>
      <c r="C1749" t="s" s="4">
        <v>4493</v>
      </c>
      <c r="D1749" t="s" s="4">
        <v>4494</v>
      </c>
      <c r="E1749" t="s" s="4">
        <v>4495</v>
      </c>
      <c r="F1749" t="s" s="4">
        <v>4496</v>
      </c>
      <c r="G1749" t="s" s="4">
        <v>147</v>
      </c>
    </row>
    <row r="1750" ht="45.0" customHeight="true">
      <c r="A1750" t="s" s="4">
        <v>2616</v>
      </c>
      <c r="B1750" t="s" s="4">
        <v>6250</v>
      </c>
      <c r="C1750" t="s" s="4">
        <v>4498</v>
      </c>
      <c r="D1750" t="s" s="4">
        <v>4499</v>
      </c>
      <c r="E1750" t="s" s="4">
        <v>4500</v>
      </c>
      <c r="F1750" t="s" s="4">
        <v>4501</v>
      </c>
      <c r="G1750" t="s" s="4">
        <v>147</v>
      </c>
    </row>
    <row r="1751" ht="45.0" customHeight="true">
      <c r="A1751" t="s" s="4">
        <v>2616</v>
      </c>
      <c r="B1751" t="s" s="4">
        <v>6251</v>
      </c>
      <c r="C1751" t="s" s="4">
        <v>4503</v>
      </c>
      <c r="D1751" t="s" s="4">
        <v>4504</v>
      </c>
      <c r="E1751" t="s" s="4">
        <v>4505</v>
      </c>
      <c r="F1751" t="s" s="4">
        <v>4501</v>
      </c>
      <c r="G1751" t="s" s="4">
        <v>147</v>
      </c>
    </row>
    <row r="1752" ht="45.0" customHeight="true">
      <c r="A1752" t="s" s="4">
        <v>2616</v>
      </c>
      <c r="B1752" t="s" s="4">
        <v>6252</v>
      </c>
      <c r="C1752" t="s" s="4">
        <v>4507</v>
      </c>
      <c r="D1752" t="s" s="4">
        <v>4508</v>
      </c>
      <c r="E1752" t="s" s="4">
        <v>3310</v>
      </c>
      <c r="F1752" t="s" s="4">
        <v>4482</v>
      </c>
      <c r="G1752" t="s" s="4">
        <v>147</v>
      </c>
    </row>
    <row r="1753" ht="45.0" customHeight="true">
      <c r="A1753" t="s" s="4">
        <v>2616</v>
      </c>
      <c r="B1753" t="s" s="4">
        <v>6253</v>
      </c>
      <c r="C1753" t="s" s="4">
        <v>4474</v>
      </c>
      <c r="D1753" t="s" s="4">
        <v>4475</v>
      </c>
      <c r="E1753" t="s" s="4">
        <v>4476</v>
      </c>
      <c r="F1753" t="s" s="4">
        <v>4477</v>
      </c>
      <c r="G1753" t="s" s="4">
        <v>147</v>
      </c>
    </row>
    <row r="1754" ht="45.0" customHeight="true">
      <c r="A1754" t="s" s="4">
        <v>2616</v>
      </c>
      <c r="B1754" t="s" s="4">
        <v>6254</v>
      </c>
      <c r="C1754" t="s" s="4">
        <v>4479</v>
      </c>
      <c r="D1754" t="s" s="4">
        <v>4480</v>
      </c>
      <c r="E1754" t="s" s="4">
        <v>4481</v>
      </c>
      <c r="F1754" t="s" s="4">
        <v>4482</v>
      </c>
      <c r="G1754" t="s" s="4">
        <v>147</v>
      </c>
    </row>
    <row r="1755" ht="45.0" customHeight="true">
      <c r="A1755" t="s" s="4">
        <v>2616</v>
      </c>
      <c r="B1755" t="s" s="4">
        <v>6255</v>
      </c>
      <c r="C1755" t="s" s="4">
        <v>4484</v>
      </c>
      <c r="D1755" t="s" s="4">
        <v>4485</v>
      </c>
      <c r="E1755" t="s" s="4">
        <v>4486</v>
      </c>
      <c r="F1755" t="s" s="4">
        <v>4482</v>
      </c>
      <c r="G1755" t="s" s="4">
        <v>147</v>
      </c>
    </row>
    <row r="1756" ht="45.0" customHeight="true">
      <c r="A1756" t="s" s="4">
        <v>2616</v>
      </c>
      <c r="B1756" t="s" s="4">
        <v>6256</v>
      </c>
      <c r="C1756" t="s" s="4">
        <v>4488</v>
      </c>
      <c r="D1756" t="s" s="4">
        <v>4489</v>
      </c>
      <c r="E1756" t="s" s="4">
        <v>4490</v>
      </c>
      <c r="F1756" t="s" s="4">
        <v>4496</v>
      </c>
      <c r="G1756" t="s" s="4">
        <v>147</v>
      </c>
    </row>
    <row r="1757" ht="45.0" customHeight="true">
      <c r="A1757" t="s" s="4">
        <v>2626</v>
      </c>
      <c r="B1757" t="s" s="4">
        <v>6257</v>
      </c>
      <c r="C1757" t="s" s="4">
        <v>4474</v>
      </c>
      <c r="D1757" t="s" s="4">
        <v>4475</v>
      </c>
      <c r="E1757" t="s" s="4">
        <v>4476</v>
      </c>
      <c r="F1757" t="s" s="4">
        <v>4477</v>
      </c>
      <c r="G1757" t="s" s="4">
        <v>147</v>
      </c>
    </row>
    <row r="1758" ht="45.0" customHeight="true">
      <c r="A1758" t="s" s="4">
        <v>2626</v>
      </c>
      <c r="B1758" t="s" s="4">
        <v>6258</v>
      </c>
      <c r="C1758" t="s" s="4">
        <v>4479</v>
      </c>
      <c r="D1758" t="s" s="4">
        <v>4480</v>
      </c>
      <c r="E1758" t="s" s="4">
        <v>4481</v>
      </c>
      <c r="F1758" t="s" s="4">
        <v>4482</v>
      </c>
      <c r="G1758" t="s" s="4">
        <v>147</v>
      </c>
    </row>
    <row r="1759" ht="45.0" customHeight="true">
      <c r="A1759" t="s" s="4">
        <v>2626</v>
      </c>
      <c r="B1759" t="s" s="4">
        <v>6259</v>
      </c>
      <c r="C1759" t="s" s="4">
        <v>4484</v>
      </c>
      <c r="D1759" t="s" s="4">
        <v>4485</v>
      </c>
      <c r="E1759" t="s" s="4">
        <v>4486</v>
      </c>
      <c r="F1759" t="s" s="4">
        <v>4482</v>
      </c>
      <c r="G1759" t="s" s="4">
        <v>147</v>
      </c>
    </row>
    <row r="1760" ht="45.0" customHeight="true">
      <c r="A1760" t="s" s="4">
        <v>2626</v>
      </c>
      <c r="B1760" t="s" s="4">
        <v>6260</v>
      </c>
      <c r="C1760" t="s" s="4">
        <v>4488</v>
      </c>
      <c r="D1760" t="s" s="4">
        <v>4489</v>
      </c>
      <c r="E1760" t="s" s="4">
        <v>4490</v>
      </c>
      <c r="F1760" t="s" s="4">
        <v>4496</v>
      </c>
      <c r="G1760" t="s" s="4">
        <v>147</v>
      </c>
    </row>
    <row r="1761" ht="45.0" customHeight="true">
      <c r="A1761" t="s" s="4">
        <v>2626</v>
      </c>
      <c r="B1761" t="s" s="4">
        <v>6261</v>
      </c>
      <c r="C1761" t="s" s="4">
        <v>4493</v>
      </c>
      <c r="D1761" t="s" s="4">
        <v>4494</v>
      </c>
      <c r="E1761" t="s" s="4">
        <v>4495</v>
      </c>
      <c r="F1761" t="s" s="4">
        <v>4496</v>
      </c>
      <c r="G1761" t="s" s="4">
        <v>147</v>
      </c>
    </row>
    <row r="1762" ht="45.0" customHeight="true">
      <c r="A1762" t="s" s="4">
        <v>2626</v>
      </c>
      <c r="B1762" t="s" s="4">
        <v>6262</v>
      </c>
      <c r="C1762" t="s" s="4">
        <v>4498</v>
      </c>
      <c r="D1762" t="s" s="4">
        <v>4499</v>
      </c>
      <c r="E1762" t="s" s="4">
        <v>4500</v>
      </c>
      <c r="F1762" t="s" s="4">
        <v>4501</v>
      </c>
      <c r="G1762" t="s" s="4">
        <v>147</v>
      </c>
    </row>
    <row r="1763" ht="45.0" customHeight="true">
      <c r="A1763" t="s" s="4">
        <v>2626</v>
      </c>
      <c r="B1763" t="s" s="4">
        <v>6263</v>
      </c>
      <c r="C1763" t="s" s="4">
        <v>4503</v>
      </c>
      <c r="D1763" t="s" s="4">
        <v>4504</v>
      </c>
      <c r="E1763" t="s" s="4">
        <v>4505</v>
      </c>
      <c r="F1763" t="s" s="4">
        <v>4501</v>
      </c>
      <c r="G1763" t="s" s="4">
        <v>147</v>
      </c>
    </row>
    <row r="1764" ht="45.0" customHeight="true">
      <c r="A1764" t="s" s="4">
        <v>2626</v>
      </c>
      <c r="B1764" t="s" s="4">
        <v>6264</v>
      </c>
      <c r="C1764" t="s" s="4">
        <v>4507</v>
      </c>
      <c r="D1764" t="s" s="4">
        <v>4508</v>
      </c>
      <c r="E1764" t="s" s="4">
        <v>3310</v>
      </c>
      <c r="F1764" t="s" s="4">
        <v>4482</v>
      </c>
      <c r="G1764" t="s" s="4">
        <v>147</v>
      </c>
    </row>
    <row r="1765" ht="45.0" customHeight="true">
      <c r="A1765" t="s" s="4">
        <v>2636</v>
      </c>
      <c r="B1765" t="s" s="4">
        <v>6265</v>
      </c>
      <c r="C1765" t="s" s="4">
        <v>4474</v>
      </c>
      <c r="D1765" t="s" s="4">
        <v>4475</v>
      </c>
      <c r="E1765" t="s" s="4">
        <v>4476</v>
      </c>
      <c r="F1765" t="s" s="4">
        <v>4477</v>
      </c>
      <c r="G1765" t="s" s="4">
        <v>147</v>
      </c>
    </row>
    <row r="1766" ht="45.0" customHeight="true">
      <c r="A1766" t="s" s="4">
        <v>2636</v>
      </c>
      <c r="B1766" t="s" s="4">
        <v>6266</v>
      </c>
      <c r="C1766" t="s" s="4">
        <v>4479</v>
      </c>
      <c r="D1766" t="s" s="4">
        <v>4480</v>
      </c>
      <c r="E1766" t="s" s="4">
        <v>4481</v>
      </c>
      <c r="F1766" t="s" s="4">
        <v>4482</v>
      </c>
      <c r="G1766" t="s" s="4">
        <v>147</v>
      </c>
    </row>
    <row r="1767" ht="45.0" customHeight="true">
      <c r="A1767" t="s" s="4">
        <v>2636</v>
      </c>
      <c r="B1767" t="s" s="4">
        <v>6267</v>
      </c>
      <c r="C1767" t="s" s="4">
        <v>4484</v>
      </c>
      <c r="D1767" t="s" s="4">
        <v>4485</v>
      </c>
      <c r="E1767" t="s" s="4">
        <v>4486</v>
      </c>
      <c r="F1767" t="s" s="4">
        <v>4482</v>
      </c>
      <c r="G1767" t="s" s="4">
        <v>147</v>
      </c>
    </row>
    <row r="1768" ht="45.0" customHeight="true">
      <c r="A1768" t="s" s="4">
        <v>2636</v>
      </c>
      <c r="B1768" t="s" s="4">
        <v>6268</v>
      </c>
      <c r="C1768" t="s" s="4">
        <v>4488</v>
      </c>
      <c r="D1768" t="s" s="4">
        <v>4489</v>
      </c>
      <c r="E1768" t="s" s="4">
        <v>4490</v>
      </c>
      <c r="F1768" t="s" s="4">
        <v>4496</v>
      </c>
      <c r="G1768" t="s" s="4">
        <v>147</v>
      </c>
    </row>
    <row r="1769" ht="45.0" customHeight="true">
      <c r="A1769" t="s" s="4">
        <v>2636</v>
      </c>
      <c r="B1769" t="s" s="4">
        <v>6269</v>
      </c>
      <c r="C1769" t="s" s="4">
        <v>4493</v>
      </c>
      <c r="D1769" t="s" s="4">
        <v>4494</v>
      </c>
      <c r="E1769" t="s" s="4">
        <v>4495</v>
      </c>
      <c r="F1769" t="s" s="4">
        <v>4496</v>
      </c>
      <c r="G1769" t="s" s="4">
        <v>147</v>
      </c>
    </row>
    <row r="1770" ht="45.0" customHeight="true">
      <c r="A1770" t="s" s="4">
        <v>2636</v>
      </c>
      <c r="B1770" t="s" s="4">
        <v>6270</v>
      </c>
      <c r="C1770" t="s" s="4">
        <v>4498</v>
      </c>
      <c r="D1770" t="s" s="4">
        <v>4499</v>
      </c>
      <c r="E1770" t="s" s="4">
        <v>4500</v>
      </c>
      <c r="F1770" t="s" s="4">
        <v>4501</v>
      </c>
      <c r="G1770" t="s" s="4">
        <v>147</v>
      </c>
    </row>
    <row r="1771" ht="45.0" customHeight="true">
      <c r="A1771" t="s" s="4">
        <v>2636</v>
      </c>
      <c r="B1771" t="s" s="4">
        <v>6271</v>
      </c>
      <c r="C1771" t="s" s="4">
        <v>4503</v>
      </c>
      <c r="D1771" t="s" s="4">
        <v>4504</v>
      </c>
      <c r="E1771" t="s" s="4">
        <v>4505</v>
      </c>
      <c r="F1771" t="s" s="4">
        <v>4501</v>
      </c>
      <c r="G1771" t="s" s="4">
        <v>147</v>
      </c>
    </row>
    <row r="1772" ht="45.0" customHeight="true">
      <c r="A1772" t="s" s="4">
        <v>2636</v>
      </c>
      <c r="B1772" t="s" s="4">
        <v>6272</v>
      </c>
      <c r="C1772" t="s" s="4">
        <v>4507</v>
      </c>
      <c r="D1772" t="s" s="4">
        <v>4508</v>
      </c>
      <c r="E1772" t="s" s="4">
        <v>3310</v>
      </c>
      <c r="F1772" t="s" s="4">
        <v>4482</v>
      </c>
      <c r="G1772" t="s" s="4">
        <v>147</v>
      </c>
    </row>
    <row r="1773" ht="45.0" customHeight="true">
      <c r="A1773" t="s" s="4">
        <v>2655</v>
      </c>
      <c r="B1773" t="s" s="4">
        <v>6273</v>
      </c>
      <c r="C1773" t="s" s="4">
        <v>4474</v>
      </c>
      <c r="D1773" t="s" s="4">
        <v>4475</v>
      </c>
      <c r="E1773" t="s" s="4">
        <v>4476</v>
      </c>
      <c r="F1773" t="s" s="4">
        <v>4477</v>
      </c>
      <c r="G1773" t="s" s="4">
        <v>147</v>
      </c>
    </row>
    <row r="1774" ht="45.0" customHeight="true">
      <c r="A1774" t="s" s="4">
        <v>2655</v>
      </c>
      <c r="B1774" t="s" s="4">
        <v>6274</v>
      </c>
      <c r="C1774" t="s" s="4">
        <v>4479</v>
      </c>
      <c r="D1774" t="s" s="4">
        <v>4480</v>
      </c>
      <c r="E1774" t="s" s="4">
        <v>4481</v>
      </c>
      <c r="F1774" t="s" s="4">
        <v>4482</v>
      </c>
      <c r="G1774" t="s" s="4">
        <v>147</v>
      </c>
    </row>
    <row r="1775" ht="45.0" customHeight="true">
      <c r="A1775" t="s" s="4">
        <v>2655</v>
      </c>
      <c r="B1775" t="s" s="4">
        <v>6275</v>
      </c>
      <c r="C1775" t="s" s="4">
        <v>4484</v>
      </c>
      <c r="D1775" t="s" s="4">
        <v>4485</v>
      </c>
      <c r="E1775" t="s" s="4">
        <v>4486</v>
      </c>
      <c r="F1775" t="s" s="4">
        <v>4482</v>
      </c>
      <c r="G1775" t="s" s="4">
        <v>147</v>
      </c>
    </row>
    <row r="1776" ht="45.0" customHeight="true">
      <c r="A1776" t="s" s="4">
        <v>2655</v>
      </c>
      <c r="B1776" t="s" s="4">
        <v>6276</v>
      </c>
      <c r="C1776" t="s" s="4">
        <v>4488</v>
      </c>
      <c r="D1776" t="s" s="4">
        <v>4489</v>
      </c>
      <c r="E1776" t="s" s="4">
        <v>4490</v>
      </c>
      <c r="F1776" t="s" s="4">
        <v>4496</v>
      </c>
      <c r="G1776" t="s" s="4">
        <v>147</v>
      </c>
    </row>
    <row r="1777" ht="45.0" customHeight="true">
      <c r="A1777" t="s" s="4">
        <v>2655</v>
      </c>
      <c r="B1777" t="s" s="4">
        <v>6277</v>
      </c>
      <c r="C1777" t="s" s="4">
        <v>4493</v>
      </c>
      <c r="D1777" t="s" s="4">
        <v>4494</v>
      </c>
      <c r="E1777" t="s" s="4">
        <v>4495</v>
      </c>
      <c r="F1777" t="s" s="4">
        <v>4496</v>
      </c>
      <c r="G1777" t="s" s="4">
        <v>147</v>
      </c>
    </row>
    <row r="1778" ht="45.0" customHeight="true">
      <c r="A1778" t="s" s="4">
        <v>2655</v>
      </c>
      <c r="B1778" t="s" s="4">
        <v>6278</v>
      </c>
      <c r="C1778" t="s" s="4">
        <v>4498</v>
      </c>
      <c r="D1778" t="s" s="4">
        <v>4499</v>
      </c>
      <c r="E1778" t="s" s="4">
        <v>4500</v>
      </c>
      <c r="F1778" t="s" s="4">
        <v>4501</v>
      </c>
      <c r="G1778" t="s" s="4">
        <v>147</v>
      </c>
    </row>
    <row r="1779" ht="45.0" customHeight="true">
      <c r="A1779" t="s" s="4">
        <v>2655</v>
      </c>
      <c r="B1779" t="s" s="4">
        <v>6279</v>
      </c>
      <c r="C1779" t="s" s="4">
        <v>4503</v>
      </c>
      <c r="D1779" t="s" s="4">
        <v>4504</v>
      </c>
      <c r="E1779" t="s" s="4">
        <v>4505</v>
      </c>
      <c r="F1779" t="s" s="4">
        <v>4501</v>
      </c>
      <c r="G1779" t="s" s="4">
        <v>147</v>
      </c>
    </row>
    <row r="1780" ht="45.0" customHeight="true">
      <c r="A1780" t="s" s="4">
        <v>2655</v>
      </c>
      <c r="B1780" t="s" s="4">
        <v>6280</v>
      </c>
      <c r="C1780" t="s" s="4">
        <v>4507</v>
      </c>
      <c r="D1780" t="s" s="4">
        <v>4508</v>
      </c>
      <c r="E1780" t="s" s="4">
        <v>3310</v>
      </c>
      <c r="F1780" t="s" s="4">
        <v>4482</v>
      </c>
      <c r="G1780" t="s" s="4">
        <v>147</v>
      </c>
    </row>
    <row r="1781" ht="45.0" customHeight="true">
      <c r="A1781" t="s" s="4">
        <v>2664</v>
      </c>
      <c r="B1781" t="s" s="4">
        <v>6281</v>
      </c>
      <c r="C1781" t="s" s="4">
        <v>4474</v>
      </c>
      <c r="D1781" t="s" s="4">
        <v>4475</v>
      </c>
      <c r="E1781" t="s" s="4">
        <v>4476</v>
      </c>
      <c r="F1781" t="s" s="4">
        <v>4477</v>
      </c>
      <c r="G1781" t="s" s="4">
        <v>147</v>
      </c>
    </row>
    <row r="1782" ht="45.0" customHeight="true">
      <c r="A1782" t="s" s="4">
        <v>2664</v>
      </c>
      <c r="B1782" t="s" s="4">
        <v>6282</v>
      </c>
      <c r="C1782" t="s" s="4">
        <v>4479</v>
      </c>
      <c r="D1782" t="s" s="4">
        <v>4480</v>
      </c>
      <c r="E1782" t="s" s="4">
        <v>4481</v>
      </c>
      <c r="F1782" t="s" s="4">
        <v>4482</v>
      </c>
      <c r="G1782" t="s" s="4">
        <v>147</v>
      </c>
    </row>
    <row r="1783" ht="45.0" customHeight="true">
      <c r="A1783" t="s" s="4">
        <v>2664</v>
      </c>
      <c r="B1783" t="s" s="4">
        <v>6283</v>
      </c>
      <c r="C1783" t="s" s="4">
        <v>4484</v>
      </c>
      <c r="D1783" t="s" s="4">
        <v>4485</v>
      </c>
      <c r="E1783" t="s" s="4">
        <v>4486</v>
      </c>
      <c r="F1783" t="s" s="4">
        <v>4482</v>
      </c>
      <c r="G1783" t="s" s="4">
        <v>147</v>
      </c>
    </row>
    <row r="1784" ht="45.0" customHeight="true">
      <c r="A1784" t="s" s="4">
        <v>2664</v>
      </c>
      <c r="B1784" t="s" s="4">
        <v>6284</v>
      </c>
      <c r="C1784" t="s" s="4">
        <v>4488</v>
      </c>
      <c r="D1784" t="s" s="4">
        <v>4489</v>
      </c>
      <c r="E1784" t="s" s="4">
        <v>4490</v>
      </c>
      <c r="F1784" t="s" s="4">
        <v>4496</v>
      </c>
      <c r="G1784" t="s" s="4">
        <v>147</v>
      </c>
    </row>
    <row r="1785" ht="45.0" customHeight="true">
      <c r="A1785" t="s" s="4">
        <v>2664</v>
      </c>
      <c r="B1785" t="s" s="4">
        <v>6285</v>
      </c>
      <c r="C1785" t="s" s="4">
        <v>4493</v>
      </c>
      <c r="D1785" t="s" s="4">
        <v>4494</v>
      </c>
      <c r="E1785" t="s" s="4">
        <v>4495</v>
      </c>
      <c r="F1785" t="s" s="4">
        <v>4496</v>
      </c>
      <c r="G1785" t="s" s="4">
        <v>147</v>
      </c>
    </row>
    <row r="1786" ht="45.0" customHeight="true">
      <c r="A1786" t="s" s="4">
        <v>2664</v>
      </c>
      <c r="B1786" t="s" s="4">
        <v>6286</v>
      </c>
      <c r="C1786" t="s" s="4">
        <v>4498</v>
      </c>
      <c r="D1786" t="s" s="4">
        <v>4499</v>
      </c>
      <c r="E1786" t="s" s="4">
        <v>4500</v>
      </c>
      <c r="F1786" t="s" s="4">
        <v>4501</v>
      </c>
      <c r="G1786" t="s" s="4">
        <v>147</v>
      </c>
    </row>
    <row r="1787" ht="45.0" customHeight="true">
      <c r="A1787" t="s" s="4">
        <v>2664</v>
      </c>
      <c r="B1787" t="s" s="4">
        <v>6287</v>
      </c>
      <c r="C1787" t="s" s="4">
        <v>4503</v>
      </c>
      <c r="D1787" t="s" s="4">
        <v>4504</v>
      </c>
      <c r="E1787" t="s" s="4">
        <v>4505</v>
      </c>
      <c r="F1787" t="s" s="4">
        <v>4501</v>
      </c>
      <c r="G1787" t="s" s="4">
        <v>147</v>
      </c>
    </row>
    <row r="1788" ht="45.0" customHeight="true">
      <c r="A1788" t="s" s="4">
        <v>2664</v>
      </c>
      <c r="B1788" t="s" s="4">
        <v>6288</v>
      </c>
      <c r="C1788" t="s" s="4">
        <v>4507</v>
      </c>
      <c r="D1788" t="s" s="4">
        <v>4508</v>
      </c>
      <c r="E1788" t="s" s="4">
        <v>3310</v>
      </c>
      <c r="F1788" t="s" s="4">
        <v>4482</v>
      </c>
      <c r="G1788" t="s" s="4">
        <v>147</v>
      </c>
    </row>
    <row r="1789" ht="45.0" customHeight="true">
      <c r="A1789" t="s" s="4">
        <v>2671</v>
      </c>
      <c r="B1789" t="s" s="4">
        <v>6289</v>
      </c>
      <c r="C1789" t="s" s="4">
        <v>4474</v>
      </c>
      <c r="D1789" t="s" s="4">
        <v>4475</v>
      </c>
      <c r="E1789" t="s" s="4">
        <v>4476</v>
      </c>
      <c r="F1789" t="s" s="4">
        <v>4477</v>
      </c>
      <c r="G1789" t="s" s="4">
        <v>147</v>
      </c>
    </row>
    <row r="1790" ht="45.0" customHeight="true">
      <c r="A1790" t="s" s="4">
        <v>2671</v>
      </c>
      <c r="B1790" t="s" s="4">
        <v>6290</v>
      </c>
      <c r="C1790" t="s" s="4">
        <v>4479</v>
      </c>
      <c r="D1790" t="s" s="4">
        <v>4480</v>
      </c>
      <c r="E1790" t="s" s="4">
        <v>4481</v>
      </c>
      <c r="F1790" t="s" s="4">
        <v>4482</v>
      </c>
      <c r="G1790" t="s" s="4">
        <v>147</v>
      </c>
    </row>
    <row r="1791" ht="45.0" customHeight="true">
      <c r="A1791" t="s" s="4">
        <v>2671</v>
      </c>
      <c r="B1791" t="s" s="4">
        <v>6291</v>
      </c>
      <c r="C1791" t="s" s="4">
        <v>4484</v>
      </c>
      <c r="D1791" t="s" s="4">
        <v>4485</v>
      </c>
      <c r="E1791" t="s" s="4">
        <v>4486</v>
      </c>
      <c r="F1791" t="s" s="4">
        <v>4482</v>
      </c>
      <c r="G1791" t="s" s="4">
        <v>147</v>
      </c>
    </row>
    <row r="1792" ht="45.0" customHeight="true">
      <c r="A1792" t="s" s="4">
        <v>2671</v>
      </c>
      <c r="B1792" t="s" s="4">
        <v>6292</v>
      </c>
      <c r="C1792" t="s" s="4">
        <v>4488</v>
      </c>
      <c r="D1792" t="s" s="4">
        <v>4489</v>
      </c>
      <c r="E1792" t="s" s="4">
        <v>4490</v>
      </c>
      <c r="F1792" t="s" s="4">
        <v>4496</v>
      </c>
      <c r="G1792" t="s" s="4">
        <v>147</v>
      </c>
    </row>
    <row r="1793" ht="45.0" customHeight="true">
      <c r="A1793" t="s" s="4">
        <v>2671</v>
      </c>
      <c r="B1793" t="s" s="4">
        <v>6293</v>
      </c>
      <c r="C1793" t="s" s="4">
        <v>4493</v>
      </c>
      <c r="D1793" t="s" s="4">
        <v>4494</v>
      </c>
      <c r="E1793" t="s" s="4">
        <v>4495</v>
      </c>
      <c r="F1793" t="s" s="4">
        <v>4496</v>
      </c>
      <c r="G1793" t="s" s="4">
        <v>147</v>
      </c>
    </row>
    <row r="1794" ht="45.0" customHeight="true">
      <c r="A1794" t="s" s="4">
        <v>2671</v>
      </c>
      <c r="B1794" t="s" s="4">
        <v>6294</v>
      </c>
      <c r="C1794" t="s" s="4">
        <v>4498</v>
      </c>
      <c r="D1794" t="s" s="4">
        <v>4499</v>
      </c>
      <c r="E1794" t="s" s="4">
        <v>4500</v>
      </c>
      <c r="F1794" t="s" s="4">
        <v>4501</v>
      </c>
      <c r="G1794" t="s" s="4">
        <v>147</v>
      </c>
    </row>
    <row r="1795" ht="45.0" customHeight="true">
      <c r="A1795" t="s" s="4">
        <v>2671</v>
      </c>
      <c r="B1795" t="s" s="4">
        <v>6295</v>
      </c>
      <c r="C1795" t="s" s="4">
        <v>4503</v>
      </c>
      <c r="D1795" t="s" s="4">
        <v>4504</v>
      </c>
      <c r="E1795" t="s" s="4">
        <v>4505</v>
      </c>
      <c r="F1795" t="s" s="4">
        <v>4501</v>
      </c>
      <c r="G1795" t="s" s="4">
        <v>147</v>
      </c>
    </row>
    <row r="1796" ht="45.0" customHeight="true">
      <c r="A1796" t="s" s="4">
        <v>2671</v>
      </c>
      <c r="B1796" t="s" s="4">
        <v>6296</v>
      </c>
      <c r="C1796" t="s" s="4">
        <v>4507</v>
      </c>
      <c r="D1796" t="s" s="4">
        <v>4508</v>
      </c>
      <c r="E1796" t="s" s="4">
        <v>3310</v>
      </c>
      <c r="F1796" t="s" s="4">
        <v>4482</v>
      </c>
      <c r="G1796" t="s" s="4">
        <v>147</v>
      </c>
    </row>
    <row r="1797" ht="45.0" customHeight="true">
      <c r="A1797" t="s" s="4">
        <v>2678</v>
      </c>
      <c r="B1797" t="s" s="4">
        <v>6297</v>
      </c>
      <c r="C1797" t="s" s="4">
        <v>4474</v>
      </c>
      <c r="D1797" t="s" s="4">
        <v>4475</v>
      </c>
      <c r="E1797" t="s" s="4">
        <v>4476</v>
      </c>
      <c r="F1797" t="s" s="4">
        <v>4477</v>
      </c>
      <c r="G1797" t="s" s="4">
        <v>147</v>
      </c>
    </row>
    <row r="1798" ht="45.0" customHeight="true">
      <c r="A1798" t="s" s="4">
        <v>2678</v>
      </c>
      <c r="B1798" t="s" s="4">
        <v>6298</v>
      </c>
      <c r="C1798" t="s" s="4">
        <v>4479</v>
      </c>
      <c r="D1798" t="s" s="4">
        <v>4480</v>
      </c>
      <c r="E1798" t="s" s="4">
        <v>4481</v>
      </c>
      <c r="F1798" t="s" s="4">
        <v>4482</v>
      </c>
      <c r="G1798" t="s" s="4">
        <v>147</v>
      </c>
    </row>
    <row r="1799" ht="45.0" customHeight="true">
      <c r="A1799" t="s" s="4">
        <v>2678</v>
      </c>
      <c r="B1799" t="s" s="4">
        <v>6299</v>
      </c>
      <c r="C1799" t="s" s="4">
        <v>4484</v>
      </c>
      <c r="D1799" t="s" s="4">
        <v>4485</v>
      </c>
      <c r="E1799" t="s" s="4">
        <v>4486</v>
      </c>
      <c r="F1799" t="s" s="4">
        <v>4482</v>
      </c>
      <c r="G1799" t="s" s="4">
        <v>147</v>
      </c>
    </row>
    <row r="1800" ht="45.0" customHeight="true">
      <c r="A1800" t="s" s="4">
        <v>2678</v>
      </c>
      <c r="B1800" t="s" s="4">
        <v>6300</v>
      </c>
      <c r="C1800" t="s" s="4">
        <v>4488</v>
      </c>
      <c r="D1800" t="s" s="4">
        <v>4489</v>
      </c>
      <c r="E1800" t="s" s="4">
        <v>4490</v>
      </c>
      <c r="F1800" t="s" s="4">
        <v>4496</v>
      </c>
      <c r="G1800" t="s" s="4">
        <v>147</v>
      </c>
    </row>
    <row r="1801" ht="45.0" customHeight="true">
      <c r="A1801" t="s" s="4">
        <v>2678</v>
      </c>
      <c r="B1801" t="s" s="4">
        <v>6301</v>
      </c>
      <c r="C1801" t="s" s="4">
        <v>4493</v>
      </c>
      <c r="D1801" t="s" s="4">
        <v>4494</v>
      </c>
      <c r="E1801" t="s" s="4">
        <v>4495</v>
      </c>
      <c r="F1801" t="s" s="4">
        <v>4496</v>
      </c>
      <c r="G1801" t="s" s="4">
        <v>147</v>
      </c>
    </row>
    <row r="1802" ht="45.0" customHeight="true">
      <c r="A1802" t="s" s="4">
        <v>2678</v>
      </c>
      <c r="B1802" t="s" s="4">
        <v>6302</v>
      </c>
      <c r="C1802" t="s" s="4">
        <v>4498</v>
      </c>
      <c r="D1802" t="s" s="4">
        <v>4499</v>
      </c>
      <c r="E1802" t="s" s="4">
        <v>4500</v>
      </c>
      <c r="F1802" t="s" s="4">
        <v>4501</v>
      </c>
      <c r="G1802" t="s" s="4">
        <v>147</v>
      </c>
    </row>
    <row r="1803" ht="45.0" customHeight="true">
      <c r="A1803" t="s" s="4">
        <v>2678</v>
      </c>
      <c r="B1803" t="s" s="4">
        <v>6303</v>
      </c>
      <c r="C1803" t="s" s="4">
        <v>4503</v>
      </c>
      <c r="D1803" t="s" s="4">
        <v>4504</v>
      </c>
      <c r="E1803" t="s" s="4">
        <v>4505</v>
      </c>
      <c r="F1803" t="s" s="4">
        <v>4501</v>
      </c>
      <c r="G1803" t="s" s="4">
        <v>147</v>
      </c>
    </row>
    <row r="1804" ht="45.0" customHeight="true">
      <c r="A1804" t="s" s="4">
        <v>2678</v>
      </c>
      <c r="B1804" t="s" s="4">
        <v>6304</v>
      </c>
      <c r="C1804" t="s" s="4">
        <v>4507</v>
      </c>
      <c r="D1804" t="s" s="4">
        <v>4508</v>
      </c>
      <c r="E1804" t="s" s="4">
        <v>3310</v>
      </c>
      <c r="F1804" t="s" s="4">
        <v>4482</v>
      </c>
      <c r="G1804" t="s" s="4">
        <v>147</v>
      </c>
    </row>
    <row r="1805" ht="45.0" customHeight="true">
      <c r="A1805" t="s" s="4">
        <v>2685</v>
      </c>
      <c r="B1805" t="s" s="4">
        <v>6305</v>
      </c>
      <c r="C1805" t="s" s="4">
        <v>4474</v>
      </c>
      <c r="D1805" t="s" s="4">
        <v>4475</v>
      </c>
      <c r="E1805" t="s" s="4">
        <v>4476</v>
      </c>
      <c r="F1805" t="s" s="4">
        <v>4477</v>
      </c>
      <c r="G1805" t="s" s="4">
        <v>147</v>
      </c>
    </row>
    <row r="1806" ht="45.0" customHeight="true">
      <c r="A1806" t="s" s="4">
        <v>2685</v>
      </c>
      <c r="B1806" t="s" s="4">
        <v>6306</v>
      </c>
      <c r="C1806" t="s" s="4">
        <v>4479</v>
      </c>
      <c r="D1806" t="s" s="4">
        <v>4480</v>
      </c>
      <c r="E1806" t="s" s="4">
        <v>4481</v>
      </c>
      <c r="F1806" t="s" s="4">
        <v>4482</v>
      </c>
      <c r="G1806" t="s" s="4">
        <v>147</v>
      </c>
    </row>
    <row r="1807" ht="45.0" customHeight="true">
      <c r="A1807" t="s" s="4">
        <v>2685</v>
      </c>
      <c r="B1807" t="s" s="4">
        <v>6307</v>
      </c>
      <c r="C1807" t="s" s="4">
        <v>4484</v>
      </c>
      <c r="D1807" t="s" s="4">
        <v>4485</v>
      </c>
      <c r="E1807" t="s" s="4">
        <v>4486</v>
      </c>
      <c r="F1807" t="s" s="4">
        <v>4482</v>
      </c>
      <c r="G1807" t="s" s="4">
        <v>147</v>
      </c>
    </row>
    <row r="1808" ht="45.0" customHeight="true">
      <c r="A1808" t="s" s="4">
        <v>2685</v>
      </c>
      <c r="B1808" t="s" s="4">
        <v>6308</v>
      </c>
      <c r="C1808" t="s" s="4">
        <v>4488</v>
      </c>
      <c r="D1808" t="s" s="4">
        <v>4489</v>
      </c>
      <c r="E1808" t="s" s="4">
        <v>4490</v>
      </c>
      <c r="F1808" t="s" s="4">
        <v>4496</v>
      </c>
      <c r="G1808" t="s" s="4">
        <v>147</v>
      </c>
    </row>
    <row r="1809" ht="45.0" customHeight="true">
      <c r="A1809" t="s" s="4">
        <v>2685</v>
      </c>
      <c r="B1809" t="s" s="4">
        <v>6309</v>
      </c>
      <c r="C1809" t="s" s="4">
        <v>4493</v>
      </c>
      <c r="D1809" t="s" s="4">
        <v>4494</v>
      </c>
      <c r="E1809" t="s" s="4">
        <v>4495</v>
      </c>
      <c r="F1809" t="s" s="4">
        <v>4496</v>
      </c>
      <c r="G1809" t="s" s="4">
        <v>147</v>
      </c>
    </row>
    <row r="1810" ht="45.0" customHeight="true">
      <c r="A1810" t="s" s="4">
        <v>2685</v>
      </c>
      <c r="B1810" t="s" s="4">
        <v>6310</v>
      </c>
      <c r="C1810" t="s" s="4">
        <v>4498</v>
      </c>
      <c r="D1810" t="s" s="4">
        <v>4499</v>
      </c>
      <c r="E1810" t="s" s="4">
        <v>4500</v>
      </c>
      <c r="F1810" t="s" s="4">
        <v>4501</v>
      </c>
      <c r="G1810" t="s" s="4">
        <v>147</v>
      </c>
    </row>
    <row r="1811" ht="45.0" customHeight="true">
      <c r="A1811" t="s" s="4">
        <v>2685</v>
      </c>
      <c r="B1811" t="s" s="4">
        <v>6311</v>
      </c>
      <c r="C1811" t="s" s="4">
        <v>4503</v>
      </c>
      <c r="D1811" t="s" s="4">
        <v>4504</v>
      </c>
      <c r="E1811" t="s" s="4">
        <v>4505</v>
      </c>
      <c r="F1811" t="s" s="4">
        <v>4501</v>
      </c>
      <c r="G1811" t="s" s="4">
        <v>147</v>
      </c>
    </row>
    <row r="1812" ht="45.0" customHeight="true">
      <c r="A1812" t="s" s="4">
        <v>2685</v>
      </c>
      <c r="B1812" t="s" s="4">
        <v>6312</v>
      </c>
      <c r="C1812" t="s" s="4">
        <v>4507</v>
      </c>
      <c r="D1812" t="s" s="4">
        <v>4508</v>
      </c>
      <c r="E1812" t="s" s="4">
        <v>3310</v>
      </c>
      <c r="F1812" t="s" s="4">
        <v>4482</v>
      </c>
      <c r="G1812" t="s" s="4">
        <v>147</v>
      </c>
    </row>
    <row r="1813" ht="45.0" customHeight="true">
      <c r="A1813" t="s" s="4">
        <v>2694</v>
      </c>
      <c r="B1813" t="s" s="4">
        <v>6313</v>
      </c>
      <c r="C1813" t="s" s="4">
        <v>4474</v>
      </c>
      <c r="D1813" t="s" s="4">
        <v>4475</v>
      </c>
      <c r="E1813" t="s" s="4">
        <v>4476</v>
      </c>
      <c r="F1813" t="s" s="4">
        <v>4477</v>
      </c>
      <c r="G1813" t="s" s="4">
        <v>147</v>
      </c>
    </row>
    <row r="1814" ht="45.0" customHeight="true">
      <c r="A1814" t="s" s="4">
        <v>2694</v>
      </c>
      <c r="B1814" t="s" s="4">
        <v>6314</v>
      </c>
      <c r="C1814" t="s" s="4">
        <v>4479</v>
      </c>
      <c r="D1814" t="s" s="4">
        <v>4480</v>
      </c>
      <c r="E1814" t="s" s="4">
        <v>4481</v>
      </c>
      <c r="F1814" t="s" s="4">
        <v>4482</v>
      </c>
      <c r="G1814" t="s" s="4">
        <v>147</v>
      </c>
    </row>
    <row r="1815" ht="45.0" customHeight="true">
      <c r="A1815" t="s" s="4">
        <v>2694</v>
      </c>
      <c r="B1815" t="s" s="4">
        <v>6315</v>
      </c>
      <c r="C1815" t="s" s="4">
        <v>4484</v>
      </c>
      <c r="D1815" t="s" s="4">
        <v>4485</v>
      </c>
      <c r="E1815" t="s" s="4">
        <v>4486</v>
      </c>
      <c r="F1815" t="s" s="4">
        <v>4482</v>
      </c>
      <c r="G1815" t="s" s="4">
        <v>147</v>
      </c>
    </row>
    <row r="1816" ht="45.0" customHeight="true">
      <c r="A1816" t="s" s="4">
        <v>2694</v>
      </c>
      <c r="B1816" t="s" s="4">
        <v>6316</v>
      </c>
      <c r="C1816" t="s" s="4">
        <v>4488</v>
      </c>
      <c r="D1816" t="s" s="4">
        <v>4489</v>
      </c>
      <c r="E1816" t="s" s="4">
        <v>4490</v>
      </c>
      <c r="F1816" t="s" s="4">
        <v>4496</v>
      </c>
      <c r="G1816" t="s" s="4">
        <v>147</v>
      </c>
    </row>
    <row r="1817" ht="45.0" customHeight="true">
      <c r="A1817" t="s" s="4">
        <v>2694</v>
      </c>
      <c r="B1817" t="s" s="4">
        <v>6317</v>
      </c>
      <c r="C1817" t="s" s="4">
        <v>4493</v>
      </c>
      <c r="D1817" t="s" s="4">
        <v>4494</v>
      </c>
      <c r="E1817" t="s" s="4">
        <v>4495</v>
      </c>
      <c r="F1817" t="s" s="4">
        <v>4496</v>
      </c>
      <c r="G1817" t="s" s="4">
        <v>147</v>
      </c>
    </row>
    <row r="1818" ht="45.0" customHeight="true">
      <c r="A1818" t="s" s="4">
        <v>2694</v>
      </c>
      <c r="B1818" t="s" s="4">
        <v>6318</v>
      </c>
      <c r="C1818" t="s" s="4">
        <v>4498</v>
      </c>
      <c r="D1818" t="s" s="4">
        <v>4499</v>
      </c>
      <c r="E1818" t="s" s="4">
        <v>4500</v>
      </c>
      <c r="F1818" t="s" s="4">
        <v>4501</v>
      </c>
      <c r="G1818" t="s" s="4">
        <v>147</v>
      </c>
    </row>
    <row r="1819" ht="45.0" customHeight="true">
      <c r="A1819" t="s" s="4">
        <v>2694</v>
      </c>
      <c r="B1819" t="s" s="4">
        <v>6319</v>
      </c>
      <c r="C1819" t="s" s="4">
        <v>4503</v>
      </c>
      <c r="D1819" t="s" s="4">
        <v>4504</v>
      </c>
      <c r="E1819" t="s" s="4">
        <v>4505</v>
      </c>
      <c r="F1819" t="s" s="4">
        <v>4501</v>
      </c>
      <c r="G1819" t="s" s="4">
        <v>147</v>
      </c>
    </row>
    <row r="1820" ht="45.0" customHeight="true">
      <c r="A1820" t="s" s="4">
        <v>2694</v>
      </c>
      <c r="B1820" t="s" s="4">
        <v>6320</v>
      </c>
      <c r="C1820" t="s" s="4">
        <v>4507</v>
      </c>
      <c r="D1820" t="s" s="4">
        <v>4508</v>
      </c>
      <c r="E1820" t="s" s="4">
        <v>3310</v>
      </c>
      <c r="F1820" t="s" s="4">
        <v>4482</v>
      </c>
      <c r="G1820" t="s" s="4">
        <v>147</v>
      </c>
    </row>
    <row r="1821" ht="45.0" customHeight="true">
      <c r="A1821" t="s" s="4">
        <v>2717</v>
      </c>
      <c r="B1821" t="s" s="4">
        <v>6321</v>
      </c>
      <c r="C1821" t="s" s="4">
        <v>4484</v>
      </c>
      <c r="D1821" t="s" s="4">
        <v>4485</v>
      </c>
      <c r="E1821" t="s" s="4">
        <v>4486</v>
      </c>
      <c r="F1821" t="s" s="4">
        <v>4482</v>
      </c>
      <c r="G1821" t="s" s="4">
        <v>147</v>
      </c>
    </row>
    <row r="1822" ht="45.0" customHeight="true">
      <c r="A1822" t="s" s="4">
        <v>2717</v>
      </c>
      <c r="B1822" t="s" s="4">
        <v>6322</v>
      </c>
      <c r="C1822" t="s" s="4">
        <v>4488</v>
      </c>
      <c r="D1822" t="s" s="4">
        <v>4489</v>
      </c>
      <c r="E1822" t="s" s="4">
        <v>4490</v>
      </c>
      <c r="F1822" t="s" s="4">
        <v>4496</v>
      </c>
      <c r="G1822" t="s" s="4">
        <v>147</v>
      </c>
    </row>
    <row r="1823" ht="45.0" customHeight="true">
      <c r="A1823" t="s" s="4">
        <v>2717</v>
      </c>
      <c r="B1823" t="s" s="4">
        <v>6323</v>
      </c>
      <c r="C1823" t="s" s="4">
        <v>4493</v>
      </c>
      <c r="D1823" t="s" s="4">
        <v>4494</v>
      </c>
      <c r="E1823" t="s" s="4">
        <v>4495</v>
      </c>
      <c r="F1823" t="s" s="4">
        <v>4496</v>
      </c>
      <c r="G1823" t="s" s="4">
        <v>147</v>
      </c>
    </row>
    <row r="1824" ht="45.0" customHeight="true">
      <c r="A1824" t="s" s="4">
        <v>2717</v>
      </c>
      <c r="B1824" t="s" s="4">
        <v>6324</v>
      </c>
      <c r="C1824" t="s" s="4">
        <v>4498</v>
      </c>
      <c r="D1824" t="s" s="4">
        <v>4499</v>
      </c>
      <c r="E1824" t="s" s="4">
        <v>4500</v>
      </c>
      <c r="F1824" t="s" s="4">
        <v>4501</v>
      </c>
      <c r="G1824" t="s" s="4">
        <v>147</v>
      </c>
    </row>
    <row r="1825" ht="45.0" customHeight="true">
      <c r="A1825" t="s" s="4">
        <v>2717</v>
      </c>
      <c r="B1825" t="s" s="4">
        <v>6325</v>
      </c>
      <c r="C1825" t="s" s="4">
        <v>4503</v>
      </c>
      <c r="D1825" t="s" s="4">
        <v>4504</v>
      </c>
      <c r="E1825" t="s" s="4">
        <v>4505</v>
      </c>
      <c r="F1825" t="s" s="4">
        <v>4501</v>
      </c>
      <c r="G1825" t="s" s="4">
        <v>147</v>
      </c>
    </row>
    <row r="1826" ht="45.0" customHeight="true">
      <c r="A1826" t="s" s="4">
        <v>2717</v>
      </c>
      <c r="B1826" t="s" s="4">
        <v>6326</v>
      </c>
      <c r="C1826" t="s" s="4">
        <v>4507</v>
      </c>
      <c r="D1826" t="s" s="4">
        <v>4508</v>
      </c>
      <c r="E1826" t="s" s="4">
        <v>3310</v>
      </c>
      <c r="F1826" t="s" s="4">
        <v>4482</v>
      </c>
      <c r="G1826" t="s" s="4">
        <v>147</v>
      </c>
    </row>
    <row r="1827" ht="45.0" customHeight="true">
      <c r="A1827" t="s" s="4">
        <v>2717</v>
      </c>
      <c r="B1827" t="s" s="4">
        <v>6327</v>
      </c>
      <c r="C1827" t="s" s="4">
        <v>4474</v>
      </c>
      <c r="D1827" t="s" s="4">
        <v>4475</v>
      </c>
      <c r="E1827" t="s" s="4">
        <v>4476</v>
      </c>
      <c r="F1827" t="s" s="4">
        <v>4477</v>
      </c>
      <c r="G1827" t="s" s="4">
        <v>147</v>
      </c>
    </row>
    <row r="1828" ht="45.0" customHeight="true">
      <c r="A1828" t="s" s="4">
        <v>2717</v>
      </c>
      <c r="B1828" t="s" s="4">
        <v>6328</v>
      </c>
      <c r="C1828" t="s" s="4">
        <v>4479</v>
      </c>
      <c r="D1828" t="s" s="4">
        <v>4480</v>
      </c>
      <c r="E1828" t="s" s="4">
        <v>4481</v>
      </c>
      <c r="F1828" t="s" s="4">
        <v>4482</v>
      </c>
      <c r="G1828" t="s" s="4">
        <v>147</v>
      </c>
    </row>
    <row r="1829" ht="45.0" customHeight="true">
      <c r="A1829" t="s" s="4">
        <v>2726</v>
      </c>
      <c r="B1829" t="s" s="4">
        <v>6329</v>
      </c>
      <c r="C1829" t="s" s="4">
        <v>4474</v>
      </c>
      <c r="D1829" t="s" s="4">
        <v>4475</v>
      </c>
      <c r="E1829" t="s" s="4">
        <v>4476</v>
      </c>
      <c r="F1829" t="s" s="4">
        <v>4477</v>
      </c>
      <c r="G1829" t="s" s="4">
        <v>147</v>
      </c>
    </row>
    <row r="1830" ht="45.0" customHeight="true">
      <c r="A1830" t="s" s="4">
        <v>2726</v>
      </c>
      <c r="B1830" t="s" s="4">
        <v>6330</v>
      </c>
      <c r="C1830" t="s" s="4">
        <v>4479</v>
      </c>
      <c r="D1830" t="s" s="4">
        <v>4480</v>
      </c>
      <c r="E1830" t="s" s="4">
        <v>4481</v>
      </c>
      <c r="F1830" t="s" s="4">
        <v>4482</v>
      </c>
      <c r="G1830" t="s" s="4">
        <v>147</v>
      </c>
    </row>
    <row r="1831" ht="45.0" customHeight="true">
      <c r="A1831" t="s" s="4">
        <v>2726</v>
      </c>
      <c r="B1831" t="s" s="4">
        <v>6331</v>
      </c>
      <c r="C1831" t="s" s="4">
        <v>4484</v>
      </c>
      <c r="D1831" t="s" s="4">
        <v>4485</v>
      </c>
      <c r="E1831" t="s" s="4">
        <v>4486</v>
      </c>
      <c r="F1831" t="s" s="4">
        <v>4482</v>
      </c>
      <c r="G1831" t="s" s="4">
        <v>147</v>
      </c>
    </row>
    <row r="1832" ht="45.0" customHeight="true">
      <c r="A1832" t="s" s="4">
        <v>2726</v>
      </c>
      <c r="B1832" t="s" s="4">
        <v>6332</v>
      </c>
      <c r="C1832" t="s" s="4">
        <v>4488</v>
      </c>
      <c r="D1832" t="s" s="4">
        <v>4489</v>
      </c>
      <c r="E1832" t="s" s="4">
        <v>4490</v>
      </c>
      <c r="F1832" t="s" s="4">
        <v>4496</v>
      </c>
      <c r="G1832" t="s" s="4">
        <v>147</v>
      </c>
    </row>
    <row r="1833" ht="45.0" customHeight="true">
      <c r="A1833" t="s" s="4">
        <v>2726</v>
      </c>
      <c r="B1833" t="s" s="4">
        <v>6333</v>
      </c>
      <c r="C1833" t="s" s="4">
        <v>4493</v>
      </c>
      <c r="D1833" t="s" s="4">
        <v>4494</v>
      </c>
      <c r="E1833" t="s" s="4">
        <v>4495</v>
      </c>
      <c r="F1833" t="s" s="4">
        <v>4496</v>
      </c>
      <c r="G1833" t="s" s="4">
        <v>147</v>
      </c>
    </row>
    <row r="1834" ht="45.0" customHeight="true">
      <c r="A1834" t="s" s="4">
        <v>2726</v>
      </c>
      <c r="B1834" t="s" s="4">
        <v>6334</v>
      </c>
      <c r="C1834" t="s" s="4">
        <v>4498</v>
      </c>
      <c r="D1834" t="s" s="4">
        <v>4499</v>
      </c>
      <c r="E1834" t="s" s="4">
        <v>4500</v>
      </c>
      <c r="F1834" t="s" s="4">
        <v>4501</v>
      </c>
      <c r="G1834" t="s" s="4">
        <v>147</v>
      </c>
    </row>
    <row r="1835" ht="45.0" customHeight="true">
      <c r="A1835" t="s" s="4">
        <v>2726</v>
      </c>
      <c r="B1835" t="s" s="4">
        <v>6335</v>
      </c>
      <c r="C1835" t="s" s="4">
        <v>4503</v>
      </c>
      <c r="D1835" t="s" s="4">
        <v>4504</v>
      </c>
      <c r="E1835" t="s" s="4">
        <v>4505</v>
      </c>
      <c r="F1835" t="s" s="4">
        <v>4501</v>
      </c>
      <c r="G1835" t="s" s="4">
        <v>147</v>
      </c>
    </row>
    <row r="1836" ht="45.0" customHeight="true">
      <c r="A1836" t="s" s="4">
        <v>2726</v>
      </c>
      <c r="B1836" t="s" s="4">
        <v>6336</v>
      </c>
      <c r="C1836" t="s" s="4">
        <v>4507</v>
      </c>
      <c r="D1836" t="s" s="4">
        <v>4508</v>
      </c>
      <c r="E1836" t="s" s="4">
        <v>3310</v>
      </c>
      <c r="F1836" t="s" s="4">
        <v>4482</v>
      </c>
      <c r="G1836" t="s" s="4">
        <v>147</v>
      </c>
    </row>
    <row r="1837" ht="45.0" customHeight="true">
      <c r="A1837" t="s" s="4">
        <v>2758</v>
      </c>
      <c r="B1837" t="s" s="4">
        <v>6337</v>
      </c>
      <c r="C1837" t="s" s="4">
        <v>4474</v>
      </c>
      <c r="D1837" t="s" s="4">
        <v>4475</v>
      </c>
      <c r="E1837" t="s" s="4">
        <v>4476</v>
      </c>
      <c r="F1837" t="s" s="4">
        <v>4477</v>
      </c>
      <c r="G1837" t="s" s="4">
        <v>147</v>
      </c>
    </row>
    <row r="1838" ht="45.0" customHeight="true">
      <c r="A1838" t="s" s="4">
        <v>2758</v>
      </c>
      <c r="B1838" t="s" s="4">
        <v>6338</v>
      </c>
      <c r="C1838" t="s" s="4">
        <v>4479</v>
      </c>
      <c r="D1838" t="s" s="4">
        <v>4480</v>
      </c>
      <c r="E1838" t="s" s="4">
        <v>4481</v>
      </c>
      <c r="F1838" t="s" s="4">
        <v>4482</v>
      </c>
      <c r="G1838" t="s" s="4">
        <v>147</v>
      </c>
    </row>
    <row r="1839" ht="45.0" customHeight="true">
      <c r="A1839" t="s" s="4">
        <v>2758</v>
      </c>
      <c r="B1839" t="s" s="4">
        <v>6339</v>
      </c>
      <c r="C1839" t="s" s="4">
        <v>4484</v>
      </c>
      <c r="D1839" t="s" s="4">
        <v>4485</v>
      </c>
      <c r="E1839" t="s" s="4">
        <v>4486</v>
      </c>
      <c r="F1839" t="s" s="4">
        <v>4482</v>
      </c>
      <c r="G1839" t="s" s="4">
        <v>147</v>
      </c>
    </row>
    <row r="1840" ht="45.0" customHeight="true">
      <c r="A1840" t="s" s="4">
        <v>2758</v>
      </c>
      <c r="B1840" t="s" s="4">
        <v>6340</v>
      </c>
      <c r="C1840" t="s" s="4">
        <v>4488</v>
      </c>
      <c r="D1840" t="s" s="4">
        <v>4489</v>
      </c>
      <c r="E1840" t="s" s="4">
        <v>4490</v>
      </c>
      <c r="F1840" t="s" s="4">
        <v>4496</v>
      </c>
      <c r="G1840" t="s" s="4">
        <v>147</v>
      </c>
    </row>
    <row r="1841" ht="45.0" customHeight="true">
      <c r="A1841" t="s" s="4">
        <v>2758</v>
      </c>
      <c r="B1841" t="s" s="4">
        <v>6341</v>
      </c>
      <c r="C1841" t="s" s="4">
        <v>4493</v>
      </c>
      <c r="D1841" t="s" s="4">
        <v>4494</v>
      </c>
      <c r="E1841" t="s" s="4">
        <v>4495</v>
      </c>
      <c r="F1841" t="s" s="4">
        <v>4496</v>
      </c>
      <c r="G1841" t="s" s="4">
        <v>147</v>
      </c>
    </row>
    <row r="1842" ht="45.0" customHeight="true">
      <c r="A1842" t="s" s="4">
        <v>2758</v>
      </c>
      <c r="B1842" t="s" s="4">
        <v>6342</v>
      </c>
      <c r="C1842" t="s" s="4">
        <v>4498</v>
      </c>
      <c r="D1842" t="s" s="4">
        <v>4499</v>
      </c>
      <c r="E1842" t="s" s="4">
        <v>4500</v>
      </c>
      <c r="F1842" t="s" s="4">
        <v>4501</v>
      </c>
      <c r="G1842" t="s" s="4">
        <v>147</v>
      </c>
    </row>
    <row r="1843" ht="45.0" customHeight="true">
      <c r="A1843" t="s" s="4">
        <v>2758</v>
      </c>
      <c r="B1843" t="s" s="4">
        <v>6343</v>
      </c>
      <c r="C1843" t="s" s="4">
        <v>4503</v>
      </c>
      <c r="D1843" t="s" s="4">
        <v>4504</v>
      </c>
      <c r="E1843" t="s" s="4">
        <v>4505</v>
      </c>
      <c r="F1843" t="s" s="4">
        <v>4501</v>
      </c>
      <c r="G1843" t="s" s="4">
        <v>147</v>
      </c>
    </row>
    <row r="1844" ht="45.0" customHeight="true">
      <c r="A1844" t="s" s="4">
        <v>2758</v>
      </c>
      <c r="B1844" t="s" s="4">
        <v>6344</v>
      </c>
      <c r="C1844" t="s" s="4">
        <v>4507</v>
      </c>
      <c r="D1844" t="s" s="4">
        <v>4508</v>
      </c>
      <c r="E1844" t="s" s="4">
        <v>3310</v>
      </c>
      <c r="F1844" t="s" s="4">
        <v>4482</v>
      </c>
      <c r="G1844" t="s" s="4">
        <v>147</v>
      </c>
    </row>
    <row r="1845" ht="45.0" customHeight="true">
      <c r="A1845" t="s" s="4">
        <v>2770</v>
      </c>
      <c r="B1845" t="s" s="4">
        <v>6345</v>
      </c>
      <c r="C1845" t="s" s="4">
        <v>4474</v>
      </c>
      <c r="D1845" t="s" s="4">
        <v>4475</v>
      </c>
      <c r="E1845" t="s" s="4">
        <v>4476</v>
      </c>
      <c r="F1845" t="s" s="4">
        <v>4477</v>
      </c>
      <c r="G1845" t="s" s="4">
        <v>147</v>
      </c>
    </row>
    <row r="1846" ht="45.0" customHeight="true">
      <c r="A1846" t="s" s="4">
        <v>2770</v>
      </c>
      <c r="B1846" t="s" s="4">
        <v>6346</v>
      </c>
      <c r="C1846" t="s" s="4">
        <v>4479</v>
      </c>
      <c r="D1846" t="s" s="4">
        <v>4480</v>
      </c>
      <c r="E1846" t="s" s="4">
        <v>4481</v>
      </c>
      <c r="F1846" t="s" s="4">
        <v>4482</v>
      </c>
      <c r="G1846" t="s" s="4">
        <v>147</v>
      </c>
    </row>
    <row r="1847" ht="45.0" customHeight="true">
      <c r="A1847" t="s" s="4">
        <v>2770</v>
      </c>
      <c r="B1847" t="s" s="4">
        <v>6347</v>
      </c>
      <c r="C1847" t="s" s="4">
        <v>4484</v>
      </c>
      <c r="D1847" t="s" s="4">
        <v>4485</v>
      </c>
      <c r="E1847" t="s" s="4">
        <v>4486</v>
      </c>
      <c r="F1847" t="s" s="4">
        <v>4482</v>
      </c>
      <c r="G1847" t="s" s="4">
        <v>147</v>
      </c>
    </row>
    <row r="1848" ht="45.0" customHeight="true">
      <c r="A1848" t="s" s="4">
        <v>2770</v>
      </c>
      <c r="B1848" t="s" s="4">
        <v>6348</v>
      </c>
      <c r="C1848" t="s" s="4">
        <v>4488</v>
      </c>
      <c r="D1848" t="s" s="4">
        <v>4489</v>
      </c>
      <c r="E1848" t="s" s="4">
        <v>4490</v>
      </c>
      <c r="F1848" t="s" s="4">
        <v>4496</v>
      </c>
      <c r="G1848" t="s" s="4">
        <v>147</v>
      </c>
    </row>
    <row r="1849" ht="45.0" customHeight="true">
      <c r="A1849" t="s" s="4">
        <v>2770</v>
      </c>
      <c r="B1849" t="s" s="4">
        <v>6349</v>
      </c>
      <c r="C1849" t="s" s="4">
        <v>4493</v>
      </c>
      <c r="D1849" t="s" s="4">
        <v>4494</v>
      </c>
      <c r="E1849" t="s" s="4">
        <v>4495</v>
      </c>
      <c r="F1849" t="s" s="4">
        <v>4496</v>
      </c>
      <c r="G1849" t="s" s="4">
        <v>147</v>
      </c>
    </row>
    <row r="1850" ht="45.0" customHeight="true">
      <c r="A1850" t="s" s="4">
        <v>2770</v>
      </c>
      <c r="B1850" t="s" s="4">
        <v>6350</v>
      </c>
      <c r="C1850" t="s" s="4">
        <v>4498</v>
      </c>
      <c r="D1850" t="s" s="4">
        <v>4499</v>
      </c>
      <c r="E1850" t="s" s="4">
        <v>4500</v>
      </c>
      <c r="F1850" t="s" s="4">
        <v>4501</v>
      </c>
      <c r="G1850" t="s" s="4">
        <v>147</v>
      </c>
    </row>
    <row r="1851" ht="45.0" customHeight="true">
      <c r="A1851" t="s" s="4">
        <v>2770</v>
      </c>
      <c r="B1851" t="s" s="4">
        <v>6351</v>
      </c>
      <c r="C1851" t="s" s="4">
        <v>4503</v>
      </c>
      <c r="D1851" t="s" s="4">
        <v>4504</v>
      </c>
      <c r="E1851" t="s" s="4">
        <v>4505</v>
      </c>
      <c r="F1851" t="s" s="4">
        <v>4501</v>
      </c>
      <c r="G1851" t="s" s="4">
        <v>147</v>
      </c>
    </row>
    <row r="1852" ht="45.0" customHeight="true">
      <c r="A1852" t="s" s="4">
        <v>2770</v>
      </c>
      <c r="B1852" t="s" s="4">
        <v>6352</v>
      </c>
      <c r="C1852" t="s" s="4">
        <v>4507</v>
      </c>
      <c r="D1852" t="s" s="4">
        <v>4508</v>
      </c>
      <c r="E1852" t="s" s="4">
        <v>3310</v>
      </c>
      <c r="F1852" t="s" s="4">
        <v>4482</v>
      </c>
      <c r="G1852" t="s" s="4">
        <v>147</v>
      </c>
    </row>
    <row r="1853" ht="45.0" customHeight="true">
      <c r="A1853" t="s" s="4">
        <v>2795</v>
      </c>
      <c r="B1853" t="s" s="4">
        <v>6353</v>
      </c>
      <c r="C1853" t="s" s="4">
        <v>4474</v>
      </c>
      <c r="D1853" t="s" s="4">
        <v>4475</v>
      </c>
      <c r="E1853" t="s" s="4">
        <v>4476</v>
      </c>
      <c r="F1853" t="s" s="4">
        <v>4477</v>
      </c>
      <c r="G1853" t="s" s="4">
        <v>147</v>
      </c>
    </row>
    <row r="1854" ht="45.0" customHeight="true">
      <c r="A1854" t="s" s="4">
        <v>2795</v>
      </c>
      <c r="B1854" t="s" s="4">
        <v>6354</v>
      </c>
      <c r="C1854" t="s" s="4">
        <v>4479</v>
      </c>
      <c r="D1854" t="s" s="4">
        <v>4480</v>
      </c>
      <c r="E1854" t="s" s="4">
        <v>4481</v>
      </c>
      <c r="F1854" t="s" s="4">
        <v>4482</v>
      </c>
      <c r="G1854" t="s" s="4">
        <v>147</v>
      </c>
    </row>
    <row r="1855" ht="45.0" customHeight="true">
      <c r="A1855" t="s" s="4">
        <v>2795</v>
      </c>
      <c r="B1855" t="s" s="4">
        <v>6355</v>
      </c>
      <c r="C1855" t="s" s="4">
        <v>4484</v>
      </c>
      <c r="D1855" t="s" s="4">
        <v>4485</v>
      </c>
      <c r="E1855" t="s" s="4">
        <v>4486</v>
      </c>
      <c r="F1855" t="s" s="4">
        <v>4482</v>
      </c>
      <c r="G1855" t="s" s="4">
        <v>147</v>
      </c>
    </row>
    <row r="1856" ht="45.0" customHeight="true">
      <c r="A1856" t="s" s="4">
        <v>2795</v>
      </c>
      <c r="B1856" t="s" s="4">
        <v>6356</v>
      </c>
      <c r="C1856" t="s" s="4">
        <v>4488</v>
      </c>
      <c r="D1856" t="s" s="4">
        <v>4489</v>
      </c>
      <c r="E1856" t="s" s="4">
        <v>4490</v>
      </c>
      <c r="F1856" t="s" s="4">
        <v>4496</v>
      </c>
      <c r="G1856" t="s" s="4">
        <v>147</v>
      </c>
    </row>
    <row r="1857" ht="45.0" customHeight="true">
      <c r="A1857" t="s" s="4">
        <v>2795</v>
      </c>
      <c r="B1857" t="s" s="4">
        <v>6357</v>
      </c>
      <c r="C1857" t="s" s="4">
        <v>4493</v>
      </c>
      <c r="D1857" t="s" s="4">
        <v>4494</v>
      </c>
      <c r="E1857" t="s" s="4">
        <v>4495</v>
      </c>
      <c r="F1857" t="s" s="4">
        <v>4496</v>
      </c>
      <c r="G1857" t="s" s="4">
        <v>147</v>
      </c>
    </row>
    <row r="1858" ht="45.0" customHeight="true">
      <c r="A1858" t="s" s="4">
        <v>2795</v>
      </c>
      <c r="B1858" t="s" s="4">
        <v>6358</v>
      </c>
      <c r="C1858" t="s" s="4">
        <v>4498</v>
      </c>
      <c r="D1858" t="s" s="4">
        <v>4499</v>
      </c>
      <c r="E1858" t="s" s="4">
        <v>4500</v>
      </c>
      <c r="F1858" t="s" s="4">
        <v>4501</v>
      </c>
      <c r="G1858" t="s" s="4">
        <v>147</v>
      </c>
    </row>
    <row r="1859" ht="45.0" customHeight="true">
      <c r="A1859" t="s" s="4">
        <v>2795</v>
      </c>
      <c r="B1859" t="s" s="4">
        <v>6359</v>
      </c>
      <c r="C1859" t="s" s="4">
        <v>4503</v>
      </c>
      <c r="D1859" t="s" s="4">
        <v>4504</v>
      </c>
      <c r="E1859" t="s" s="4">
        <v>4505</v>
      </c>
      <c r="F1859" t="s" s="4">
        <v>4501</v>
      </c>
      <c r="G1859" t="s" s="4">
        <v>147</v>
      </c>
    </row>
    <row r="1860" ht="45.0" customHeight="true">
      <c r="A1860" t="s" s="4">
        <v>2795</v>
      </c>
      <c r="B1860" t="s" s="4">
        <v>6360</v>
      </c>
      <c r="C1860" t="s" s="4">
        <v>4507</v>
      </c>
      <c r="D1860" t="s" s="4">
        <v>4508</v>
      </c>
      <c r="E1860" t="s" s="4">
        <v>3310</v>
      </c>
      <c r="F1860" t="s" s="4">
        <v>4482</v>
      </c>
      <c r="G1860" t="s" s="4">
        <v>147</v>
      </c>
    </row>
    <row r="1861" ht="45.0" customHeight="true">
      <c r="A1861" t="s" s="4">
        <v>2836</v>
      </c>
      <c r="B1861" t="s" s="4">
        <v>6361</v>
      </c>
      <c r="C1861" t="s" s="4">
        <v>4474</v>
      </c>
      <c r="D1861" t="s" s="4">
        <v>4475</v>
      </c>
      <c r="E1861" t="s" s="4">
        <v>4476</v>
      </c>
      <c r="F1861" t="s" s="4">
        <v>4477</v>
      </c>
      <c r="G1861" t="s" s="4">
        <v>147</v>
      </c>
    </row>
    <row r="1862" ht="45.0" customHeight="true">
      <c r="A1862" t="s" s="4">
        <v>2836</v>
      </c>
      <c r="B1862" t="s" s="4">
        <v>6362</v>
      </c>
      <c r="C1862" t="s" s="4">
        <v>4479</v>
      </c>
      <c r="D1862" t="s" s="4">
        <v>4480</v>
      </c>
      <c r="E1862" t="s" s="4">
        <v>4481</v>
      </c>
      <c r="F1862" t="s" s="4">
        <v>4482</v>
      </c>
      <c r="G1862" t="s" s="4">
        <v>147</v>
      </c>
    </row>
    <row r="1863" ht="45.0" customHeight="true">
      <c r="A1863" t="s" s="4">
        <v>2836</v>
      </c>
      <c r="B1863" t="s" s="4">
        <v>6363</v>
      </c>
      <c r="C1863" t="s" s="4">
        <v>4484</v>
      </c>
      <c r="D1863" t="s" s="4">
        <v>4485</v>
      </c>
      <c r="E1863" t="s" s="4">
        <v>4486</v>
      </c>
      <c r="F1863" t="s" s="4">
        <v>4482</v>
      </c>
      <c r="G1863" t="s" s="4">
        <v>147</v>
      </c>
    </row>
    <row r="1864" ht="45.0" customHeight="true">
      <c r="A1864" t="s" s="4">
        <v>2836</v>
      </c>
      <c r="B1864" t="s" s="4">
        <v>6364</v>
      </c>
      <c r="C1864" t="s" s="4">
        <v>4488</v>
      </c>
      <c r="D1864" t="s" s="4">
        <v>4489</v>
      </c>
      <c r="E1864" t="s" s="4">
        <v>4490</v>
      </c>
      <c r="F1864" t="s" s="4">
        <v>4496</v>
      </c>
      <c r="G1864" t="s" s="4">
        <v>147</v>
      </c>
    </row>
    <row r="1865" ht="45.0" customHeight="true">
      <c r="A1865" t="s" s="4">
        <v>2836</v>
      </c>
      <c r="B1865" t="s" s="4">
        <v>6365</v>
      </c>
      <c r="C1865" t="s" s="4">
        <v>4493</v>
      </c>
      <c r="D1865" t="s" s="4">
        <v>4494</v>
      </c>
      <c r="E1865" t="s" s="4">
        <v>4495</v>
      </c>
      <c r="F1865" t="s" s="4">
        <v>4496</v>
      </c>
      <c r="G1865" t="s" s="4">
        <v>147</v>
      </c>
    </row>
    <row r="1866" ht="45.0" customHeight="true">
      <c r="A1866" t="s" s="4">
        <v>2836</v>
      </c>
      <c r="B1866" t="s" s="4">
        <v>6366</v>
      </c>
      <c r="C1866" t="s" s="4">
        <v>4498</v>
      </c>
      <c r="D1866" t="s" s="4">
        <v>4499</v>
      </c>
      <c r="E1866" t="s" s="4">
        <v>4500</v>
      </c>
      <c r="F1866" t="s" s="4">
        <v>4501</v>
      </c>
      <c r="G1866" t="s" s="4">
        <v>147</v>
      </c>
    </row>
    <row r="1867" ht="45.0" customHeight="true">
      <c r="A1867" t="s" s="4">
        <v>2836</v>
      </c>
      <c r="B1867" t="s" s="4">
        <v>6367</v>
      </c>
      <c r="C1867" t="s" s="4">
        <v>4503</v>
      </c>
      <c r="D1867" t="s" s="4">
        <v>4504</v>
      </c>
      <c r="E1867" t="s" s="4">
        <v>4505</v>
      </c>
      <c r="F1867" t="s" s="4">
        <v>4501</v>
      </c>
      <c r="G1867" t="s" s="4">
        <v>147</v>
      </c>
    </row>
    <row r="1868" ht="45.0" customHeight="true">
      <c r="A1868" t="s" s="4">
        <v>2836</v>
      </c>
      <c r="B1868" t="s" s="4">
        <v>6368</v>
      </c>
      <c r="C1868" t="s" s="4">
        <v>4507</v>
      </c>
      <c r="D1868" t="s" s="4">
        <v>4508</v>
      </c>
      <c r="E1868" t="s" s="4">
        <v>3310</v>
      </c>
      <c r="F1868" t="s" s="4">
        <v>4482</v>
      </c>
      <c r="G1868" t="s" s="4">
        <v>147</v>
      </c>
    </row>
    <row r="1869" ht="45.0" customHeight="true">
      <c r="A1869" t="s" s="4">
        <v>2844</v>
      </c>
      <c r="B1869" t="s" s="4">
        <v>6369</v>
      </c>
      <c r="C1869" t="s" s="4">
        <v>4474</v>
      </c>
      <c r="D1869" t="s" s="4">
        <v>4475</v>
      </c>
      <c r="E1869" t="s" s="4">
        <v>4476</v>
      </c>
      <c r="F1869" t="s" s="4">
        <v>4477</v>
      </c>
      <c r="G1869" t="s" s="4">
        <v>147</v>
      </c>
    </row>
    <row r="1870" ht="45.0" customHeight="true">
      <c r="A1870" t="s" s="4">
        <v>2844</v>
      </c>
      <c r="B1870" t="s" s="4">
        <v>6370</v>
      </c>
      <c r="C1870" t="s" s="4">
        <v>4479</v>
      </c>
      <c r="D1870" t="s" s="4">
        <v>4480</v>
      </c>
      <c r="E1870" t="s" s="4">
        <v>4481</v>
      </c>
      <c r="F1870" t="s" s="4">
        <v>4482</v>
      </c>
      <c r="G1870" t="s" s="4">
        <v>147</v>
      </c>
    </row>
    <row r="1871" ht="45.0" customHeight="true">
      <c r="A1871" t="s" s="4">
        <v>2844</v>
      </c>
      <c r="B1871" t="s" s="4">
        <v>6371</v>
      </c>
      <c r="C1871" t="s" s="4">
        <v>4484</v>
      </c>
      <c r="D1871" t="s" s="4">
        <v>4485</v>
      </c>
      <c r="E1871" t="s" s="4">
        <v>4486</v>
      </c>
      <c r="F1871" t="s" s="4">
        <v>4482</v>
      </c>
      <c r="G1871" t="s" s="4">
        <v>147</v>
      </c>
    </row>
    <row r="1872" ht="45.0" customHeight="true">
      <c r="A1872" t="s" s="4">
        <v>2844</v>
      </c>
      <c r="B1872" t="s" s="4">
        <v>6372</v>
      </c>
      <c r="C1872" t="s" s="4">
        <v>4488</v>
      </c>
      <c r="D1872" t="s" s="4">
        <v>4489</v>
      </c>
      <c r="E1872" t="s" s="4">
        <v>4490</v>
      </c>
      <c r="F1872" t="s" s="4">
        <v>4496</v>
      </c>
      <c r="G1872" t="s" s="4">
        <v>147</v>
      </c>
    </row>
    <row r="1873" ht="45.0" customHeight="true">
      <c r="A1873" t="s" s="4">
        <v>2844</v>
      </c>
      <c r="B1873" t="s" s="4">
        <v>6373</v>
      </c>
      <c r="C1873" t="s" s="4">
        <v>4493</v>
      </c>
      <c r="D1873" t="s" s="4">
        <v>4494</v>
      </c>
      <c r="E1873" t="s" s="4">
        <v>4495</v>
      </c>
      <c r="F1873" t="s" s="4">
        <v>4496</v>
      </c>
      <c r="G1873" t="s" s="4">
        <v>147</v>
      </c>
    </row>
    <row r="1874" ht="45.0" customHeight="true">
      <c r="A1874" t="s" s="4">
        <v>2844</v>
      </c>
      <c r="B1874" t="s" s="4">
        <v>6374</v>
      </c>
      <c r="C1874" t="s" s="4">
        <v>4498</v>
      </c>
      <c r="D1874" t="s" s="4">
        <v>4499</v>
      </c>
      <c r="E1874" t="s" s="4">
        <v>4500</v>
      </c>
      <c r="F1874" t="s" s="4">
        <v>4501</v>
      </c>
      <c r="G1874" t="s" s="4">
        <v>147</v>
      </c>
    </row>
    <row r="1875" ht="45.0" customHeight="true">
      <c r="A1875" t="s" s="4">
        <v>2844</v>
      </c>
      <c r="B1875" t="s" s="4">
        <v>6375</v>
      </c>
      <c r="C1875" t="s" s="4">
        <v>4503</v>
      </c>
      <c r="D1875" t="s" s="4">
        <v>4504</v>
      </c>
      <c r="E1875" t="s" s="4">
        <v>4505</v>
      </c>
      <c r="F1875" t="s" s="4">
        <v>4501</v>
      </c>
      <c r="G1875" t="s" s="4">
        <v>147</v>
      </c>
    </row>
    <row r="1876" ht="45.0" customHeight="true">
      <c r="A1876" t="s" s="4">
        <v>2844</v>
      </c>
      <c r="B1876" t="s" s="4">
        <v>6376</v>
      </c>
      <c r="C1876" t="s" s="4">
        <v>4507</v>
      </c>
      <c r="D1876" t="s" s="4">
        <v>4508</v>
      </c>
      <c r="E1876" t="s" s="4">
        <v>3310</v>
      </c>
      <c r="F1876" t="s" s="4">
        <v>4482</v>
      </c>
      <c r="G1876" t="s" s="4">
        <v>147</v>
      </c>
    </row>
    <row r="1877" ht="45.0" customHeight="true">
      <c r="A1877" t="s" s="4">
        <v>2855</v>
      </c>
      <c r="B1877" t="s" s="4">
        <v>6377</v>
      </c>
      <c r="C1877" t="s" s="4">
        <v>4474</v>
      </c>
      <c r="D1877" t="s" s="4">
        <v>4475</v>
      </c>
      <c r="E1877" t="s" s="4">
        <v>4476</v>
      </c>
      <c r="F1877" t="s" s="4">
        <v>4477</v>
      </c>
      <c r="G1877" t="s" s="4">
        <v>147</v>
      </c>
    </row>
    <row r="1878" ht="45.0" customHeight="true">
      <c r="A1878" t="s" s="4">
        <v>2855</v>
      </c>
      <c r="B1878" t="s" s="4">
        <v>6378</v>
      </c>
      <c r="C1878" t="s" s="4">
        <v>4479</v>
      </c>
      <c r="D1878" t="s" s="4">
        <v>4480</v>
      </c>
      <c r="E1878" t="s" s="4">
        <v>4481</v>
      </c>
      <c r="F1878" t="s" s="4">
        <v>4482</v>
      </c>
      <c r="G1878" t="s" s="4">
        <v>147</v>
      </c>
    </row>
    <row r="1879" ht="45.0" customHeight="true">
      <c r="A1879" t="s" s="4">
        <v>2855</v>
      </c>
      <c r="B1879" t="s" s="4">
        <v>6379</v>
      </c>
      <c r="C1879" t="s" s="4">
        <v>4484</v>
      </c>
      <c r="D1879" t="s" s="4">
        <v>4485</v>
      </c>
      <c r="E1879" t="s" s="4">
        <v>4486</v>
      </c>
      <c r="F1879" t="s" s="4">
        <v>4482</v>
      </c>
      <c r="G1879" t="s" s="4">
        <v>147</v>
      </c>
    </row>
    <row r="1880" ht="45.0" customHeight="true">
      <c r="A1880" t="s" s="4">
        <v>2855</v>
      </c>
      <c r="B1880" t="s" s="4">
        <v>6380</v>
      </c>
      <c r="C1880" t="s" s="4">
        <v>4488</v>
      </c>
      <c r="D1880" t="s" s="4">
        <v>4489</v>
      </c>
      <c r="E1880" t="s" s="4">
        <v>4490</v>
      </c>
      <c r="F1880" t="s" s="4">
        <v>4496</v>
      </c>
      <c r="G1880" t="s" s="4">
        <v>147</v>
      </c>
    </row>
    <row r="1881" ht="45.0" customHeight="true">
      <c r="A1881" t="s" s="4">
        <v>2855</v>
      </c>
      <c r="B1881" t="s" s="4">
        <v>6381</v>
      </c>
      <c r="C1881" t="s" s="4">
        <v>4493</v>
      </c>
      <c r="D1881" t="s" s="4">
        <v>4494</v>
      </c>
      <c r="E1881" t="s" s="4">
        <v>4495</v>
      </c>
      <c r="F1881" t="s" s="4">
        <v>4496</v>
      </c>
      <c r="G1881" t="s" s="4">
        <v>147</v>
      </c>
    </row>
    <row r="1882" ht="45.0" customHeight="true">
      <c r="A1882" t="s" s="4">
        <v>2855</v>
      </c>
      <c r="B1882" t="s" s="4">
        <v>6382</v>
      </c>
      <c r="C1882" t="s" s="4">
        <v>4498</v>
      </c>
      <c r="D1882" t="s" s="4">
        <v>4499</v>
      </c>
      <c r="E1882" t="s" s="4">
        <v>4500</v>
      </c>
      <c r="F1882" t="s" s="4">
        <v>4501</v>
      </c>
      <c r="G1882" t="s" s="4">
        <v>147</v>
      </c>
    </row>
    <row r="1883" ht="45.0" customHeight="true">
      <c r="A1883" t="s" s="4">
        <v>2855</v>
      </c>
      <c r="B1883" t="s" s="4">
        <v>6383</v>
      </c>
      <c r="C1883" t="s" s="4">
        <v>4503</v>
      </c>
      <c r="D1883" t="s" s="4">
        <v>4504</v>
      </c>
      <c r="E1883" t="s" s="4">
        <v>4505</v>
      </c>
      <c r="F1883" t="s" s="4">
        <v>4501</v>
      </c>
      <c r="G1883" t="s" s="4">
        <v>147</v>
      </c>
    </row>
    <row r="1884" ht="45.0" customHeight="true">
      <c r="A1884" t="s" s="4">
        <v>2855</v>
      </c>
      <c r="B1884" t="s" s="4">
        <v>6384</v>
      </c>
      <c r="C1884" t="s" s="4">
        <v>4507</v>
      </c>
      <c r="D1884" t="s" s="4">
        <v>4508</v>
      </c>
      <c r="E1884" t="s" s="4">
        <v>3310</v>
      </c>
      <c r="F1884" t="s" s="4">
        <v>4482</v>
      </c>
      <c r="G1884" t="s" s="4">
        <v>147</v>
      </c>
    </row>
    <row r="1885" ht="45.0" customHeight="true">
      <c r="A1885" t="s" s="4">
        <v>2863</v>
      </c>
      <c r="B1885" t="s" s="4">
        <v>6385</v>
      </c>
      <c r="C1885" t="s" s="4">
        <v>4474</v>
      </c>
      <c r="D1885" t="s" s="4">
        <v>4475</v>
      </c>
      <c r="E1885" t="s" s="4">
        <v>4476</v>
      </c>
      <c r="F1885" t="s" s="4">
        <v>4477</v>
      </c>
      <c r="G1885" t="s" s="4">
        <v>147</v>
      </c>
    </row>
    <row r="1886" ht="45.0" customHeight="true">
      <c r="A1886" t="s" s="4">
        <v>2863</v>
      </c>
      <c r="B1886" t="s" s="4">
        <v>6386</v>
      </c>
      <c r="C1886" t="s" s="4">
        <v>4479</v>
      </c>
      <c r="D1886" t="s" s="4">
        <v>4480</v>
      </c>
      <c r="E1886" t="s" s="4">
        <v>4481</v>
      </c>
      <c r="F1886" t="s" s="4">
        <v>4482</v>
      </c>
      <c r="G1886" t="s" s="4">
        <v>147</v>
      </c>
    </row>
    <row r="1887" ht="45.0" customHeight="true">
      <c r="A1887" t="s" s="4">
        <v>2863</v>
      </c>
      <c r="B1887" t="s" s="4">
        <v>6387</v>
      </c>
      <c r="C1887" t="s" s="4">
        <v>4484</v>
      </c>
      <c r="D1887" t="s" s="4">
        <v>4485</v>
      </c>
      <c r="E1887" t="s" s="4">
        <v>4486</v>
      </c>
      <c r="F1887" t="s" s="4">
        <v>4482</v>
      </c>
      <c r="G1887" t="s" s="4">
        <v>147</v>
      </c>
    </row>
    <row r="1888" ht="45.0" customHeight="true">
      <c r="A1888" t="s" s="4">
        <v>2863</v>
      </c>
      <c r="B1888" t="s" s="4">
        <v>6388</v>
      </c>
      <c r="C1888" t="s" s="4">
        <v>4488</v>
      </c>
      <c r="D1888" t="s" s="4">
        <v>4489</v>
      </c>
      <c r="E1888" t="s" s="4">
        <v>4490</v>
      </c>
      <c r="F1888" t="s" s="4">
        <v>4496</v>
      </c>
      <c r="G1888" t="s" s="4">
        <v>147</v>
      </c>
    </row>
    <row r="1889" ht="45.0" customHeight="true">
      <c r="A1889" t="s" s="4">
        <v>2863</v>
      </c>
      <c r="B1889" t="s" s="4">
        <v>6389</v>
      </c>
      <c r="C1889" t="s" s="4">
        <v>4493</v>
      </c>
      <c r="D1889" t="s" s="4">
        <v>4494</v>
      </c>
      <c r="E1889" t="s" s="4">
        <v>4495</v>
      </c>
      <c r="F1889" t="s" s="4">
        <v>4496</v>
      </c>
      <c r="G1889" t="s" s="4">
        <v>147</v>
      </c>
    </row>
    <row r="1890" ht="45.0" customHeight="true">
      <c r="A1890" t="s" s="4">
        <v>2863</v>
      </c>
      <c r="B1890" t="s" s="4">
        <v>6390</v>
      </c>
      <c r="C1890" t="s" s="4">
        <v>4498</v>
      </c>
      <c r="D1890" t="s" s="4">
        <v>4499</v>
      </c>
      <c r="E1890" t="s" s="4">
        <v>4500</v>
      </c>
      <c r="F1890" t="s" s="4">
        <v>4501</v>
      </c>
      <c r="G1890" t="s" s="4">
        <v>147</v>
      </c>
    </row>
    <row r="1891" ht="45.0" customHeight="true">
      <c r="A1891" t="s" s="4">
        <v>2863</v>
      </c>
      <c r="B1891" t="s" s="4">
        <v>6391</v>
      </c>
      <c r="C1891" t="s" s="4">
        <v>4503</v>
      </c>
      <c r="D1891" t="s" s="4">
        <v>4504</v>
      </c>
      <c r="E1891" t="s" s="4">
        <v>4505</v>
      </c>
      <c r="F1891" t="s" s="4">
        <v>4501</v>
      </c>
      <c r="G1891" t="s" s="4">
        <v>147</v>
      </c>
    </row>
    <row r="1892" ht="45.0" customHeight="true">
      <c r="A1892" t="s" s="4">
        <v>2863</v>
      </c>
      <c r="B1892" t="s" s="4">
        <v>6392</v>
      </c>
      <c r="C1892" t="s" s="4">
        <v>4507</v>
      </c>
      <c r="D1892" t="s" s="4">
        <v>4508</v>
      </c>
      <c r="E1892" t="s" s="4">
        <v>3310</v>
      </c>
      <c r="F1892" t="s" s="4">
        <v>4482</v>
      </c>
      <c r="G1892" t="s" s="4">
        <v>147</v>
      </c>
    </row>
    <row r="1893" ht="45.0" customHeight="true">
      <c r="A1893" t="s" s="4">
        <v>2870</v>
      </c>
      <c r="B1893" t="s" s="4">
        <v>6393</v>
      </c>
      <c r="C1893" t="s" s="4">
        <v>4474</v>
      </c>
      <c r="D1893" t="s" s="4">
        <v>4475</v>
      </c>
      <c r="E1893" t="s" s="4">
        <v>4476</v>
      </c>
      <c r="F1893" t="s" s="4">
        <v>4477</v>
      </c>
      <c r="G1893" t="s" s="4">
        <v>147</v>
      </c>
    </row>
    <row r="1894" ht="45.0" customHeight="true">
      <c r="A1894" t="s" s="4">
        <v>2870</v>
      </c>
      <c r="B1894" t="s" s="4">
        <v>6394</v>
      </c>
      <c r="C1894" t="s" s="4">
        <v>4479</v>
      </c>
      <c r="D1894" t="s" s="4">
        <v>4480</v>
      </c>
      <c r="E1894" t="s" s="4">
        <v>4481</v>
      </c>
      <c r="F1894" t="s" s="4">
        <v>4482</v>
      </c>
      <c r="G1894" t="s" s="4">
        <v>147</v>
      </c>
    </row>
    <row r="1895" ht="45.0" customHeight="true">
      <c r="A1895" t="s" s="4">
        <v>2870</v>
      </c>
      <c r="B1895" t="s" s="4">
        <v>6395</v>
      </c>
      <c r="C1895" t="s" s="4">
        <v>4484</v>
      </c>
      <c r="D1895" t="s" s="4">
        <v>4485</v>
      </c>
      <c r="E1895" t="s" s="4">
        <v>4486</v>
      </c>
      <c r="F1895" t="s" s="4">
        <v>4482</v>
      </c>
      <c r="G1895" t="s" s="4">
        <v>147</v>
      </c>
    </row>
    <row r="1896" ht="45.0" customHeight="true">
      <c r="A1896" t="s" s="4">
        <v>2870</v>
      </c>
      <c r="B1896" t="s" s="4">
        <v>6396</v>
      </c>
      <c r="C1896" t="s" s="4">
        <v>4488</v>
      </c>
      <c r="D1896" t="s" s="4">
        <v>4489</v>
      </c>
      <c r="E1896" t="s" s="4">
        <v>4490</v>
      </c>
      <c r="F1896" t="s" s="4">
        <v>4496</v>
      </c>
      <c r="G1896" t="s" s="4">
        <v>147</v>
      </c>
    </row>
    <row r="1897" ht="45.0" customHeight="true">
      <c r="A1897" t="s" s="4">
        <v>2870</v>
      </c>
      <c r="B1897" t="s" s="4">
        <v>6397</v>
      </c>
      <c r="C1897" t="s" s="4">
        <v>4493</v>
      </c>
      <c r="D1897" t="s" s="4">
        <v>4494</v>
      </c>
      <c r="E1897" t="s" s="4">
        <v>4495</v>
      </c>
      <c r="F1897" t="s" s="4">
        <v>4496</v>
      </c>
      <c r="G1897" t="s" s="4">
        <v>147</v>
      </c>
    </row>
    <row r="1898" ht="45.0" customHeight="true">
      <c r="A1898" t="s" s="4">
        <v>2870</v>
      </c>
      <c r="B1898" t="s" s="4">
        <v>6398</v>
      </c>
      <c r="C1898" t="s" s="4">
        <v>4498</v>
      </c>
      <c r="D1898" t="s" s="4">
        <v>4499</v>
      </c>
      <c r="E1898" t="s" s="4">
        <v>4500</v>
      </c>
      <c r="F1898" t="s" s="4">
        <v>4501</v>
      </c>
      <c r="G1898" t="s" s="4">
        <v>147</v>
      </c>
    </row>
    <row r="1899" ht="45.0" customHeight="true">
      <c r="A1899" t="s" s="4">
        <v>2870</v>
      </c>
      <c r="B1899" t="s" s="4">
        <v>6399</v>
      </c>
      <c r="C1899" t="s" s="4">
        <v>4503</v>
      </c>
      <c r="D1899" t="s" s="4">
        <v>4504</v>
      </c>
      <c r="E1899" t="s" s="4">
        <v>4505</v>
      </c>
      <c r="F1899" t="s" s="4">
        <v>4501</v>
      </c>
      <c r="G1899" t="s" s="4">
        <v>147</v>
      </c>
    </row>
    <row r="1900" ht="45.0" customHeight="true">
      <c r="A1900" t="s" s="4">
        <v>2870</v>
      </c>
      <c r="B1900" t="s" s="4">
        <v>6400</v>
      </c>
      <c r="C1900" t="s" s="4">
        <v>4507</v>
      </c>
      <c r="D1900" t="s" s="4">
        <v>4508</v>
      </c>
      <c r="E1900" t="s" s="4">
        <v>3310</v>
      </c>
      <c r="F1900" t="s" s="4">
        <v>4482</v>
      </c>
      <c r="G1900" t="s" s="4">
        <v>147</v>
      </c>
    </row>
    <row r="1901" ht="45.0" customHeight="true">
      <c r="A1901" t="s" s="4">
        <v>2877</v>
      </c>
      <c r="B1901" t="s" s="4">
        <v>6401</v>
      </c>
      <c r="C1901" t="s" s="4">
        <v>4474</v>
      </c>
      <c r="D1901" t="s" s="4">
        <v>4475</v>
      </c>
      <c r="E1901" t="s" s="4">
        <v>4476</v>
      </c>
      <c r="F1901" t="s" s="4">
        <v>4477</v>
      </c>
      <c r="G1901" t="s" s="4">
        <v>147</v>
      </c>
    </row>
    <row r="1902" ht="45.0" customHeight="true">
      <c r="A1902" t="s" s="4">
        <v>2877</v>
      </c>
      <c r="B1902" t="s" s="4">
        <v>6402</v>
      </c>
      <c r="C1902" t="s" s="4">
        <v>4479</v>
      </c>
      <c r="D1902" t="s" s="4">
        <v>4480</v>
      </c>
      <c r="E1902" t="s" s="4">
        <v>4481</v>
      </c>
      <c r="F1902" t="s" s="4">
        <v>4482</v>
      </c>
      <c r="G1902" t="s" s="4">
        <v>147</v>
      </c>
    </row>
    <row r="1903" ht="45.0" customHeight="true">
      <c r="A1903" t="s" s="4">
        <v>2877</v>
      </c>
      <c r="B1903" t="s" s="4">
        <v>6403</v>
      </c>
      <c r="C1903" t="s" s="4">
        <v>4484</v>
      </c>
      <c r="D1903" t="s" s="4">
        <v>4485</v>
      </c>
      <c r="E1903" t="s" s="4">
        <v>4486</v>
      </c>
      <c r="F1903" t="s" s="4">
        <v>4482</v>
      </c>
      <c r="G1903" t="s" s="4">
        <v>147</v>
      </c>
    </row>
    <row r="1904" ht="45.0" customHeight="true">
      <c r="A1904" t="s" s="4">
        <v>2877</v>
      </c>
      <c r="B1904" t="s" s="4">
        <v>6404</v>
      </c>
      <c r="C1904" t="s" s="4">
        <v>4488</v>
      </c>
      <c r="D1904" t="s" s="4">
        <v>4489</v>
      </c>
      <c r="E1904" t="s" s="4">
        <v>4490</v>
      </c>
      <c r="F1904" t="s" s="4">
        <v>4496</v>
      </c>
      <c r="G1904" t="s" s="4">
        <v>147</v>
      </c>
    </row>
    <row r="1905" ht="45.0" customHeight="true">
      <c r="A1905" t="s" s="4">
        <v>2877</v>
      </c>
      <c r="B1905" t="s" s="4">
        <v>6405</v>
      </c>
      <c r="C1905" t="s" s="4">
        <v>4493</v>
      </c>
      <c r="D1905" t="s" s="4">
        <v>4494</v>
      </c>
      <c r="E1905" t="s" s="4">
        <v>4495</v>
      </c>
      <c r="F1905" t="s" s="4">
        <v>4496</v>
      </c>
      <c r="G1905" t="s" s="4">
        <v>147</v>
      </c>
    </row>
    <row r="1906" ht="45.0" customHeight="true">
      <c r="A1906" t="s" s="4">
        <v>2877</v>
      </c>
      <c r="B1906" t="s" s="4">
        <v>6406</v>
      </c>
      <c r="C1906" t="s" s="4">
        <v>4498</v>
      </c>
      <c r="D1906" t="s" s="4">
        <v>4499</v>
      </c>
      <c r="E1906" t="s" s="4">
        <v>4500</v>
      </c>
      <c r="F1906" t="s" s="4">
        <v>4501</v>
      </c>
      <c r="G1906" t="s" s="4">
        <v>147</v>
      </c>
    </row>
    <row r="1907" ht="45.0" customHeight="true">
      <c r="A1907" t="s" s="4">
        <v>2877</v>
      </c>
      <c r="B1907" t="s" s="4">
        <v>6407</v>
      </c>
      <c r="C1907" t="s" s="4">
        <v>4503</v>
      </c>
      <c r="D1907" t="s" s="4">
        <v>4504</v>
      </c>
      <c r="E1907" t="s" s="4">
        <v>4505</v>
      </c>
      <c r="F1907" t="s" s="4">
        <v>4501</v>
      </c>
      <c r="G1907" t="s" s="4">
        <v>147</v>
      </c>
    </row>
    <row r="1908" ht="45.0" customHeight="true">
      <c r="A1908" t="s" s="4">
        <v>2877</v>
      </c>
      <c r="B1908" t="s" s="4">
        <v>6408</v>
      </c>
      <c r="C1908" t="s" s="4">
        <v>4507</v>
      </c>
      <c r="D1908" t="s" s="4">
        <v>4508</v>
      </c>
      <c r="E1908" t="s" s="4">
        <v>3310</v>
      </c>
      <c r="F1908" t="s" s="4">
        <v>4482</v>
      </c>
      <c r="G1908" t="s" s="4">
        <v>147</v>
      </c>
    </row>
    <row r="1909" ht="45.0" customHeight="true">
      <c r="A1909" t="s" s="4">
        <v>2886</v>
      </c>
      <c r="B1909" t="s" s="4">
        <v>6409</v>
      </c>
      <c r="C1909" t="s" s="4">
        <v>4474</v>
      </c>
      <c r="D1909" t="s" s="4">
        <v>4475</v>
      </c>
      <c r="E1909" t="s" s="4">
        <v>4476</v>
      </c>
      <c r="F1909" t="s" s="4">
        <v>4477</v>
      </c>
      <c r="G1909" t="s" s="4">
        <v>147</v>
      </c>
    </row>
    <row r="1910" ht="45.0" customHeight="true">
      <c r="A1910" t="s" s="4">
        <v>2886</v>
      </c>
      <c r="B1910" t="s" s="4">
        <v>6410</v>
      </c>
      <c r="C1910" t="s" s="4">
        <v>4479</v>
      </c>
      <c r="D1910" t="s" s="4">
        <v>4480</v>
      </c>
      <c r="E1910" t="s" s="4">
        <v>4481</v>
      </c>
      <c r="F1910" t="s" s="4">
        <v>4482</v>
      </c>
      <c r="G1910" t="s" s="4">
        <v>147</v>
      </c>
    </row>
    <row r="1911" ht="45.0" customHeight="true">
      <c r="A1911" t="s" s="4">
        <v>2886</v>
      </c>
      <c r="B1911" t="s" s="4">
        <v>6411</v>
      </c>
      <c r="C1911" t="s" s="4">
        <v>4484</v>
      </c>
      <c r="D1911" t="s" s="4">
        <v>4485</v>
      </c>
      <c r="E1911" t="s" s="4">
        <v>4486</v>
      </c>
      <c r="F1911" t="s" s="4">
        <v>4482</v>
      </c>
      <c r="G1911" t="s" s="4">
        <v>147</v>
      </c>
    </row>
    <row r="1912" ht="45.0" customHeight="true">
      <c r="A1912" t="s" s="4">
        <v>2886</v>
      </c>
      <c r="B1912" t="s" s="4">
        <v>6412</v>
      </c>
      <c r="C1912" t="s" s="4">
        <v>4488</v>
      </c>
      <c r="D1912" t="s" s="4">
        <v>4489</v>
      </c>
      <c r="E1912" t="s" s="4">
        <v>4490</v>
      </c>
      <c r="F1912" t="s" s="4">
        <v>4496</v>
      </c>
      <c r="G1912" t="s" s="4">
        <v>147</v>
      </c>
    </row>
    <row r="1913" ht="45.0" customHeight="true">
      <c r="A1913" t="s" s="4">
        <v>2886</v>
      </c>
      <c r="B1913" t="s" s="4">
        <v>6413</v>
      </c>
      <c r="C1913" t="s" s="4">
        <v>4493</v>
      </c>
      <c r="D1913" t="s" s="4">
        <v>4494</v>
      </c>
      <c r="E1913" t="s" s="4">
        <v>4495</v>
      </c>
      <c r="F1913" t="s" s="4">
        <v>4496</v>
      </c>
      <c r="G1913" t="s" s="4">
        <v>147</v>
      </c>
    </row>
    <row r="1914" ht="45.0" customHeight="true">
      <c r="A1914" t="s" s="4">
        <v>2886</v>
      </c>
      <c r="B1914" t="s" s="4">
        <v>6414</v>
      </c>
      <c r="C1914" t="s" s="4">
        <v>4498</v>
      </c>
      <c r="D1914" t="s" s="4">
        <v>4499</v>
      </c>
      <c r="E1914" t="s" s="4">
        <v>4500</v>
      </c>
      <c r="F1914" t="s" s="4">
        <v>4501</v>
      </c>
      <c r="G1914" t="s" s="4">
        <v>147</v>
      </c>
    </row>
    <row r="1915" ht="45.0" customHeight="true">
      <c r="A1915" t="s" s="4">
        <v>2886</v>
      </c>
      <c r="B1915" t="s" s="4">
        <v>6415</v>
      </c>
      <c r="C1915" t="s" s="4">
        <v>4503</v>
      </c>
      <c r="D1915" t="s" s="4">
        <v>4504</v>
      </c>
      <c r="E1915" t="s" s="4">
        <v>4505</v>
      </c>
      <c r="F1915" t="s" s="4">
        <v>4501</v>
      </c>
      <c r="G1915" t="s" s="4">
        <v>147</v>
      </c>
    </row>
    <row r="1916" ht="45.0" customHeight="true">
      <c r="A1916" t="s" s="4">
        <v>2886</v>
      </c>
      <c r="B1916" t="s" s="4">
        <v>6416</v>
      </c>
      <c r="C1916" t="s" s="4">
        <v>4507</v>
      </c>
      <c r="D1916" t="s" s="4">
        <v>4508</v>
      </c>
      <c r="E1916" t="s" s="4">
        <v>3310</v>
      </c>
      <c r="F1916" t="s" s="4">
        <v>4482</v>
      </c>
      <c r="G1916" t="s" s="4">
        <v>147</v>
      </c>
    </row>
    <row r="1917" ht="45.0" customHeight="true">
      <c r="A1917" t="s" s="4">
        <v>2893</v>
      </c>
      <c r="B1917" t="s" s="4">
        <v>6417</v>
      </c>
      <c r="C1917" t="s" s="4">
        <v>4474</v>
      </c>
      <c r="D1917" t="s" s="4">
        <v>4475</v>
      </c>
      <c r="E1917" t="s" s="4">
        <v>4476</v>
      </c>
      <c r="F1917" t="s" s="4">
        <v>4477</v>
      </c>
      <c r="G1917" t="s" s="4">
        <v>147</v>
      </c>
    </row>
    <row r="1918" ht="45.0" customHeight="true">
      <c r="A1918" t="s" s="4">
        <v>2893</v>
      </c>
      <c r="B1918" t="s" s="4">
        <v>6418</v>
      </c>
      <c r="C1918" t="s" s="4">
        <v>4479</v>
      </c>
      <c r="D1918" t="s" s="4">
        <v>4480</v>
      </c>
      <c r="E1918" t="s" s="4">
        <v>4481</v>
      </c>
      <c r="F1918" t="s" s="4">
        <v>4482</v>
      </c>
      <c r="G1918" t="s" s="4">
        <v>147</v>
      </c>
    </row>
    <row r="1919" ht="45.0" customHeight="true">
      <c r="A1919" t="s" s="4">
        <v>2893</v>
      </c>
      <c r="B1919" t="s" s="4">
        <v>6419</v>
      </c>
      <c r="C1919" t="s" s="4">
        <v>4484</v>
      </c>
      <c r="D1919" t="s" s="4">
        <v>4485</v>
      </c>
      <c r="E1919" t="s" s="4">
        <v>4486</v>
      </c>
      <c r="F1919" t="s" s="4">
        <v>4482</v>
      </c>
      <c r="G1919" t="s" s="4">
        <v>147</v>
      </c>
    </row>
    <row r="1920" ht="45.0" customHeight="true">
      <c r="A1920" t="s" s="4">
        <v>2893</v>
      </c>
      <c r="B1920" t="s" s="4">
        <v>6420</v>
      </c>
      <c r="C1920" t="s" s="4">
        <v>4488</v>
      </c>
      <c r="D1920" t="s" s="4">
        <v>4489</v>
      </c>
      <c r="E1920" t="s" s="4">
        <v>4490</v>
      </c>
      <c r="F1920" t="s" s="4">
        <v>4496</v>
      </c>
      <c r="G1920" t="s" s="4">
        <v>147</v>
      </c>
    </row>
    <row r="1921" ht="45.0" customHeight="true">
      <c r="A1921" t="s" s="4">
        <v>2893</v>
      </c>
      <c r="B1921" t="s" s="4">
        <v>6421</v>
      </c>
      <c r="C1921" t="s" s="4">
        <v>4493</v>
      </c>
      <c r="D1921" t="s" s="4">
        <v>4494</v>
      </c>
      <c r="E1921" t="s" s="4">
        <v>4495</v>
      </c>
      <c r="F1921" t="s" s="4">
        <v>4496</v>
      </c>
      <c r="G1921" t="s" s="4">
        <v>147</v>
      </c>
    </row>
    <row r="1922" ht="45.0" customHeight="true">
      <c r="A1922" t="s" s="4">
        <v>2893</v>
      </c>
      <c r="B1922" t="s" s="4">
        <v>6422</v>
      </c>
      <c r="C1922" t="s" s="4">
        <v>4498</v>
      </c>
      <c r="D1922" t="s" s="4">
        <v>4499</v>
      </c>
      <c r="E1922" t="s" s="4">
        <v>4500</v>
      </c>
      <c r="F1922" t="s" s="4">
        <v>4501</v>
      </c>
      <c r="G1922" t="s" s="4">
        <v>147</v>
      </c>
    </row>
    <row r="1923" ht="45.0" customHeight="true">
      <c r="A1923" t="s" s="4">
        <v>2893</v>
      </c>
      <c r="B1923" t="s" s="4">
        <v>6423</v>
      </c>
      <c r="C1923" t="s" s="4">
        <v>4503</v>
      </c>
      <c r="D1923" t="s" s="4">
        <v>4504</v>
      </c>
      <c r="E1923" t="s" s="4">
        <v>4505</v>
      </c>
      <c r="F1923" t="s" s="4">
        <v>4501</v>
      </c>
      <c r="G1923" t="s" s="4">
        <v>147</v>
      </c>
    </row>
    <row r="1924" ht="45.0" customHeight="true">
      <c r="A1924" t="s" s="4">
        <v>2893</v>
      </c>
      <c r="B1924" t="s" s="4">
        <v>6424</v>
      </c>
      <c r="C1924" t="s" s="4">
        <v>4507</v>
      </c>
      <c r="D1924" t="s" s="4">
        <v>4508</v>
      </c>
      <c r="E1924" t="s" s="4">
        <v>3310</v>
      </c>
      <c r="F1924" t="s" s="4">
        <v>4482</v>
      </c>
      <c r="G1924" t="s" s="4">
        <v>147</v>
      </c>
    </row>
    <row r="1925" ht="45.0" customHeight="true">
      <c r="A1925" t="s" s="4">
        <v>2900</v>
      </c>
      <c r="B1925" t="s" s="4">
        <v>6425</v>
      </c>
      <c r="C1925" t="s" s="4">
        <v>4474</v>
      </c>
      <c r="D1925" t="s" s="4">
        <v>4475</v>
      </c>
      <c r="E1925" t="s" s="4">
        <v>4476</v>
      </c>
      <c r="F1925" t="s" s="4">
        <v>4477</v>
      </c>
      <c r="G1925" t="s" s="4">
        <v>147</v>
      </c>
    </row>
    <row r="1926" ht="45.0" customHeight="true">
      <c r="A1926" t="s" s="4">
        <v>2900</v>
      </c>
      <c r="B1926" t="s" s="4">
        <v>6426</v>
      </c>
      <c r="C1926" t="s" s="4">
        <v>4479</v>
      </c>
      <c r="D1926" t="s" s="4">
        <v>4480</v>
      </c>
      <c r="E1926" t="s" s="4">
        <v>4481</v>
      </c>
      <c r="F1926" t="s" s="4">
        <v>4482</v>
      </c>
      <c r="G1926" t="s" s="4">
        <v>147</v>
      </c>
    </row>
    <row r="1927" ht="45.0" customHeight="true">
      <c r="A1927" t="s" s="4">
        <v>2900</v>
      </c>
      <c r="B1927" t="s" s="4">
        <v>6427</v>
      </c>
      <c r="C1927" t="s" s="4">
        <v>4484</v>
      </c>
      <c r="D1927" t="s" s="4">
        <v>4485</v>
      </c>
      <c r="E1927" t="s" s="4">
        <v>4486</v>
      </c>
      <c r="F1927" t="s" s="4">
        <v>4482</v>
      </c>
      <c r="G1927" t="s" s="4">
        <v>147</v>
      </c>
    </row>
    <row r="1928" ht="45.0" customHeight="true">
      <c r="A1928" t="s" s="4">
        <v>2900</v>
      </c>
      <c r="B1928" t="s" s="4">
        <v>6428</v>
      </c>
      <c r="C1928" t="s" s="4">
        <v>4488</v>
      </c>
      <c r="D1928" t="s" s="4">
        <v>4489</v>
      </c>
      <c r="E1928" t="s" s="4">
        <v>4490</v>
      </c>
      <c r="F1928" t="s" s="4">
        <v>4496</v>
      </c>
      <c r="G1928" t="s" s="4">
        <v>147</v>
      </c>
    </row>
    <row r="1929" ht="45.0" customHeight="true">
      <c r="A1929" t="s" s="4">
        <v>2900</v>
      </c>
      <c r="B1929" t="s" s="4">
        <v>6429</v>
      </c>
      <c r="C1929" t="s" s="4">
        <v>4493</v>
      </c>
      <c r="D1929" t="s" s="4">
        <v>4494</v>
      </c>
      <c r="E1929" t="s" s="4">
        <v>4495</v>
      </c>
      <c r="F1929" t="s" s="4">
        <v>4496</v>
      </c>
      <c r="G1929" t="s" s="4">
        <v>147</v>
      </c>
    </row>
    <row r="1930" ht="45.0" customHeight="true">
      <c r="A1930" t="s" s="4">
        <v>2900</v>
      </c>
      <c r="B1930" t="s" s="4">
        <v>6430</v>
      </c>
      <c r="C1930" t="s" s="4">
        <v>4498</v>
      </c>
      <c r="D1930" t="s" s="4">
        <v>4499</v>
      </c>
      <c r="E1930" t="s" s="4">
        <v>4500</v>
      </c>
      <c r="F1930" t="s" s="4">
        <v>4501</v>
      </c>
      <c r="G1930" t="s" s="4">
        <v>147</v>
      </c>
    </row>
    <row r="1931" ht="45.0" customHeight="true">
      <c r="A1931" t="s" s="4">
        <v>2900</v>
      </c>
      <c r="B1931" t="s" s="4">
        <v>6431</v>
      </c>
      <c r="C1931" t="s" s="4">
        <v>4503</v>
      </c>
      <c r="D1931" t="s" s="4">
        <v>4504</v>
      </c>
      <c r="E1931" t="s" s="4">
        <v>4505</v>
      </c>
      <c r="F1931" t="s" s="4">
        <v>4501</v>
      </c>
      <c r="G1931" t="s" s="4">
        <v>147</v>
      </c>
    </row>
    <row r="1932" ht="45.0" customHeight="true">
      <c r="A1932" t="s" s="4">
        <v>2900</v>
      </c>
      <c r="B1932" t="s" s="4">
        <v>6432</v>
      </c>
      <c r="C1932" t="s" s="4">
        <v>4507</v>
      </c>
      <c r="D1932" t="s" s="4">
        <v>4508</v>
      </c>
      <c r="E1932" t="s" s="4">
        <v>3310</v>
      </c>
      <c r="F1932" t="s" s="4">
        <v>4482</v>
      </c>
      <c r="G1932" t="s" s="4">
        <v>147</v>
      </c>
    </row>
    <row r="1933" ht="45.0" customHeight="true">
      <c r="A1933" t="s" s="4">
        <v>2910</v>
      </c>
      <c r="B1933" t="s" s="4">
        <v>6433</v>
      </c>
      <c r="C1933" t="s" s="4">
        <v>4474</v>
      </c>
      <c r="D1933" t="s" s="4">
        <v>4475</v>
      </c>
      <c r="E1933" t="s" s="4">
        <v>4476</v>
      </c>
      <c r="F1933" t="s" s="4">
        <v>4477</v>
      </c>
      <c r="G1933" t="s" s="4">
        <v>147</v>
      </c>
    </row>
    <row r="1934" ht="45.0" customHeight="true">
      <c r="A1934" t="s" s="4">
        <v>2910</v>
      </c>
      <c r="B1934" t="s" s="4">
        <v>6434</v>
      </c>
      <c r="C1934" t="s" s="4">
        <v>4479</v>
      </c>
      <c r="D1934" t="s" s="4">
        <v>4480</v>
      </c>
      <c r="E1934" t="s" s="4">
        <v>4481</v>
      </c>
      <c r="F1934" t="s" s="4">
        <v>4482</v>
      </c>
      <c r="G1934" t="s" s="4">
        <v>147</v>
      </c>
    </row>
    <row r="1935" ht="45.0" customHeight="true">
      <c r="A1935" t="s" s="4">
        <v>2910</v>
      </c>
      <c r="B1935" t="s" s="4">
        <v>6435</v>
      </c>
      <c r="C1935" t="s" s="4">
        <v>4484</v>
      </c>
      <c r="D1935" t="s" s="4">
        <v>4485</v>
      </c>
      <c r="E1935" t="s" s="4">
        <v>4486</v>
      </c>
      <c r="F1935" t="s" s="4">
        <v>4482</v>
      </c>
      <c r="G1935" t="s" s="4">
        <v>147</v>
      </c>
    </row>
    <row r="1936" ht="45.0" customHeight="true">
      <c r="A1936" t="s" s="4">
        <v>2910</v>
      </c>
      <c r="B1936" t="s" s="4">
        <v>6436</v>
      </c>
      <c r="C1936" t="s" s="4">
        <v>4488</v>
      </c>
      <c r="D1936" t="s" s="4">
        <v>4489</v>
      </c>
      <c r="E1936" t="s" s="4">
        <v>4490</v>
      </c>
      <c r="F1936" t="s" s="4">
        <v>4496</v>
      </c>
      <c r="G1936" t="s" s="4">
        <v>147</v>
      </c>
    </row>
    <row r="1937" ht="45.0" customHeight="true">
      <c r="A1937" t="s" s="4">
        <v>2910</v>
      </c>
      <c r="B1937" t="s" s="4">
        <v>6437</v>
      </c>
      <c r="C1937" t="s" s="4">
        <v>4493</v>
      </c>
      <c r="D1937" t="s" s="4">
        <v>4494</v>
      </c>
      <c r="E1937" t="s" s="4">
        <v>4495</v>
      </c>
      <c r="F1937" t="s" s="4">
        <v>4496</v>
      </c>
      <c r="G1937" t="s" s="4">
        <v>147</v>
      </c>
    </row>
    <row r="1938" ht="45.0" customHeight="true">
      <c r="A1938" t="s" s="4">
        <v>2910</v>
      </c>
      <c r="B1938" t="s" s="4">
        <v>6438</v>
      </c>
      <c r="C1938" t="s" s="4">
        <v>4498</v>
      </c>
      <c r="D1938" t="s" s="4">
        <v>4499</v>
      </c>
      <c r="E1938" t="s" s="4">
        <v>4500</v>
      </c>
      <c r="F1938" t="s" s="4">
        <v>4501</v>
      </c>
      <c r="G1938" t="s" s="4">
        <v>147</v>
      </c>
    </row>
    <row r="1939" ht="45.0" customHeight="true">
      <c r="A1939" t="s" s="4">
        <v>2910</v>
      </c>
      <c r="B1939" t="s" s="4">
        <v>6439</v>
      </c>
      <c r="C1939" t="s" s="4">
        <v>4503</v>
      </c>
      <c r="D1939" t="s" s="4">
        <v>4504</v>
      </c>
      <c r="E1939" t="s" s="4">
        <v>4505</v>
      </c>
      <c r="F1939" t="s" s="4">
        <v>4501</v>
      </c>
      <c r="G1939" t="s" s="4">
        <v>147</v>
      </c>
    </row>
    <row r="1940" ht="45.0" customHeight="true">
      <c r="A1940" t="s" s="4">
        <v>2910</v>
      </c>
      <c r="B1940" t="s" s="4">
        <v>6440</v>
      </c>
      <c r="C1940" t="s" s="4">
        <v>4507</v>
      </c>
      <c r="D1940" t="s" s="4">
        <v>4508</v>
      </c>
      <c r="E1940" t="s" s="4">
        <v>3310</v>
      </c>
      <c r="F1940" t="s" s="4">
        <v>4482</v>
      </c>
      <c r="G1940" t="s" s="4">
        <v>147</v>
      </c>
    </row>
    <row r="1941" ht="45.0" customHeight="true">
      <c r="A1941" t="s" s="4">
        <v>2920</v>
      </c>
      <c r="B1941" t="s" s="4">
        <v>6441</v>
      </c>
      <c r="C1941" t="s" s="4">
        <v>4474</v>
      </c>
      <c r="D1941" t="s" s="4">
        <v>4475</v>
      </c>
      <c r="E1941" t="s" s="4">
        <v>4476</v>
      </c>
      <c r="F1941" t="s" s="4">
        <v>4477</v>
      </c>
      <c r="G1941" t="s" s="4">
        <v>147</v>
      </c>
    </row>
    <row r="1942" ht="45.0" customHeight="true">
      <c r="A1942" t="s" s="4">
        <v>2920</v>
      </c>
      <c r="B1942" t="s" s="4">
        <v>6442</v>
      </c>
      <c r="C1942" t="s" s="4">
        <v>4479</v>
      </c>
      <c r="D1942" t="s" s="4">
        <v>4480</v>
      </c>
      <c r="E1942" t="s" s="4">
        <v>4481</v>
      </c>
      <c r="F1942" t="s" s="4">
        <v>4482</v>
      </c>
      <c r="G1942" t="s" s="4">
        <v>147</v>
      </c>
    </row>
    <row r="1943" ht="45.0" customHeight="true">
      <c r="A1943" t="s" s="4">
        <v>2920</v>
      </c>
      <c r="B1943" t="s" s="4">
        <v>6443</v>
      </c>
      <c r="C1943" t="s" s="4">
        <v>4484</v>
      </c>
      <c r="D1943" t="s" s="4">
        <v>4485</v>
      </c>
      <c r="E1943" t="s" s="4">
        <v>4486</v>
      </c>
      <c r="F1943" t="s" s="4">
        <v>4482</v>
      </c>
      <c r="G1943" t="s" s="4">
        <v>147</v>
      </c>
    </row>
    <row r="1944" ht="45.0" customHeight="true">
      <c r="A1944" t="s" s="4">
        <v>2920</v>
      </c>
      <c r="B1944" t="s" s="4">
        <v>6444</v>
      </c>
      <c r="C1944" t="s" s="4">
        <v>4488</v>
      </c>
      <c r="D1944" t="s" s="4">
        <v>4489</v>
      </c>
      <c r="E1944" t="s" s="4">
        <v>4490</v>
      </c>
      <c r="F1944" t="s" s="4">
        <v>4496</v>
      </c>
      <c r="G1944" t="s" s="4">
        <v>147</v>
      </c>
    </row>
    <row r="1945" ht="45.0" customHeight="true">
      <c r="A1945" t="s" s="4">
        <v>2920</v>
      </c>
      <c r="B1945" t="s" s="4">
        <v>6445</v>
      </c>
      <c r="C1945" t="s" s="4">
        <v>4493</v>
      </c>
      <c r="D1945" t="s" s="4">
        <v>4494</v>
      </c>
      <c r="E1945" t="s" s="4">
        <v>4495</v>
      </c>
      <c r="F1945" t="s" s="4">
        <v>4496</v>
      </c>
      <c r="G1945" t="s" s="4">
        <v>147</v>
      </c>
    </row>
    <row r="1946" ht="45.0" customHeight="true">
      <c r="A1946" t="s" s="4">
        <v>2920</v>
      </c>
      <c r="B1946" t="s" s="4">
        <v>6446</v>
      </c>
      <c r="C1946" t="s" s="4">
        <v>4498</v>
      </c>
      <c r="D1946" t="s" s="4">
        <v>4499</v>
      </c>
      <c r="E1946" t="s" s="4">
        <v>4500</v>
      </c>
      <c r="F1946" t="s" s="4">
        <v>4501</v>
      </c>
      <c r="G1946" t="s" s="4">
        <v>147</v>
      </c>
    </row>
    <row r="1947" ht="45.0" customHeight="true">
      <c r="A1947" t="s" s="4">
        <v>2920</v>
      </c>
      <c r="B1947" t="s" s="4">
        <v>6447</v>
      </c>
      <c r="C1947" t="s" s="4">
        <v>4503</v>
      </c>
      <c r="D1947" t="s" s="4">
        <v>4504</v>
      </c>
      <c r="E1947" t="s" s="4">
        <v>4505</v>
      </c>
      <c r="F1947" t="s" s="4">
        <v>4501</v>
      </c>
      <c r="G1947" t="s" s="4">
        <v>147</v>
      </c>
    </row>
    <row r="1948" ht="45.0" customHeight="true">
      <c r="A1948" t="s" s="4">
        <v>2920</v>
      </c>
      <c r="B1948" t="s" s="4">
        <v>6448</v>
      </c>
      <c r="C1948" t="s" s="4">
        <v>4507</v>
      </c>
      <c r="D1948" t="s" s="4">
        <v>4508</v>
      </c>
      <c r="E1948" t="s" s="4">
        <v>3310</v>
      </c>
      <c r="F1948" t="s" s="4">
        <v>4482</v>
      </c>
      <c r="G1948" t="s" s="4">
        <v>147</v>
      </c>
    </row>
    <row r="1949" ht="45.0" customHeight="true">
      <c r="A1949" t="s" s="4">
        <v>2929</v>
      </c>
      <c r="B1949" t="s" s="4">
        <v>6449</v>
      </c>
      <c r="C1949" t="s" s="4">
        <v>4474</v>
      </c>
      <c r="D1949" t="s" s="4">
        <v>4475</v>
      </c>
      <c r="E1949" t="s" s="4">
        <v>4476</v>
      </c>
      <c r="F1949" t="s" s="4">
        <v>4477</v>
      </c>
      <c r="G1949" t="s" s="4">
        <v>147</v>
      </c>
    </row>
    <row r="1950" ht="45.0" customHeight="true">
      <c r="A1950" t="s" s="4">
        <v>2929</v>
      </c>
      <c r="B1950" t="s" s="4">
        <v>6450</v>
      </c>
      <c r="C1950" t="s" s="4">
        <v>4479</v>
      </c>
      <c r="D1950" t="s" s="4">
        <v>4480</v>
      </c>
      <c r="E1950" t="s" s="4">
        <v>4481</v>
      </c>
      <c r="F1950" t="s" s="4">
        <v>4482</v>
      </c>
      <c r="G1950" t="s" s="4">
        <v>147</v>
      </c>
    </row>
    <row r="1951" ht="45.0" customHeight="true">
      <c r="A1951" t="s" s="4">
        <v>2929</v>
      </c>
      <c r="B1951" t="s" s="4">
        <v>6451</v>
      </c>
      <c r="C1951" t="s" s="4">
        <v>4484</v>
      </c>
      <c r="D1951" t="s" s="4">
        <v>4485</v>
      </c>
      <c r="E1951" t="s" s="4">
        <v>4486</v>
      </c>
      <c r="F1951" t="s" s="4">
        <v>4482</v>
      </c>
      <c r="G1951" t="s" s="4">
        <v>147</v>
      </c>
    </row>
    <row r="1952" ht="45.0" customHeight="true">
      <c r="A1952" t="s" s="4">
        <v>2929</v>
      </c>
      <c r="B1952" t="s" s="4">
        <v>6452</v>
      </c>
      <c r="C1952" t="s" s="4">
        <v>4488</v>
      </c>
      <c r="D1952" t="s" s="4">
        <v>4489</v>
      </c>
      <c r="E1952" t="s" s="4">
        <v>4490</v>
      </c>
      <c r="F1952" t="s" s="4">
        <v>4496</v>
      </c>
      <c r="G1952" t="s" s="4">
        <v>147</v>
      </c>
    </row>
    <row r="1953" ht="45.0" customHeight="true">
      <c r="A1953" t="s" s="4">
        <v>2929</v>
      </c>
      <c r="B1953" t="s" s="4">
        <v>6453</v>
      </c>
      <c r="C1953" t="s" s="4">
        <v>4493</v>
      </c>
      <c r="D1953" t="s" s="4">
        <v>4494</v>
      </c>
      <c r="E1953" t="s" s="4">
        <v>4495</v>
      </c>
      <c r="F1953" t="s" s="4">
        <v>4496</v>
      </c>
      <c r="G1953" t="s" s="4">
        <v>147</v>
      </c>
    </row>
    <row r="1954" ht="45.0" customHeight="true">
      <c r="A1954" t="s" s="4">
        <v>2929</v>
      </c>
      <c r="B1954" t="s" s="4">
        <v>6454</v>
      </c>
      <c r="C1954" t="s" s="4">
        <v>4498</v>
      </c>
      <c r="D1954" t="s" s="4">
        <v>4499</v>
      </c>
      <c r="E1954" t="s" s="4">
        <v>4500</v>
      </c>
      <c r="F1954" t="s" s="4">
        <v>4501</v>
      </c>
      <c r="G1954" t="s" s="4">
        <v>147</v>
      </c>
    </row>
    <row r="1955" ht="45.0" customHeight="true">
      <c r="A1955" t="s" s="4">
        <v>2929</v>
      </c>
      <c r="B1955" t="s" s="4">
        <v>6455</v>
      </c>
      <c r="C1955" t="s" s="4">
        <v>4503</v>
      </c>
      <c r="D1955" t="s" s="4">
        <v>4504</v>
      </c>
      <c r="E1955" t="s" s="4">
        <v>4505</v>
      </c>
      <c r="F1955" t="s" s="4">
        <v>4501</v>
      </c>
      <c r="G1955" t="s" s="4">
        <v>147</v>
      </c>
    </row>
    <row r="1956" ht="45.0" customHeight="true">
      <c r="A1956" t="s" s="4">
        <v>2929</v>
      </c>
      <c r="B1956" t="s" s="4">
        <v>6456</v>
      </c>
      <c r="C1956" t="s" s="4">
        <v>4507</v>
      </c>
      <c r="D1956" t="s" s="4">
        <v>4508</v>
      </c>
      <c r="E1956" t="s" s="4">
        <v>3310</v>
      </c>
      <c r="F1956" t="s" s="4">
        <v>4482</v>
      </c>
      <c r="G1956" t="s" s="4">
        <v>147</v>
      </c>
    </row>
    <row r="1957" ht="45.0" customHeight="true">
      <c r="A1957" t="s" s="4">
        <v>2938</v>
      </c>
      <c r="B1957" t="s" s="4">
        <v>6457</v>
      </c>
      <c r="C1957" t="s" s="4">
        <v>4474</v>
      </c>
      <c r="D1957" t="s" s="4">
        <v>4475</v>
      </c>
      <c r="E1957" t="s" s="4">
        <v>4476</v>
      </c>
      <c r="F1957" t="s" s="4">
        <v>4477</v>
      </c>
      <c r="G1957" t="s" s="4">
        <v>147</v>
      </c>
    </row>
    <row r="1958" ht="45.0" customHeight="true">
      <c r="A1958" t="s" s="4">
        <v>2938</v>
      </c>
      <c r="B1958" t="s" s="4">
        <v>6458</v>
      </c>
      <c r="C1958" t="s" s="4">
        <v>4479</v>
      </c>
      <c r="D1958" t="s" s="4">
        <v>4480</v>
      </c>
      <c r="E1958" t="s" s="4">
        <v>4481</v>
      </c>
      <c r="F1958" t="s" s="4">
        <v>4482</v>
      </c>
      <c r="G1958" t="s" s="4">
        <v>147</v>
      </c>
    </row>
    <row r="1959" ht="45.0" customHeight="true">
      <c r="A1959" t="s" s="4">
        <v>2938</v>
      </c>
      <c r="B1959" t="s" s="4">
        <v>6459</v>
      </c>
      <c r="C1959" t="s" s="4">
        <v>4484</v>
      </c>
      <c r="D1959" t="s" s="4">
        <v>4485</v>
      </c>
      <c r="E1959" t="s" s="4">
        <v>4486</v>
      </c>
      <c r="F1959" t="s" s="4">
        <v>4482</v>
      </c>
      <c r="G1959" t="s" s="4">
        <v>147</v>
      </c>
    </row>
    <row r="1960" ht="45.0" customHeight="true">
      <c r="A1960" t="s" s="4">
        <v>2938</v>
      </c>
      <c r="B1960" t="s" s="4">
        <v>6460</v>
      </c>
      <c r="C1960" t="s" s="4">
        <v>4488</v>
      </c>
      <c r="D1960" t="s" s="4">
        <v>4489</v>
      </c>
      <c r="E1960" t="s" s="4">
        <v>4490</v>
      </c>
      <c r="F1960" t="s" s="4">
        <v>4496</v>
      </c>
      <c r="G1960" t="s" s="4">
        <v>147</v>
      </c>
    </row>
    <row r="1961" ht="45.0" customHeight="true">
      <c r="A1961" t="s" s="4">
        <v>2938</v>
      </c>
      <c r="B1961" t="s" s="4">
        <v>6461</v>
      </c>
      <c r="C1961" t="s" s="4">
        <v>4493</v>
      </c>
      <c r="D1961" t="s" s="4">
        <v>4494</v>
      </c>
      <c r="E1961" t="s" s="4">
        <v>4495</v>
      </c>
      <c r="F1961" t="s" s="4">
        <v>4496</v>
      </c>
      <c r="G1961" t="s" s="4">
        <v>147</v>
      </c>
    </row>
    <row r="1962" ht="45.0" customHeight="true">
      <c r="A1962" t="s" s="4">
        <v>2938</v>
      </c>
      <c r="B1962" t="s" s="4">
        <v>6462</v>
      </c>
      <c r="C1962" t="s" s="4">
        <v>4498</v>
      </c>
      <c r="D1962" t="s" s="4">
        <v>4499</v>
      </c>
      <c r="E1962" t="s" s="4">
        <v>4500</v>
      </c>
      <c r="F1962" t="s" s="4">
        <v>4501</v>
      </c>
      <c r="G1962" t="s" s="4">
        <v>147</v>
      </c>
    </row>
    <row r="1963" ht="45.0" customHeight="true">
      <c r="A1963" t="s" s="4">
        <v>2938</v>
      </c>
      <c r="B1963" t="s" s="4">
        <v>6463</v>
      </c>
      <c r="C1963" t="s" s="4">
        <v>4503</v>
      </c>
      <c r="D1963" t="s" s="4">
        <v>4504</v>
      </c>
      <c r="E1963" t="s" s="4">
        <v>4505</v>
      </c>
      <c r="F1963" t="s" s="4">
        <v>4501</v>
      </c>
      <c r="G1963" t="s" s="4">
        <v>147</v>
      </c>
    </row>
    <row r="1964" ht="45.0" customHeight="true">
      <c r="A1964" t="s" s="4">
        <v>2938</v>
      </c>
      <c r="B1964" t="s" s="4">
        <v>6464</v>
      </c>
      <c r="C1964" t="s" s="4">
        <v>4507</v>
      </c>
      <c r="D1964" t="s" s="4">
        <v>4508</v>
      </c>
      <c r="E1964" t="s" s="4">
        <v>3310</v>
      </c>
      <c r="F1964" t="s" s="4">
        <v>4482</v>
      </c>
      <c r="G1964" t="s" s="4">
        <v>147</v>
      </c>
    </row>
    <row r="1965" ht="45.0" customHeight="true">
      <c r="A1965" t="s" s="4">
        <v>2945</v>
      </c>
      <c r="B1965" t="s" s="4">
        <v>6465</v>
      </c>
      <c r="C1965" t="s" s="4">
        <v>4474</v>
      </c>
      <c r="D1965" t="s" s="4">
        <v>4475</v>
      </c>
      <c r="E1965" t="s" s="4">
        <v>4476</v>
      </c>
      <c r="F1965" t="s" s="4">
        <v>4477</v>
      </c>
      <c r="G1965" t="s" s="4">
        <v>147</v>
      </c>
    </row>
    <row r="1966" ht="45.0" customHeight="true">
      <c r="A1966" t="s" s="4">
        <v>2945</v>
      </c>
      <c r="B1966" t="s" s="4">
        <v>6466</v>
      </c>
      <c r="C1966" t="s" s="4">
        <v>4479</v>
      </c>
      <c r="D1966" t="s" s="4">
        <v>4480</v>
      </c>
      <c r="E1966" t="s" s="4">
        <v>4481</v>
      </c>
      <c r="F1966" t="s" s="4">
        <v>4482</v>
      </c>
      <c r="G1966" t="s" s="4">
        <v>147</v>
      </c>
    </row>
    <row r="1967" ht="45.0" customHeight="true">
      <c r="A1967" t="s" s="4">
        <v>2945</v>
      </c>
      <c r="B1967" t="s" s="4">
        <v>6467</v>
      </c>
      <c r="C1967" t="s" s="4">
        <v>4484</v>
      </c>
      <c r="D1967" t="s" s="4">
        <v>4485</v>
      </c>
      <c r="E1967" t="s" s="4">
        <v>4486</v>
      </c>
      <c r="F1967" t="s" s="4">
        <v>4482</v>
      </c>
      <c r="G1967" t="s" s="4">
        <v>147</v>
      </c>
    </row>
    <row r="1968" ht="45.0" customHeight="true">
      <c r="A1968" t="s" s="4">
        <v>2945</v>
      </c>
      <c r="B1968" t="s" s="4">
        <v>6468</v>
      </c>
      <c r="C1968" t="s" s="4">
        <v>4488</v>
      </c>
      <c r="D1968" t="s" s="4">
        <v>4489</v>
      </c>
      <c r="E1968" t="s" s="4">
        <v>4490</v>
      </c>
      <c r="F1968" t="s" s="4">
        <v>4496</v>
      </c>
      <c r="G1968" t="s" s="4">
        <v>147</v>
      </c>
    </row>
    <row r="1969" ht="45.0" customHeight="true">
      <c r="A1969" t="s" s="4">
        <v>2945</v>
      </c>
      <c r="B1969" t="s" s="4">
        <v>6469</v>
      </c>
      <c r="C1969" t="s" s="4">
        <v>4493</v>
      </c>
      <c r="D1969" t="s" s="4">
        <v>4494</v>
      </c>
      <c r="E1969" t="s" s="4">
        <v>4495</v>
      </c>
      <c r="F1969" t="s" s="4">
        <v>4496</v>
      </c>
      <c r="G1969" t="s" s="4">
        <v>147</v>
      </c>
    </row>
    <row r="1970" ht="45.0" customHeight="true">
      <c r="A1970" t="s" s="4">
        <v>2945</v>
      </c>
      <c r="B1970" t="s" s="4">
        <v>6470</v>
      </c>
      <c r="C1970" t="s" s="4">
        <v>4498</v>
      </c>
      <c r="D1970" t="s" s="4">
        <v>4499</v>
      </c>
      <c r="E1970" t="s" s="4">
        <v>4500</v>
      </c>
      <c r="F1970" t="s" s="4">
        <v>4501</v>
      </c>
      <c r="G1970" t="s" s="4">
        <v>147</v>
      </c>
    </row>
    <row r="1971" ht="45.0" customHeight="true">
      <c r="A1971" t="s" s="4">
        <v>2945</v>
      </c>
      <c r="B1971" t="s" s="4">
        <v>6471</v>
      </c>
      <c r="C1971" t="s" s="4">
        <v>4503</v>
      </c>
      <c r="D1971" t="s" s="4">
        <v>4504</v>
      </c>
      <c r="E1971" t="s" s="4">
        <v>4505</v>
      </c>
      <c r="F1971" t="s" s="4">
        <v>4501</v>
      </c>
      <c r="G1971" t="s" s="4">
        <v>147</v>
      </c>
    </row>
    <row r="1972" ht="45.0" customHeight="true">
      <c r="A1972" t="s" s="4">
        <v>2945</v>
      </c>
      <c r="B1972" t="s" s="4">
        <v>6472</v>
      </c>
      <c r="C1972" t="s" s="4">
        <v>4507</v>
      </c>
      <c r="D1972" t="s" s="4">
        <v>4508</v>
      </c>
      <c r="E1972" t="s" s="4">
        <v>3310</v>
      </c>
      <c r="F1972" t="s" s="4">
        <v>4482</v>
      </c>
      <c r="G1972" t="s" s="4">
        <v>147</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2022-03-25T16:39:25Z</dcterms:created>
  <dc:creator>Apache POI</dc:creator>
</cp:coreProperties>
</file>